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偏远仓库" sheetId="1" r:id="rId1"/>
    <sheet name="UPS偏远" sheetId="2" r:id="rId2"/>
    <sheet name="UPS超偏远" sheetId="3" r:id="rId3"/>
    <sheet name="UPS极偏远夏威夷" sheetId="4" r:id="rId4"/>
    <sheet name="UPS极偏远阿拉斯加" sheetId="5" r:id="rId5"/>
    <sheet name="UPS极偏远" sheetId="6" r:id="rId6"/>
    <sheet name="DAS_ContUS-偏远" sheetId="7" r:id="rId7"/>
    <sheet name="DAS_ContUSExt-超偏远" sheetId="8" r:id="rId8"/>
    <sheet name="DAS_ContUSRem-极偏远" sheetId="9" r:id="rId9"/>
    <sheet name="DAS_Alaska-极偏远阿拉斯加" sheetId="10" r:id="rId10"/>
    <sheet name="DAS_Hawaii-极偏远夏威夷" sheetId="11" r:id="rId11"/>
    <sheet name="DAS_IntraHawaii-极偏远夏威夷岛内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<sst xmlns="http://schemas.openxmlformats.org/spreadsheetml/2006/main" count="231" uniqueCount="75">
  <si>
    <t>仓库代码</t>
  </si>
  <si>
    <t>UPS</t>
  </si>
  <si>
    <t>联邦</t>
  </si>
  <si>
    <t>标红为超偏远</t>
  </si>
  <si>
    <t>AVP3</t>
  </si>
  <si>
    <t>√</t>
  </si>
  <si>
    <r>
      <rPr>
        <sz val="10.5"/>
        <color rgb="FF252A4D"/>
        <rFont val="Helvetica"/>
        <family val="2"/>
        <charset val="0"/>
      </rPr>
      <t>BNA2</t>
    </r>
  </si>
  <si>
    <r>
      <rPr>
        <sz val="10.5"/>
        <color rgb="FF252A4D"/>
        <rFont val="Helvetica"/>
        <family val="2"/>
        <charset val="0"/>
      </rPr>
      <t>MDT2</t>
    </r>
  </si>
  <si>
    <r>
      <rPr>
        <sz val="10.5"/>
        <color rgb="FF252A4D"/>
        <rFont val="Helvetica"/>
        <family val="2"/>
        <charset val="0"/>
      </rPr>
      <t>MDW7</t>
    </r>
  </si>
  <si>
    <r>
      <rPr>
        <sz val="10.5"/>
        <color rgb="FF252A4D"/>
        <rFont val="Helvetica"/>
        <family val="2"/>
        <charset val="0"/>
      </rPr>
      <t>MGE3</t>
    </r>
  </si>
  <si>
    <t>MKC4</t>
  </si>
  <si>
    <t>SDF1</t>
  </si>
  <si>
    <t>SDF2</t>
  </si>
  <si>
    <t>SDF6</t>
  </si>
  <si>
    <t>SDF7</t>
  </si>
  <si>
    <t>SDF9</t>
  </si>
  <si>
    <t>TUL1</t>
  </si>
  <si>
    <t>FTW5</t>
  </si>
  <si>
    <t>HSV1</t>
  </si>
  <si>
    <t>SCK4</t>
  </si>
  <si>
    <t>SDF4</t>
  </si>
  <si>
    <t>HOU3</t>
  </si>
  <si>
    <t>IND4</t>
  </si>
  <si>
    <t>RNO1</t>
  </si>
  <si>
    <t>RIC1</t>
  </si>
  <si>
    <t>ALB1</t>
  </si>
  <si>
    <t>CHA2</t>
  </si>
  <si>
    <t>CSG1</t>
  </si>
  <si>
    <t>TEB4</t>
  </si>
  <si>
    <t>SWF1</t>
  </si>
  <si>
    <t>MEM2</t>
  </si>
  <si>
    <t>PIT2</t>
  </si>
  <si>
    <t>DEN8</t>
  </si>
  <si>
    <t>SCK1</t>
  </si>
  <si>
    <t>XUSG</t>
  </si>
  <si>
    <t>ORD2</t>
  </si>
  <si>
    <t>AMA1</t>
  </si>
  <si>
    <t>XLX7</t>
  </si>
  <si>
    <t>IUSL</t>
  </si>
  <si>
    <t>MCE1</t>
  </si>
  <si>
    <t>SCK8</t>
  </si>
  <si>
    <t>STL3</t>
  </si>
  <si>
    <t>LAS1</t>
  </si>
  <si>
    <t>WBW2-联邦</t>
  </si>
  <si>
    <t>WBW2-联邦偏远
WBW2-UPS超偏远</t>
  </si>
  <si>
    <t>WBW2-UPS</t>
  </si>
  <si>
    <t>超偏远</t>
  </si>
  <si>
    <t>沃尔玛</t>
  </si>
  <si>
    <t>KS1</t>
  </si>
  <si>
    <t>KY1</t>
  </si>
  <si>
    <t>NJ3</t>
  </si>
  <si>
    <t>ATL3</t>
  </si>
  <si>
    <t>BNA1s</t>
  </si>
  <si>
    <t>ATL2n</t>
  </si>
  <si>
    <t>Effective December 26, 2023</t>
  </si>
  <si>
    <t>US 48 ZIP Codes</t>
  </si>
  <si>
    <t>US 48 DAS Extended ZIP Codes</t>
  </si>
  <si>
    <t>Remote HI ZIP Codes</t>
  </si>
  <si>
    <t>Remote AK ZIP Codes</t>
  </si>
  <si>
    <t>Remote US 48 ZIP Codes</t>
  </si>
  <si>
    <t>2024 FedEx Delivery Area Surcharge ZIP Codes: Contiguous U.S.</t>
  </si>
  <si>
    <t>Effective 1/1/2024</t>
  </si>
  <si>
    <t>A delivery area surcharge will apply to shipments to select ZIP codes within the contiguous U.S.</t>
  </si>
  <si>
    <t xml:space="preserve">For a list of the ZIP codes where this surcharge applies, see below. See https://www.fedex.com/en-us/service-guide.html for more information. </t>
  </si>
  <si>
    <t>Destination ZIP Codes</t>
  </si>
  <si>
    <t>FedEx reserves the right in its sole discretion to change, without notice and as frequently as it determines, the list of ZIP codes where a delivery area surcharge may apply.</t>
  </si>
  <si>
    <t>2024 FedEx Delivery Area Surcharge ZIP Codes: Contiguous U.S. Extended</t>
  </si>
  <si>
    <t>2024 FedEx Delivery Area Surcharge ZIP Codes: Contiguous U.S. Remote</t>
  </si>
  <si>
    <t>2024 FedEx Delivery Area Surcharge ZIP Codes: Alaska</t>
  </si>
  <si>
    <t xml:space="preserve">A delivery area surcharge will apply to shipments to areas of Alaska that are remote, sparsely populated, or geographically difficult to access. </t>
  </si>
  <si>
    <t>2024 FedEx Delivery Area Surcharge ZIP Codes: Hawaii</t>
  </si>
  <si>
    <t xml:space="preserve">A delivery area surcharge will apply to shipments to areas of Hawaii that are remote, sparsely populated, or geographically difficult to access. </t>
  </si>
  <si>
    <t>Destination ZIP codes</t>
  </si>
  <si>
    <t>2024 FedEx Delivery Area Surcharge ZIP Codes: Intra-Hawaii</t>
  </si>
  <si>
    <r>
      <rPr>
        <sz val="10"/>
        <color theme="1"/>
        <rFont val="Arial"/>
        <family val="2"/>
        <charset val="0"/>
      </rPr>
      <t>A delivery area surcharge will apply to FedEx Ground</t>
    </r>
    <r>
      <rPr>
        <vertAlign val="superscript"/>
        <sz val="10"/>
        <color indexed="8"/>
        <rFont val="Arial"/>
        <family val="2"/>
        <charset val="0"/>
      </rPr>
      <t>®</t>
    </r>
    <r>
      <rPr>
        <sz val="10"/>
        <color theme="1"/>
        <rFont val="Arial"/>
        <family val="2"/>
        <charset val="0"/>
      </rPr>
      <t xml:space="preserve"> and FedEx Home Delivery</t>
    </r>
    <r>
      <rPr>
        <vertAlign val="superscript"/>
        <sz val="10"/>
        <color indexed="8"/>
        <rFont val="Arial"/>
        <family val="2"/>
        <charset val="0"/>
      </rPr>
      <t>®</t>
    </r>
    <r>
      <rPr>
        <sz val="10"/>
        <color theme="1"/>
        <rFont val="Arial"/>
        <family val="2"/>
        <charset val="0"/>
      </rPr>
      <t xml:space="preserve"> intra-Hawaii shipments to areas of Hawaii that are remote, sparsely populated, or geographically difficult to access.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</si>
</sst>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&quot;$&quot;#,##0.00_);[Red]\(&quot;$&quot;#,##0.00\)"/>
    <numFmt numFmtId="178" formatCode="_(* #,##0.00_);_(* \(#,##0.00\);_(* &quot;-&quot;??_);_(@_)"/>
  </numFmts>
  <fonts count="32"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Arial"/>
      <family val="2"/>
      <charset val="0"/>
    </font>
    <font>
      <sz val="10"/>
      <name val="Arial"/>
      <family val="2"/>
      <charset val="0"/>
    </font>
    <font>
      <i/>
      <sz val="10"/>
      <name val="Arial"/>
      <family val="2"/>
      <charset val="0"/>
    </font>
    <font>
      <b/>
      <sz val="10"/>
      <color theme="0"/>
      <name val="Arial"/>
      <family val="2"/>
      <charset val="0"/>
    </font>
    <font>
      <sz val="10"/>
      <color theme="0"/>
      <name val="Arial"/>
      <family val="2"/>
      <charset val="0"/>
    </font>
    <font>
      <sz val="12"/>
      <color theme="1"/>
      <name val="宋体"/>
      <charset val="134"/>
    </font>
    <font>
      <sz val="12"/>
      <name val="Arial"/>
      <family val="2"/>
      <charset val="0"/>
    </font>
    <font>
      <sz val="10.5"/>
      <color rgb="FF252A4D"/>
      <name val="Helvetica"/>
      <family val="2"/>
      <charset val="0"/>
    </font>
    <font>
      <sz val="10.5"/>
      <color rgb="FFFF0000"/>
      <name val="Helvetica"/>
      <family val="2"/>
      <charset val="0"/>
    </font>
    <font>
      <sz val="12"/>
      <color rgb="FFFF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vertAlign val="superscript"/>
      <sz val="10"/>
      <color indexed="8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" fillId="0" borderId="0"/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76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3" fillId="0" borderId="0" xfId="49" applyAlignment="1">
      <alignment horizontal="left" wrapText="1"/>
    </xf>
    <xf numFmtId="177" fontId="2" fillId="0" borderId="0" xfId="0" applyNumberFormat="1" applyFont="1" applyFill="1" applyBorder="1" applyAlignment="1">
      <alignment horizontal="right"/>
    </xf>
    <xf numFmtId="178" fontId="3" fillId="0" borderId="0" xfId="1" applyNumberFormat="1" applyFont="1" applyFill="1" applyBorder="1" applyAlignment="1">
      <alignment horizontal="center"/>
    </xf>
    <xf numFmtId="0" fontId="3" fillId="0" borderId="0" xfId="49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176" fontId="2" fillId="0" borderId="0" xfId="0" applyNumberFormat="1" applyFont="1" applyFill="1" applyBorder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2" borderId="1" xfId="0" applyFont="1" applyFill="1" applyBorder="1" applyAlignment="1"/>
    <xf numFmtId="0" fontId="6" fillId="2" borderId="2" xfId="0" applyFont="1" applyFill="1" applyBorder="1" applyAlignment="1"/>
    <xf numFmtId="0" fontId="6" fillId="2" borderId="3" xfId="0" applyFont="1" applyFill="1" applyBorder="1" applyAlignment="1"/>
    <xf numFmtId="176" fontId="3" fillId="0" borderId="4" xfId="0" applyNumberFormat="1" applyFont="1" applyFill="1" applyBorder="1" applyAlignment="1">
      <alignment horizontal="center"/>
    </xf>
    <xf numFmtId="176" fontId="3" fillId="3" borderId="4" xfId="0" applyNumberFormat="1" applyFont="1" applyFill="1" applyBorder="1" applyAlignment="1">
      <alignment horizontal="center"/>
    </xf>
    <xf numFmtId="176" fontId="3" fillId="0" borderId="0" xfId="0" applyNumberFormat="1" applyFont="1" applyFill="1" applyAlignment="1">
      <alignment horizontal="center"/>
    </xf>
    <xf numFmtId="176" fontId="3" fillId="4" borderId="4" xfId="0" applyNumberFormat="1" applyFont="1" applyFill="1" applyBorder="1" applyAlignment="1">
      <alignment horizont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3" fillId="4" borderId="0" xfId="0" applyFont="1" applyFill="1" applyAlignment="1"/>
    <xf numFmtId="176" fontId="3" fillId="0" borderId="5" xfId="0" applyNumberFormat="1" applyFont="1" applyFill="1" applyBorder="1" applyAlignment="1">
      <alignment horizontal="center"/>
    </xf>
    <xf numFmtId="176" fontId="3" fillId="3" borderId="5" xfId="0" applyNumberFormat="1" applyFont="1" applyFill="1" applyBorder="1" applyAlignment="1">
      <alignment horizontal="center"/>
    </xf>
    <xf numFmtId="176" fontId="3" fillId="0" borderId="6" xfId="0" applyNumberFormat="1" applyFont="1" applyFill="1" applyBorder="1" applyAlignment="1">
      <alignment horizontal="center"/>
    </xf>
    <xf numFmtId="176" fontId="3" fillId="0" borderId="7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252A4D"/>
      <color rgb="00FF000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95250</xdr:colOff>
      <xdr:row>5</xdr:row>
      <xdr:rowOff>94615</xdr:rowOff>
    </xdr:to>
    <xdr:pic>
      <xdr:nvPicPr>
        <xdr:cNvPr id="136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38100"/>
          <a:ext cx="69532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0</xdr:row>
      <xdr:rowOff>75565</xdr:rowOff>
    </xdr:from>
    <xdr:to>
      <xdr:col>13</xdr:col>
      <xdr:colOff>266700</xdr:colOff>
      <xdr:row>6</xdr:row>
      <xdr:rowOff>28575</xdr:rowOff>
    </xdr:to>
    <xdr:sp>
      <xdr:nvSpPr>
        <xdr:cNvPr id="2" name="TextBox 2"/>
        <xdr:cNvSpPr txBox="1"/>
      </xdr:nvSpPr>
      <xdr:spPr>
        <a:xfrm>
          <a:off x="1724025" y="75565"/>
          <a:ext cx="6467475" cy="92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1</xdr:col>
      <xdr:colOff>9525</xdr:colOff>
      <xdr:row>54</xdr:row>
      <xdr:rowOff>38100</xdr:rowOff>
    </xdr:from>
    <xdr:to>
      <xdr:col>2</xdr:col>
      <xdr:colOff>104775</xdr:colOff>
      <xdr:row>59</xdr:row>
      <xdr:rowOff>151765</xdr:rowOff>
    </xdr:to>
    <xdr:pic>
      <xdr:nvPicPr>
        <xdr:cNvPr id="136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8805545"/>
          <a:ext cx="7048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54</xdr:row>
      <xdr:rowOff>66040</xdr:rowOff>
    </xdr:from>
    <xdr:to>
      <xdr:col>13</xdr:col>
      <xdr:colOff>266700</xdr:colOff>
      <xdr:row>60</xdr:row>
      <xdr:rowOff>19050</xdr:rowOff>
    </xdr:to>
    <xdr:sp>
      <xdr:nvSpPr>
        <xdr:cNvPr id="3" name="TextBox 4"/>
        <xdr:cNvSpPr txBox="1"/>
      </xdr:nvSpPr>
      <xdr:spPr>
        <a:xfrm>
          <a:off x="1724025" y="8833485"/>
          <a:ext cx="6467475" cy="92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108</xdr:row>
      <xdr:rowOff>132715</xdr:rowOff>
    </xdr:from>
    <xdr:to>
      <xdr:col>2</xdr:col>
      <xdr:colOff>95250</xdr:colOff>
      <xdr:row>114</xdr:row>
      <xdr:rowOff>19050</xdr:rowOff>
    </xdr:to>
    <xdr:pic>
      <xdr:nvPicPr>
        <xdr:cNvPr id="136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17677130"/>
          <a:ext cx="714375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108</xdr:row>
      <xdr:rowOff>170815</xdr:rowOff>
    </xdr:from>
    <xdr:to>
      <xdr:col>13</xdr:col>
      <xdr:colOff>257175</xdr:colOff>
      <xdr:row>114</xdr:row>
      <xdr:rowOff>104140</xdr:rowOff>
    </xdr:to>
    <xdr:sp>
      <xdr:nvSpPr>
        <xdr:cNvPr id="4" name="TextBox 6"/>
        <xdr:cNvSpPr txBox="1"/>
      </xdr:nvSpPr>
      <xdr:spPr>
        <a:xfrm>
          <a:off x="1704975" y="17706340"/>
          <a:ext cx="6477000" cy="9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162</xdr:row>
      <xdr:rowOff>132715</xdr:rowOff>
    </xdr:from>
    <xdr:to>
      <xdr:col>2</xdr:col>
      <xdr:colOff>85725</xdr:colOff>
      <xdr:row>168</xdr:row>
      <xdr:rowOff>85725</xdr:rowOff>
    </xdr:to>
    <xdr:pic>
      <xdr:nvPicPr>
        <xdr:cNvPr id="1369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2644457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162</xdr:row>
      <xdr:rowOff>161290</xdr:rowOff>
    </xdr:from>
    <xdr:to>
      <xdr:col>13</xdr:col>
      <xdr:colOff>257175</xdr:colOff>
      <xdr:row>168</xdr:row>
      <xdr:rowOff>113665</xdr:rowOff>
    </xdr:to>
    <xdr:sp>
      <xdr:nvSpPr>
        <xdr:cNvPr id="5" name="TextBox 8"/>
        <xdr:cNvSpPr txBox="1"/>
      </xdr:nvSpPr>
      <xdr:spPr>
        <a:xfrm>
          <a:off x="1704975" y="26473150"/>
          <a:ext cx="64770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216</xdr:row>
      <xdr:rowOff>132715</xdr:rowOff>
    </xdr:from>
    <xdr:to>
      <xdr:col>2</xdr:col>
      <xdr:colOff>85725</xdr:colOff>
      <xdr:row>222</xdr:row>
      <xdr:rowOff>85725</xdr:rowOff>
    </xdr:to>
    <xdr:pic>
      <xdr:nvPicPr>
        <xdr:cNvPr id="1371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5212020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216</xdr:row>
      <xdr:rowOff>170815</xdr:rowOff>
    </xdr:from>
    <xdr:to>
      <xdr:col>13</xdr:col>
      <xdr:colOff>257175</xdr:colOff>
      <xdr:row>222</xdr:row>
      <xdr:rowOff>104140</xdr:rowOff>
    </xdr:to>
    <xdr:sp>
      <xdr:nvSpPr>
        <xdr:cNvPr id="6" name="TextBox 10"/>
        <xdr:cNvSpPr txBox="1"/>
      </xdr:nvSpPr>
      <xdr:spPr>
        <a:xfrm>
          <a:off x="1704975" y="35241230"/>
          <a:ext cx="6477000" cy="9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270</xdr:row>
      <xdr:rowOff>132715</xdr:rowOff>
    </xdr:from>
    <xdr:to>
      <xdr:col>2</xdr:col>
      <xdr:colOff>85725</xdr:colOff>
      <xdr:row>276</xdr:row>
      <xdr:rowOff>85725</xdr:rowOff>
    </xdr:to>
    <xdr:pic>
      <xdr:nvPicPr>
        <xdr:cNvPr id="137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4397946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270</xdr:row>
      <xdr:rowOff>161290</xdr:rowOff>
    </xdr:from>
    <xdr:to>
      <xdr:col>13</xdr:col>
      <xdr:colOff>257175</xdr:colOff>
      <xdr:row>276</xdr:row>
      <xdr:rowOff>113665</xdr:rowOff>
    </xdr:to>
    <xdr:sp>
      <xdr:nvSpPr>
        <xdr:cNvPr id="7" name="TextBox 12"/>
        <xdr:cNvSpPr txBox="1"/>
      </xdr:nvSpPr>
      <xdr:spPr>
        <a:xfrm>
          <a:off x="1704975" y="44008040"/>
          <a:ext cx="64770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324</xdr:row>
      <xdr:rowOff>132715</xdr:rowOff>
    </xdr:from>
    <xdr:to>
      <xdr:col>2</xdr:col>
      <xdr:colOff>85725</xdr:colOff>
      <xdr:row>330</xdr:row>
      <xdr:rowOff>85725</xdr:rowOff>
    </xdr:to>
    <xdr:pic>
      <xdr:nvPicPr>
        <xdr:cNvPr id="137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52746910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324</xdr:row>
      <xdr:rowOff>170815</xdr:rowOff>
    </xdr:from>
    <xdr:to>
      <xdr:col>13</xdr:col>
      <xdr:colOff>257175</xdr:colOff>
      <xdr:row>330</xdr:row>
      <xdr:rowOff>104140</xdr:rowOff>
    </xdr:to>
    <xdr:sp>
      <xdr:nvSpPr>
        <xdr:cNvPr id="8" name="TextBox 14"/>
        <xdr:cNvSpPr txBox="1"/>
      </xdr:nvSpPr>
      <xdr:spPr>
        <a:xfrm>
          <a:off x="1704975" y="52776120"/>
          <a:ext cx="6477000" cy="9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378</xdr:row>
      <xdr:rowOff>132715</xdr:rowOff>
    </xdr:from>
    <xdr:to>
      <xdr:col>2</xdr:col>
      <xdr:colOff>85725</xdr:colOff>
      <xdr:row>384</xdr:row>
      <xdr:rowOff>85725</xdr:rowOff>
    </xdr:to>
    <xdr:pic>
      <xdr:nvPicPr>
        <xdr:cNvPr id="137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6151435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378</xdr:row>
      <xdr:rowOff>161290</xdr:rowOff>
    </xdr:from>
    <xdr:to>
      <xdr:col>13</xdr:col>
      <xdr:colOff>257175</xdr:colOff>
      <xdr:row>384</xdr:row>
      <xdr:rowOff>113665</xdr:rowOff>
    </xdr:to>
    <xdr:sp>
      <xdr:nvSpPr>
        <xdr:cNvPr id="9" name="TextBox 16"/>
        <xdr:cNvSpPr txBox="1"/>
      </xdr:nvSpPr>
      <xdr:spPr>
        <a:xfrm>
          <a:off x="1704975" y="61542930"/>
          <a:ext cx="64770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432</xdr:row>
      <xdr:rowOff>132715</xdr:rowOff>
    </xdr:from>
    <xdr:to>
      <xdr:col>2</xdr:col>
      <xdr:colOff>85725</xdr:colOff>
      <xdr:row>438</xdr:row>
      <xdr:rowOff>85725</xdr:rowOff>
    </xdr:to>
    <xdr:pic>
      <xdr:nvPicPr>
        <xdr:cNvPr id="1379" name="Picture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70281800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432</xdr:row>
      <xdr:rowOff>170815</xdr:rowOff>
    </xdr:from>
    <xdr:to>
      <xdr:col>13</xdr:col>
      <xdr:colOff>257175</xdr:colOff>
      <xdr:row>438</xdr:row>
      <xdr:rowOff>104140</xdr:rowOff>
    </xdr:to>
    <xdr:sp>
      <xdr:nvSpPr>
        <xdr:cNvPr id="10" name="TextBox 18"/>
        <xdr:cNvSpPr txBox="1"/>
      </xdr:nvSpPr>
      <xdr:spPr>
        <a:xfrm>
          <a:off x="1704975" y="70311010"/>
          <a:ext cx="6477000" cy="9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600075</xdr:colOff>
      <xdr:row>486</xdr:row>
      <xdr:rowOff>132715</xdr:rowOff>
    </xdr:from>
    <xdr:to>
      <xdr:col>2</xdr:col>
      <xdr:colOff>85725</xdr:colOff>
      <xdr:row>492</xdr:row>
      <xdr:rowOff>85725</xdr:rowOff>
    </xdr:to>
    <xdr:pic>
      <xdr:nvPicPr>
        <xdr:cNvPr id="1381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7904924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486</xdr:row>
      <xdr:rowOff>161290</xdr:rowOff>
    </xdr:from>
    <xdr:to>
      <xdr:col>13</xdr:col>
      <xdr:colOff>257175</xdr:colOff>
      <xdr:row>492</xdr:row>
      <xdr:rowOff>113665</xdr:rowOff>
    </xdr:to>
    <xdr:sp>
      <xdr:nvSpPr>
        <xdr:cNvPr id="11" name="TextBox 20"/>
        <xdr:cNvSpPr txBox="1"/>
      </xdr:nvSpPr>
      <xdr:spPr>
        <a:xfrm>
          <a:off x="1704975" y="79077820"/>
          <a:ext cx="64770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1</xdr:col>
      <xdr:colOff>0</xdr:colOff>
      <xdr:row>540</xdr:row>
      <xdr:rowOff>0</xdr:rowOff>
    </xdr:from>
    <xdr:to>
      <xdr:col>2</xdr:col>
      <xdr:colOff>95250</xdr:colOff>
      <xdr:row>545</xdr:row>
      <xdr:rowOff>113665</xdr:rowOff>
    </xdr:to>
    <xdr:pic>
      <xdr:nvPicPr>
        <xdr:cNvPr id="138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87683975"/>
          <a:ext cx="7048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514350</xdr:colOff>
      <xdr:row>540</xdr:row>
      <xdr:rowOff>38100</xdr:rowOff>
    </xdr:from>
    <xdr:to>
      <xdr:col>13</xdr:col>
      <xdr:colOff>266700</xdr:colOff>
      <xdr:row>545</xdr:row>
      <xdr:rowOff>132715</xdr:rowOff>
    </xdr:to>
    <xdr:sp>
      <xdr:nvSpPr>
        <xdr:cNvPr id="12" name="TextBox 22"/>
        <xdr:cNvSpPr txBox="1"/>
      </xdr:nvSpPr>
      <xdr:spPr>
        <a:xfrm>
          <a:off x="1733550" y="87722075"/>
          <a:ext cx="6457950" cy="904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1</xdr:col>
      <xdr:colOff>0</xdr:colOff>
      <xdr:row>595</xdr:row>
      <xdr:rowOff>0</xdr:rowOff>
    </xdr:from>
    <xdr:to>
      <xdr:col>2</xdr:col>
      <xdr:colOff>95250</xdr:colOff>
      <xdr:row>600</xdr:row>
      <xdr:rowOff>113665</xdr:rowOff>
    </xdr:to>
    <xdr:pic>
      <xdr:nvPicPr>
        <xdr:cNvPr id="138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96613345"/>
          <a:ext cx="7048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514350</xdr:colOff>
      <xdr:row>595</xdr:row>
      <xdr:rowOff>38100</xdr:rowOff>
    </xdr:from>
    <xdr:to>
      <xdr:col>13</xdr:col>
      <xdr:colOff>266700</xdr:colOff>
      <xdr:row>600</xdr:row>
      <xdr:rowOff>132715</xdr:rowOff>
    </xdr:to>
    <xdr:sp>
      <xdr:nvSpPr>
        <xdr:cNvPr id="13" name="TextBox 24"/>
        <xdr:cNvSpPr txBox="1"/>
      </xdr:nvSpPr>
      <xdr:spPr>
        <a:xfrm>
          <a:off x="1733550" y="96651445"/>
          <a:ext cx="6457950" cy="904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1</xdr:col>
      <xdr:colOff>0</xdr:colOff>
      <xdr:row>649</xdr:row>
      <xdr:rowOff>0</xdr:rowOff>
    </xdr:from>
    <xdr:to>
      <xdr:col>2</xdr:col>
      <xdr:colOff>95250</xdr:colOff>
      <xdr:row>654</xdr:row>
      <xdr:rowOff>113665</xdr:rowOff>
    </xdr:to>
    <xdr:pic>
      <xdr:nvPicPr>
        <xdr:cNvPr id="138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05380790"/>
          <a:ext cx="7048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514350</xdr:colOff>
      <xdr:row>649</xdr:row>
      <xdr:rowOff>38100</xdr:rowOff>
    </xdr:from>
    <xdr:to>
      <xdr:col>13</xdr:col>
      <xdr:colOff>266700</xdr:colOff>
      <xdr:row>654</xdr:row>
      <xdr:rowOff>123190</xdr:rowOff>
    </xdr:to>
    <xdr:sp>
      <xdr:nvSpPr>
        <xdr:cNvPr id="14" name="TextBox 26"/>
        <xdr:cNvSpPr txBox="1"/>
      </xdr:nvSpPr>
      <xdr:spPr>
        <a:xfrm>
          <a:off x="1733550" y="105418890"/>
          <a:ext cx="6457950" cy="894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104140</xdr:rowOff>
    </xdr:to>
    <xdr:pic>
      <xdr:nvPicPr>
        <xdr:cNvPr id="267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38100"/>
          <a:ext cx="704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0</xdr:row>
      <xdr:rowOff>85725</xdr:rowOff>
    </xdr:from>
    <xdr:to>
      <xdr:col>13</xdr:col>
      <xdr:colOff>257175</xdr:colOff>
      <xdr:row>6</xdr:row>
      <xdr:rowOff>0</xdr:rowOff>
    </xdr:to>
    <xdr:sp>
      <xdr:nvSpPr>
        <xdr:cNvPr id="2" name="TextBox 2"/>
        <xdr:cNvSpPr txBox="1"/>
      </xdr:nvSpPr>
      <xdr:spPr>
        <a:xfrm>
          <a:off x="1724025" y="85725"/>
          <a:ext cx="6457950" cy="885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0</xdr:col>
      <xdr:colOff>590550</xdr:colOff>
      <xdr:row>53</xdr:row>
      <xdr:rowOff>28575</xdr:rowOff>
    </xdr:from>
    <xdr:to>
      <xdr:col>2</xdr:col>
      <xdr:colOff>76200</xdr:colOff>
      <xdr:row>58</xdr:row>
      <xdr:rowOff>94615</xdr:rowOff>
    </xdr:to>
    <xdr:pic>
      <xdr:nvPicPr>
        <xdr:cNvPr id="267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0" y="8634095"/>
          <a:ext cx="704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581025</xdr:colOff>
      <xdr:row>107</xdr:row>
      <xdr:rowOff>66040</xdr:rowOff>
    </xdr:from>
    <xdr:to>
      <xdr:col>2</xdr:col>
      <xdr:colOff>66675</xdr:colOff>
      <xdr:row>112</xdr:row>
      <xdr:rowOff>132715</xdr:rowOff>
    </xdr:to>
    <xdr:pic>
      <xdr:nvPicPr>
        <xdr:cNvPr id="2676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" y="17448530"/>
          <a:ext cx="70485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85725</xdr:rowOff>
    </xdr:from>
    <xdr:to>
      <xdr:col>2</xdr:col>
      <xdr:colOff>85725</xdr:colOff>
      <xdr:row>166</xdr:row>
      <xdr:rowOff>151765</xdr:rowOff>
    </xdr:to>
    <xdr:pic>
      <xdr:nvPicPr>
        <xdr:cNvPr id="267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2623566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215</xdr:row>
      <xdr:rowOff>75565</xdr:rowOff>
    </xdr:from>
    <xdr:to>
      <xdr:col>2</xdr:col>
      <xdr:colOff>85725</xdr:colOff>
      <xdr:row>220</xdr:row>
      <xdr:rowOff>142240</xdr:rowOff>
    </xdr:to>
    <xdr:pic>
      <xdr:nvPicPr>
        <xdr:cNvPr id="2678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34992945"/>
          <a:ext cx="6953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269</xdr:row>
      <xdr:rowOff>46990</xdr:rowOff>
    </xdr:from>
    <xdr:to>
      <xdr:col>2</xdr:col>
      <xdr:colOff>85725</xdr:colOff>
      <xdr:row>274</xdr:row>
      <xdr:rowOff>113665</xdr:rowOff>
    </xdr:to>
    <xdr:pic>
      <xdr:nvPicPr>
        <xdr:cNvPr id="2679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43731815"/>
          <a:ext cx="6953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46990</xdr:rowOff>
    </xdr:from>
    <xdr:to>
      <xdr:col>2</xdr:col>
      <xdr:colOff>85725</xdr:colOff>
      <xdr:row>328</xdr:row>
      <xdr:rowOff>113665</xdr:rowOff>
    </xdr:to>
    <xdr:pic>
      <xdr:nvPicPr>
        <xdr:cNvPr id="2680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52499260"/>
          <a:ext cx="6953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377</xdr:row>
      <xdr:rowOff>57150</xdr:rowOff>
    </xdr:from>
    <xdr:to>
      <xdr:col>2</xdr:col>
      <xdr:colOff>85725</xdr:colOff>
      <xdr:row>382</xdr:row>
      <xdr:rowOff>123190</xdr:rowOff>
    </xdr:to>
    <xdr:pic>
      <xdr:nvPicPr>
        <xdr:cNvPr id="2681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6127686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431</xdr:row>
      <xdr:rowOff>57150</xdr:rowOff>
    </xdr:from>
    <xdr:to>
      <xdr:col>2</xdr:col>
      <xdr:colOff>85725</xdr:colOff>
      <xdr:row>436</xdr:row>
      <xdr:rowOff>123190</xdr:rowOff>
    </xdr:to>
    <xdr:pic>
      <xdr:nvPicPr>
        <xdr:cNvPr id="2682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7004431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485</xdr:row>
      <xdr:rowOff>57150</xdr:rowOff>
    </xdr:from>
    <xdr:to>
      <xdr:col>2</xdr:col>
      <xdr:colOff>85725</xdr:colOff>
      <xdr:row>490</xdr:row>
      <xdr:rowOff>123190</xdr:rowOff>
    </xdr:to>
    <xdr:pic>
      <xdr:nvPicPr>
        <xdr:cNvPr id="268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7881175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593</xdr:row>
      <xdr:rowOff>57150</xdr:rowOff>
    </xdr:from>
    <xdr:to>
      <xdr:col>2</xdr:col>
      <xdr:colOff>85725</xdr:colOff>
      <xdr:row>598</xdr:row>
      <xdr:rowOff>123190</xdr:rowOff>
    </xdr:to>
    <xdr:pic>
      <xdr:nvPicPr>
        <xdr:cNvPr id="2684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9634664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647</xdr:row>
      <xdr:rowOff>57150</xdr:rowOff>
    </xdr:from>
    <xdr:to>
      <xdr:col>2</xdr:col>
      <xdr:colOff>85725</xdr:colOff>
      <xdr:row>652</xdr:row>
      <xdr:rowOff>123190</xdr:rowOff>
    </xdr:to>
    <xdr:pic>
      <xdr:nvPicPr>
        <xdr:cNvPr id="268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0511409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701</xdr:row>
      <xdr:rowOff>57150</xdr:rowOff>
    </xdr:from>
    <xdr:to>
      <xdr:col>2</xdr:col>
      <xdr:colOff>85725</xdr:colOff>
      <xdr:row>706</xdr:row>
      <xdr:rowOff>123190</xdr:rowOff>
    </xdr:to>
    <xdr:pic>
      <xdr:nvPicPr>
        <xdr:cNvPr id="2686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1388153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755</xdr:row>
      <xdr:rowOff>57150</xdr:rowOff>
    </xdr:from>
    <xdr:to>
      <xdr:col>2</xdr:col>
      <xdr:colOff>85725</xdr:colOff>
      <xdr:row>760</xdr:row>
      <xdr:rowOff>123190</xdr:rowOff>
    </xdr:to>
    <xdr:pic>
      <xdr:nvPicPr>
        <xdr:cNvPr id="268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2264898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809</xdr:row>
      <xdr:rowOff>57150</xdr:rowOff>
    </xdr:from>
    <xdr:to>
      <xdr:col>2</xdr:col>
      <xdr:colOff>85725</xdr:colOff>
      <xdr:row>814</xdr:row>
      <xdr:rowOff>123190</xdr:rowOff>
    </xdr:to>
    <xdr:pic>
      <xdr:nvPicPr>
        <xdr:cNvPr id="2688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3141642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863</xdr:row>
      <xdr:rowOff>57150</xdr:rowOff>
    </xdr:from>
    <xdr:to>
      <xdr:col>2</xdr:col>
      <xdr:colOff>85725</xdr:colOff>
      <xdr:row>868</xdr:row>
      <xdr:rowOff>123190</xdr:rowOff>
    </xdr:to>
    <xdr:pic>
      <xdr:nvPicPr>
        <xdr:cNvPr id="2689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4018387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917</xdr:row>
      <xdr:rowOff>57150</xdr:rowOff>
    </xdr:from>
    <xdr:to>
      <xdr:col>2</xdr:col>
      <xdr:colOff>85725</xdr:colOff>
      <xdr:row>922</xdr:row>
      <xdr:rowOff>123190</xdr:rowOff>
    </xdr:to>
    <xdr:pic>
      <xdr:nvPicPr>
        <xdr:cNvPr id="2690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4895131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971</xdr:row>
      <xdr:rowOff>57150</xdr:rowOff>
    </xdr:from>
    <xdr:to>
      <xdr:col>2</xdr:col>
      <xdr:colOff>85725</xdr:colOff>
      <xdr:row>976</xdr:row>
      <xdr:rowOff>123190</xdr:rowOff>
    </xdr:to>
    <xdr:pic>
      <xdr:nvPicPr>
        <xdr:cNvPr id="2691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5771876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1025</xdr:row>
      <xdr:rowOff>57150</xdr:rowOff>
    </xdr:from>
    <xdr:to>
      <xdr:col>2</xdr:col>
      <xdr:colOff>85725</xdr:colOff>
      <xdr:row>1030</xdr:row>
      <xdr:rowOff>123190</xdr:rowOff>
    </xdr:to>
    <xdr:pic>
      <xdr:nvPicPr>
        <xdr:cNvPr id="2692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648620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1079</xdr:row>
      <xdr:rowOff>57150</xdr:rowOff>
    </xdr:from>
    <xdr:to>
      <xdr:col>2</xdr:col>
      <xdr:colOff>85725</xdr:colOff>
      <xdr:row>1084</xdr:row>
      <xdr:rowOff>123190</xdr:rowOff>
    </xdr:to>
    <xdr:pic>
      <xdr:nvPicPr>
        <xdr:cNvPr id="269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7525365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1133</xdr:row>
      <xdr:rowOff>57150</xdr:rowOff>
    </xdr:from>
    <xdr:to>
      <xdr:col>2</xdr:col>
      <xdr:colOff>85725</xdr:colOff>
      <xdr:row>1138</xdr:row>
      <xdr:rowOff>123190</xdr:rowOff>
    </xdr:to>
    <xdr:pic>
      <xdr:nvPicPr>
        <xdr:cNvPr id="2694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8402109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1187</xdr:row>
      <xdr:rowOff>57150</xdr:rowOff>
    </xdr:from>
    <xdr:to>
      <xdr:col>2</xdr:col>
      <xdr:colOff>85725</xdr:colOff>
      <xdr:row>1192</xdr:row>
      <xdr:rowOff>123190</xdr:rowOff>
    </xdr:to>
    <xdr:pic>
      <xdr:nvPicPr>
        <xdr:cNvPr id="269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2788540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1241</xdr:row>
      <xdr:rowOff>57150</xdr:rowOff>
    </xdr:from>
    <xdr:to>
      <xdr:col>2</xdr:col>
      <xdr:colOff>85725</xdr:colOff>
      <xdr:row>1246</xdr:row>
      <xdr:rowOff>123190</xdr:rowOff>
    </xdr:to>
    <xdr:pic>
      <xdr:nvPicPr>
        <xdr:cNvPr id="2696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201555985"/>
          <a:ext cx="69532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539</xdr:row>
      <xdr:rowOff>66040</xdr:rowOff>
    </xdr:from>
    <xdr:to>
      <xdr:col>2</xdr:col>
      <xdr:colOff>85725</xdr:colOff>
      <xdr:row>544</xdr:row>
      <xdr:rowOff>132715</xdr:rowOff>
    </xdr:to>
    <xdr:pic>
      <xdr:nvPicPr>
        <xdr:cNvPr id="269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87588090"/>
          <a:ext cx="6953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514350</xdr:colOff>
      <xdr:row>53</xdr:row>
      <xdr:rowOff>57150</xdr:rowOff>
    </xdr:from>
    <xdr:to>
      <xdr:col>13</xdr:col>
      <xdr:colOff>257175</xdr:colOff>
      <xdr:row>58</xdr:row>
      <xdr:rowOff>151765</xdr:rowOff>
    </xdr:to>
    <xdr:sp>
      <xdr:nvSpPr>
        <xdr:cNvPr id="3" name="TextBox 26"/>
        <xdr:cNvSpPr txBox="1"/>
      </xdr:nvSpPr>
      <xdr:spPr>
        <a:xfrm>
          <a:off x="1733550" y="8662670"/>
          <a:ext cx="6448425" cy="904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107</xdr:row>
      <xdr:rowOff>57150</xdr:rowOff>
    </xdr:from>
    <xdr:to>
      <xdr:col>13</xdr:col>
      <xdr:colOff>257175</xdr:colOff>
      <xdr:row>112</xdr:row>
      <xdr:rowOff>151765</xdr:rowOff>
    </xdr:to>
    <xdr:sp>
      <xdr:nvSpPr>
        <xdr:cNvPr id="4" name="TextBox 27"/>
        <xdr:cNvSpPr txBox="1"/>
      </xdr:nvSpPr>
      <xdr:spPr>
        <a:xfrm>
          <a:off x="1704975" y="17439640"/>
          <a:ext cx="6477000" cy="904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161</xdr:row>
      <xdr:rowOff>57150</xdr:rowOff>
    </xdr:from>
    <xdr:to>
      <xdr:col>13</xdr:col>
      <xdr:colOff>257175</xdr:colOff>
      <xdr:row>166</xdr:row>
      <xdr:rowOff>151765</xdr:rowOff>
    </xdr:to>
    <xdr:sp>
      <xdr:nvSpPr>
        <xdr:cNvPr id="5" name="TextBox 28"/>
        <xdr:cNvSpPr txBox="1"/>
      </xdr:nvSpPr>
      <xdr:spPr>
        <a:xfrm>
          <a:off x="1704975" y="26207085"/>
          <a:ext cx="6477000" cy="904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215</xdr:row>
      <xdr:rowOff>75565</xdr:rowOff>
    </xdr:from>
    <xdr:to>
      <xdr:col>13</xdr:col>
      <xdr:colOff>247650</xdr:colOff>
      <xdr:row>221</xdr:row>
      <xdr:rowOff>0</xdr:rowOff>
    </xdr:to>
    <xdr:sp>
      <xdr:nvSpPr>
        <xdr:cNvPr id="6" name="TextBox 29"/>
        <xdr:cNvSpPr txBox="1"/>
      </xdr:nvSpPr>
      <xdr:spPr>
        <a:xfrm>
          <a:off x="1704975" y="34992945"/>
          <a:ext cx="6467475" cy="895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269</xdr:row>
      <xdr:rowOff>94615</xdr:rowOff>
    </xdr:from>
    <xdr:to>
      <xdr:col>13</xdr:col>
      <xdr:colOff>247650</xdr:colOff>
      <xdr:row>274</xdr:row>
      <xdr:rowOff>236855</xdr:rowOff>
    </xdr:to>
    <xdr:sp>
      <xdr:nvSpPr>
        <xdr:cNvPr id="7" name="TextBox 30"/>
        <xdr:cNvSpPr txBox="1"/>
      </xdr:nvSpPr>
      <xdr:spPr>
        <a:xfrm>
          <a:off x="1704975" y="43779440"/>
          <a:ext cx="6467475" cy="876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323</xdr:row>
      <xdr:rowOff>104140</xdr:rowOff>
    </xdr:from>
    <xdr:to>
      <xdr:col>13</xdr:col>
      <xdr:colOff>247650</xdr:colOff>
      <xdr:row>329</xdr:row>
      <xdr:rowOff>0</xdr:rowOff>
    </xdr:to>
    <xdr:sp>
      <xdr:nvSpPr>
        <xdr:cNvPr id="8" name="TextBox 31"/>
        <xdr:cNvSpPr txBox="1"/>
      </xdr:nvSpPr>
      <xdr:spPr>
        <a:xfrm>
          <a:off x="1704975" y="52556410"/>
          <a:ext cx="6467475" cy="867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377</xdr:row>
      <xdr:rowOff>66040</xdr:rowOff>
    </xdr:from>
    <xdr:to>
      <xdr:col>13</xdr:col>
      <xdr:colOff>247650</xdr:colOff>
      <xdr:row>383</xdr:row>
      <xdr:rowOff>0</xdr:rowOff>
    </xdr:to>
    <xdr:sp>
      <xdr:nvSpPr>
        <xdr:cNvPr id="9" name="TextBox 32"/>
        <xdr:cNvSpPr txBox="1"/>
      </xdr:nvSpPr>
      <xdr:spPr>
        <a:xfrm>
          <a:off x="1704975" y="61285755"/>
          <a:ext cx="6467475" cy="905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514350</xdr:colOff>
      <xdr:row>431</xdr:row>
      <xdr:rowOff>75565</xdr:rowOff>
    </xdr:from>
    <xdr:to>
      <xdr:col>13</xdr:col>
      <xdr:colOff>276225</xdr:colOff>
      <xdr:row>436</xdr:row>
      <xdr:rowOff>236855</xdr:rowOff>
    </xdr:to>
    <xdr:sp>
      <xdr:nvSpPr>
        <xdr:cNvPr id="10" name="TextBox 33"/>
        <xdr:cNvSpPr txBox="1"/>
      </xdr:nvSpPr>
      <xdr:spPr>
        <a:xfrm>
          <a:off x="1733550" y="70062725"/>
          <a:ext cx="6467475" cy="895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485</xdr:row>
      <xdr:rowOff>66040</xdr:rowOff>
    </xdr:from>
    <xdr:to>
      <xdr:col>13</xdr:col>
      <xdr:colOff>257175</xdr:colOff>
      <xdr:row>490</xdr:row>
      <xdr:rowOff>236855</xdr:rowOff>
    </xdr:to>
    <xdr:sp>
      <xdr:nvSpPr>
        <xdr:cNvPr id="11" name="TextBox 34"/>
        <xdr:cNvSpPr txBox="1"/>
      </xdr:nvSpPr>
      <xdr:spPr>
        <a:xfrm>
          <a:off x="1724025" y="78820645"/>
          <a:ext cx="6457950" cy="905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539</xdr:row>
      <xdr:rowOff>46990</xdr:rowOff>
    </xdr:from>
    <xdr:to>
      <xdr:col>13</xdr:col>
      <xdr:colOff>257175</xdr:colOff>
      <xdr:row>544</xdr:row>
      <xdr:rowOff>151765</xdr:rowOff>
    </xdr:to>
    <xdr:sp>
      <xdr:nvSpPr>
        <xdr:cNvPr id="12" name="TextBox 35"/>
        <xdr:cNvSpPr txBox="1"/>
      </xdr:nvSpPr>
      <xdr:spPr>
        <a:xfrm>
          <a:off x="1724025" y="87569040"/>
          <a:ext cx="645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593</xdr:row>
      <xdr:rowOff>66040</xdr:rowOff>
    </xdr:from>
    <xdr:to>
      <xdr:col>13</xdr:col>
      <xdr:colOff>247650</xdr:colOff>
      <xdr:row>598</xdr:row>
      <xdr:rowOff>113665</xdr:rowOff>
    </xdr:to>
    <xdr:sp>
      <xdr:nvSpPr>
        <xdr:cNvPr id="13" name="TextBox 36"/>
        <xdr:cNvSpPr txBox="1"/>
      </xdr:nvSpPr>
      <xdr:spPr>
        <a:xfrm>
          <a:off x="1704975" y="96355535"/>
          <a:ext cx="64674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647</xdr:row>
      <xdr:rowOff>46990</xdr:rowOff>
    </xdr:from>
    <xdr:to>
      <xdr:col>13</xdr:col>
      <xdr:colOff>247650</xdr:colOff>
      <xdr:row>652</xdr:row>
      <xdr:rowOff>151765</xdr:rowOff>
    </xdr:to>
    <xdr:sp>
      <xdr:nvSpPr>
        <xdr:cNvPr id="14" name="TextBox 37"/>
        <xdr:cNvSpPr txBox="1"/>
      </xdr:nvSpPr>
      <xdr:spPr>
        <a:xfrm>
          <a:off x="1704975" y="105103930"/>
          <a:ext cx="64674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701</xdr:row>
      <xdr:rowOff>46990</xdr:rowOff>
    </xdr:from>
    <xdr:to>
      <xdr:col>13</xdr:col>
      <xdr:colOff>257175</xdr:colOff>
      <xdr:row>706</xdr:row>
      <xdr:rowOff>161290</xdr:rowOff>
    </xdr:to>
    <xdr:sp>
      <xdr:nvSpPr>
        <xdr:cNvPr id="15" name="TextBox 38"/>
        <xdr:cNvSpPr txBox="1"/>
      </xdr:nvSpPr>
      <xdr:spPr>
        <a:xfrm>
          <a:off x="1724025" y="113871375"/>
          <a:ext cx="645795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755</xdr:row>
      <xdr:rowOff>46990</xdr:rowOff>
    </xdr:from>
    <xdr:to>
      <xdr:col>13</xdr:col>
      <xdr:colOff>257175</xdr:colOff>
      <xdr:row>760</xdr:row>
      <xdr:rowOff>151765</xdr:rowOff>
    </xdr:to>
    <xdr:sp>
      <xdr:nvSpPr>
        <xdr:cNvPr id="16" name="TextBox 39"/>
        <xdr:cNvSpPr txBox="1"/>
      </xdr:nvSpPr>
      <xdr:spPr>
        <a:xfrm>
          <a:off x="1724025" y="122638820"/>
          <a:ext cx="645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809</xdr:row>
      <xdr:rowOff>46990</xdr:rowOff>
    </xdr:from>
    <xdr:to>
      <xdr:col>13</xdr:col>
      <xdr:colOff>247650</xdr:colOff>
      <xdr:row>814</xdr:row>
      <xdr:rowOff>151765</xdr:rowOff>
    </xdr:to>
    <xdr:sp>
      <xdr:nvSpPr>
        <xdr:cNvPr id="17" name="TextBox 40"/>
        <xdr:cNvSpPr txBox="1"/>
      </xdr:nvSpPr>
      <xdr:spPr>
        <a:xfrm>
          <a:off x="1704975" y="131406265"/>
          <a:ext cx="64674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863</xdr:row>
      <xdr:rowOff>46990</xdr:rowOff>
    </xdr:from>
    <xdr:to>
      <xdr:col>13</xdr:col>
      <xdr:colOff>257175</xdr:colOff>
      <xdr:row>868</xdr:row>
      <xdr:rowOff>151765</xdr:rowOff>
    </xdr:to>
    <xdr:sp>
      <xdr:nvSpPr>
        <xdr:cNvPr id="18" name="TextBox 41"/>
        <xdr:cNvSpPr txBox="1"/>
      </xdr:nvSpPr>
      <xdr:spPr>
        <a:xfrm>
          <a:off x="1724025" y="140173710"/>
          <a:ext cx="64579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917</xdr:row>
      <xdr:rowOff>46990</xdr:rowOff>
    </xdr:from>
    <xdr:to>
      <xdr:col>13</xdr:col>
      <xdr:colOff>247650</xdr:colOff>
      <xdr:row>922</xdr:row>
      <xdr:rowOff>161290</xdr:rowOff>
    </xdr:to>
    <xdr:sp>
      <xdr:nvSpPr>
        <xdr:cNvPr id="19" name="TextBox 42"/>
        <xdr:cNvSpPr txBox="1"/>
      </xdr:nvSpPr>
      <xdr:spPr>
        <a:xfrm>
          <a:off x="1704975" y="148941155"/>
          <a:ext cx="6467475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971</xdr:row>
      <xdr:rowOff>75565</xdr:rowOff>
    </xdr:from>
    <xdr:to>
      <xdr:col>13</xdr:col>
      <xdr:colOff>247650</xdr:colOff>
      <xdr:row>976</xdr:row>
      <xdr:rowOff>123190</xdr:rowOff>
    </xdr:to>
    <xdr:sp>
      <xdr:nvSpPr>
        <xdr:cNvPr id="20" name="TextBox 43"/>
        <xdr:cNvSpPr txBox="1"/>
      </xdr:nvSpPr>
      <xdr:spPr>
        <a:xfrm>
          <a:off x="1704975" y="157737175"/>
          <a:ext cx="6467475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1025</xdr:row>
      <xdr:rowOff>46990</xdr:rowOff>
    </xdr:from>
    <xdr:to>
      <xdr:col>13</xdr:col>
      <xdr:colOff>247650</xdr:colOff>
      <xdr:row>1030</xdr:row>
      <xdr:rowOff>161290</xdr:rowOff>
    </xdr:to>
    <xdr:sp>
      <xdr:nvSpPr>
        <xdr:cNvPr id="21" name="TextBox 44"/>
        <xdr:cNvSpPr txBox="1"/>
      </xdr:nvSpPr>
      <xdr:spPr>
        <a:xfrm>
          <a:off x="1704975" y="166476045"/>
          <a:ext cx="6467475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485775</xdr:colOff>
      <xdr:row>1079</xdr:row>
      <xdr:rowOff>46990</xdr:rowOff>
    </xdr:from>
    <xdr:to>
      <xdr:col>13</xdr:col>
      <xdr:colOff>247650</xdr:colOff>
      <xdr:row>1084</xdr:row>
      <xdr:rowOff>151765</xdr:rowOff>
    </xdr:to>
    <xdr:sp>
      <xdr:nvSpPr>
        <xdr:cNvPr id="22" name="TextBox 45"/>
        <xdr:cNvSpPr txBox="1"/>
      </xdr:nvSpPr>
      <xdr:spPr>
        <a:xfrm>
          <a:off x="1704975" y="175243490"/>
          <a:ext cx="64674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514350</xdr:colOff>
      <xdr:row>1133</xdr:row>
      <xdr:rowOff>46990</xdr:rowOff>
    </xdr:from>
    <xdr:to>
      <xdr:col>13</xdr:col>
      <xdr:colOff>276225</xdr:colOff>
      <xdr:row>1138</xdr:row>
      <xdr:rowOff>161290</xdr:rowOff>
    </xdr:to>
    <xdr:sp>
      <xdr:nvSpPr>
        <xdr:cNvPr id="23" name="TextBox 46"/>
        <xdr:cNvSpPr txBox="1"/>
      </xdr:nvSpPr>
      <xdr:spPr>
        <a:xfrm>
          <a:off x="1733550" y="184010935"/>
          <a:ext cx="6467475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504825</xdr:colOff>
      <xdr:row>1187</xdr:row>
      <xdr:rowOff>75565</xdr:rowOff>
    </xdr:from>
    <xdr:to>
      <xdr:col>13</xdr:col>
      <xdr:colOff>257175</xdr:colOff>
      <xdr:row>1192</xdr:row>
      <xdr:rowOff>236855</xdr:rowOff>
    </xdr:to>
    <xdr:sp>
      <xdr:nvSpPr>
        <xdr:cNvPr id="24" name="TextBox 47"/>
        <xdr:cNvSpPr txBox="1"/>
      </xdr:nvSpPr>
      <xdr:spPr>
        <a:xfrm>
          <a:off x="1724025" y="192806955"/>
          <a:ext cx="6457950" cy="895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514350</xdr:colOff>
      <xdr:row>1241</xdr:row>
      <xdr:rowOff>94615</xdr:rowOff>
    </xdr:from>
    <xdr:to>
      <xdr:col>13</xdr:col>
      <xdr:colOff>276225</xdr:colOff>
      <xdr:row>1247</xdr:row>
      <xdr:rowOff>0</xdr:rowOff>
    </xdr:to>
    <xdr:sp>
      <xdr:nvSpPr>
        <xdr:cNvPr id="25" name="TextBox 48"/>
        <xdr:cNvSpPr txBox="1"/>
      </xdr:nvSpPr>
      <xdr:spPr>
        <a:xfrm>
          <a:off x="1733550" y="201593450"/>
          <a:ext cx="6467475" cy="876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Delivery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104140</xdr:rowOff>
    </xdr:to>
    <xdr:pic>
      <xdr:nvPicPr>
        <xdr:cNvPr id="3099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38100"/>
          <a:ext cx="704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0</xdr:row>
      <xdr:rowOff>75565</xdr:rowOff>
    </xdr:from>
    <xdr:to>
      <xdr:col>13</xdr:col>
      <xdr:colOff>266700</xdr:colOff>
      <xdr:row>6</xdr:row>
      <xdr:rowOff>28575</xdr:rowOff>
    </xdr:to>
    <xdr:sp>
      <xdr:nvSpPr>
        <xdr:cNvPr id="2" name="TextBox 2"/>
        <xdr:cNvSpPr txBox="1"/>
      </xdr:nvSpPr>
      <xdr:spPr>
        <a:xfrm>
          <a:off x="1724025" y="75565"/>
          <a:ext cx="6467475" cy="92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Remote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104140</xdr:rowOff>
    </xdr:to>
    <xdr:pic>
      <xdr:nvPicPr>
        <xdr:cNvPr id="412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38100"/>
          <a:ext cx="704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533400</xdr:colOff>
      <xdr:row>0</xdr:row>
      <xdr:rowOff>94615</xdr:rowOff>
    </xdr:from>
    <xdr:to>
      <xdr:col>13</xdr:col>
      <xdr:colOff>285750</xdr:colOff>
      <xdr:row>6</xdr:row>
      <xdr:rowOff>19050</xdr:rowOff>
    </xdr:to>
    <xdr:sp>
      <xdr:nvSpPr>
        <xdr:cNvPr id="2" name="TextBox 2"/>
        <xdr:cNvSpPr txBox="1"/>
      </xdr:nvSpPr>
      <xdr:spPr>
        <a:xfrm>
          <a:off x="1752600" y="94615"/>
          <a:ext cx="6457950" cy="895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A Remote Area Surcharge applies to packages delivered to the ZIP Codes listed below. </a:t>
          </a: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r>
            <a:rPr lang="en-US" sz="1000" b="1" i="1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 Pickup Area Surcharge will apply for On-Call Pickup requests at a residence in the ZIP Codes below.</a:t>
          </a:r>
          <a:r>
            <a:rPr lang="en-US" sz="1000" b="1" i="1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altLang="en-US" sz="10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2</xdr:col>
      <xdr:colOff>104775</xdr:colOff>
      <xdr:row>5</xdr:row>
      <xdr:rowOff>104140</xdr:rowOff>
    </xdr:to>
    <xdr:pic>
      <xdr:nvPicPr>
        <xdr:cNvPr id="527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38100"/>
          <a:ext cx="704850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0</xdr:row>
      <xdr:rowOff>75565</xdr:rowOff>
    </xdr:from>
    <xdr:to>
      <xdr:col>13</xdr:col>
      <xdr:colOff>266700</xdr:colOff>
      <xdr:row>6</xdr:row>
      <xdr:rowOff>104140</xdr:rowOff>
    </xdr:to>
    <xdr:sp>
      <xdr:nvSpPr>
        <xdr:cNvPr id="2" name="TextBox 2"/>
        <xdr:cNvSpPr txBox="1"/>
      </xdr:nvSpPr>
      <xdr:spPr>
        <a:xfrm>
          <a:off x="1724025" y="75565"/>
          <a:ext cx="646747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  <xdr:twoCellAnchor editAs="oneCell">
    <xdr:from>
      <xdr:col>1</xdr:col>
      <xdr:colOff>9525</xdr:colOff>
      <xdr:row>54</xdr:row>
      <xdr:rowOff>38100</xdr:rowOff>
    </xdr:from>
    <xdr:to>
      <xdr:col>2</xdr:col>
      <xdr:colOff>104775</xdr:colOff>
      <xdr:row>59</xdr:row>
      <xdr:rowOff>151765</xdr:rowOff>
    </xdr:to>
    <xdr:pic>
      <xdr:nvPicPr>
        <xdr:cNvPr id="5279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8805545"/>
          <a:ext cx="704850" cy="923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504825</xdr:colOff>
      <xdr:row>54</xdr:row>
      <xdr:rowOff>66040</xdr:rowOff>
    </xdr:from>
    <xdr:to>
      <xdr:col>13</xdr:col>
      <xdr:colOff>266700</xdr:colOff>
      <xdr:row>60</xdr:row>
      <xdr:rowOff>104140</xdr:rowOff>
    </xdr:to>
    <xdr:sp>
      <xdr:nvSpPr>
        <xdr:cNvPr id="3" name="TextBox 4"/>
        <xdr:cNvSpPr txBox="1"/>
      </xdr:nvSpPr>
      <xdr:spPr>
        <a:xfrm>
          <a:off x="1724025" y="8833485"/>
          <a:ext cx="646747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  <xdr:twoCellAnchor editAs="oneCell">
    <xdr:from>
      <xdr:col>0</xdr:col>
      <xdr:colOff>600075</xdr:colOff>
      <xdr:row>108</xdr:row>
      <xdr:rowOff>132715</xdr:rowOff>
    </xdr:from>
    <xdr:to>
      <xdr:col>2</xdr:col>
      <xdr:colOff>85725</xdr:colOff>
      <xdr:row>114</xdr:row>
      <xdr:rowOff>28575</xdr:rowOff>
    </xdr:to>
    <xdr:pic>
      <xdr:nvPicPr>
        <xdr:cNvPr id="5281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17677130"/>
          <a:ext cx="704850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108</xdr:row>
      <xdr:rowOff>161290</xdr:rowOff>
    </xdr:from>
    <xdr:to>
      <xdr:col>13</xdr:col>
      <xdr:colOff>257175</xdr:colOff>
      <xdr:row>114</xdr:row>
      <xdr:rowOff>151765</xdr:rowOff>
    </xdr:to>
    <xdr:sp>
      <xdr:nvSpPr>
        <xdr:cNvPr id="4" name="TextBox 6"/>
        <xdr:cNvSpPr txBox="1"/>
      </xdr:nvSpPr>
      <xdr:spPr>
        <a:xfrm>
          <a:off x="1704975" y="17705705"/>
          <a:ext cx="6477000" cy="96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  <xdr:twoCellAnchor editAs="oneCell">
    <xdr:from>
      <xdr:col>0</xdr:col>
      <xdr:colOff>600075</xdr:colOff>
      <xdr:row>162</xdr:row>
      <xdr:rowOff>132715</xdr:rowOff>
    </xdr:from>
    <xdr:to>
      <xdr:col>2</xdr:col>
      <xdr:colOff>85725</xdr:colOff>
      <xdr:row>168</xdr:row>
      <xdr:rowOff>85725</xdr:rowOff>
    </xdr:to>
    <xdr:pic>
      <xdr:nvPicPr>
        <xdr:cNvPr id="5283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2644457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162</xdr:row>
      <xdr:rowOff>170815</xdr:rowOff>
    </xdr:from>
    <xdr:to>
      <xdr:col>13</xdr:col>
      <xdr:colOff>257175</xdr:colOff>
      <xdr:row>169</xdr:row>
      <xdr:rowOff>9525</xdr:rowOff>
    </xdr:to>
    <xdr:sp>
      <xdr:nvSpPr>
        <xdr:cNvPr id="5" name="TextBox 8"/>
        <xdr:cNvSpPr txBox="1"/>
      </xdr:nvSpPr>
      <xdr:spPr>
        <a:xfrm>
          <a:off x="1704975" y="26473785"/>
          <a:ext cx="64770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  <xdr:twoCellAnchor editAs="oneCell">
    <xdr:from>
      <xdr:col>0</xdr:col>
      <xdr:colOff>600075</xdr:colOff>
      <xdr:row>216</xdr:row>
      <xdr:rowOff>132715</xdr:rowOff>
    </xdr:from>
    <xdr:to>
      <xdr:col>2</xdr:col>
      <xdr:colOff>85725</xdr:colOff>
      <xdr:row>222</xdr:row>
      <xdr:rowOff>85725</xdr:rowOff>
    </xdr:to>
    <xdr:pic>
      <xdr:nvPicPr>
        <xdr:cNvPr id="5285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5212020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216</xdr:row>
      <xdr:rowOff>161290</xdr:rowOff>
    </xdr:from>
    <xdr:to>
      <xdr:col>13</xdr:col>
      <xdr:colOff>257175</xdr:colOff>
      <xdr:row>222</xdr:row>
      <xdr:rowOff>142240</xdr:rowOff>
    </xdr:to>
    <xdr:sp>
      <xdr:nvSpPr>
        <xdr:cNvPr id="6" name="TextBox 10"/>
        <xdr:cNvSpPr txBox="1"/>
      </xdr:nvSpPr>
      <xdr:spPr>
        <a:xfrm>
          <a:off x="1704975" y="35240595"/>
          <a:ext cx="64770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  <xdr:twoCellAnchor editAs="oneCell">
    <xdr:from>
      <xdr:col>0</xdr:col>
      <xdr:colOff>600075</xdr:colOff>
      <xdr:row>270</xdr:row>
      <xdr:rowOff>132715</xdr:rowOff>
    </xdr:from>
    <xdr:to>
      <xdr:col>2</xdr:col>
      <xdr:colOff>85725</xdr:colOff>
      <xdr:row>276</xdr:row>
      <xdr:rowOff>85725</xdr:rowOff>
    </xdr:to>
    <xdr:pic>
      <xdr:nvPicPr>
        <xdr:cNvPr id="5287" name="Picture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43979465"/>
          <a:ext cx="704850" cy="92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485775</xdr:colOff>
      <xdr:row>270</xdr:row>
      <xdr:rowOff>170815</xdr:rowOff>
    </xdr:from>
    <xdr:to>
      <xdr:col>13</xdr:col>
      <xdr:colOff>257175</xdr:colOff>
      <xdr:row>276</xdr:row>
      <xdr:rowOff>142240</xdr:rowOff>
    </xdr:to>
    <xdr:sp>
      <xdr:nvSpPr>
        <xdr:cNvPr id="7" name="TextBox 12"/>
        <xdr:cNvSpPr txBox="1"/>
      </xdr:nvSpPr>
      <xdr:spPr>
        <a:xfrm>
          <a:off x="1704975" y="44008675"/>
          <a:ext cx="6477000" cy="951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900"/>
            </a:lnSpc>
          </a:pPr>
          <a:r>
            <a:rPr lang="en-US" sz="1800" b="1" i="0" u="none" strike="noStrike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Area Surcharge ZIP Code Listing 2024</a:t>
          </a:r>
          <a:endParaRPr lang="en-US" sz="1800" b="1" i="0" u="none" strike="noStrike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pPr>
            <a:lnSpc>
              <a:spcPts val="1000"/>
            </a:lnSpc>
          </a:pPr>
          <a:endParaRPr lang="en-US" sz="1000" b="1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Remote Area Surcharge applies to packages delivered to the ZIP Codes listed below. </a:t>
          </a:r>
          <a:endParaRPr lang="en-US" sz="1000">
            <a:effectLst/>
          </a:endParaRPr>
        </a:p>
        <a:p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Pickup Area Surcharge will apply for On-Call Pickup requests at a residence in the ZIP Codes below. </a:t>
          </a:r>
          <a:endParaRPr lang="en-US" altLang="en-US" sz="10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zoomScale="130" zoomScaleNormal="130" topLeftCell="A30" workbookViewId="0">
      <selection activeCell="G40" sqref="G40"/>
    </sheetView>
  </sheetViews>
  <sheetFormatPr defaultColWidth="9" defaultRowHeight="25" customHeight="1" outlineLevelCol="4"/>
  <cols>
    <col min="1" max="1" width="14.75" style="29" customWidth="1"/>
    <col min="2" max="2" width="22.375" style="29" customWidth="1"/>
    <col min="3" max="3" width="27.75" style="29" customWidth="1"/>
    <col min="4" max="16384" width="14.75" style="29" customWidth="1"/>
  </cols>
  <sheetData>
    <row r="1" customHeight="1" spans="1:5">
      <c r="A1" s="30" t="s">
        <v>0</v>
      </c>
      <c r="B1" s="30" t="s">
        <v>1</v>
      </c>
      <c r="C1" s="30" t="s">
        <v>2</v>
      </c>
      <c r="D1" s="31" t="s">
        <v>3</v>
      </c>
      <c r="E1" s="32"/>
    </row>
    <row r="2" customHeight="1" spans="1:5">
      <c r="A2" s="29" t="s">
        <v>4</v>
      </c>
      <c r="B2" s="33" t="s">
        <v>5</v>
      </c>
      <c r="C2" s="33" t="s">
        <v>5</v>
      </c>
    </row>
    <row r="3" customHeight="1" spans="1:5">
      <c r="A3" s="34" t="s">
        <v>6</v>
      </c>
      <c r="B3" s="33" t="s">
        <v>5</v>
      </c>
      <c r="C3" s="33" t="s">
        <v>5</v>
      </c>
    </row>
    <row r="4" customHeight="1" spans="1:5">
      <c r="A4" s="34" t="s">
        <v>7</v>
      </c>
      <c r="B4" s="33" t="s">
        <v>5</v>
      </c>
      <c r="C4" s="33" t="s">
        <v>5</v>
      </c>
    </row>
    <row r="5" customHeight="1" spans="1:5">
      <c r="A5" s="34" t="s">
        <v>8</v>
      </c>
      <c r="B5" s="33" t="s">
        <v>5</v>
      </c>
      <c r="C5" s="33" t="s">
        <v>5</v>
      </c>
    </row>
    <row r="6" customHeight="1" spans="1:5">
      <c r="A6" s="34" t="s">
        <v>9</v>
      </c>
      <c r="B6" s="33" t="s">
        <v>5</v>
      </c>
      <c r="C6" s="33" t="s">
        <v>5</v>
      </c>
    </row>
    <row r="7" customHeight="1" spans="1:5">
      <c r="A7" s="35" t="s">
        <v>10</v>
      </c>
      <c r="B7" s="33" t="s">
        <v>5</v>
      </c>
      <c r="C7" s="33" t="s">
        <v>5</v>
      </c>
    </row>
    <row r="8" customHeight="1" spans="1:5">
      <c r="A8" s="29" t="s">
        <v>11</v>
      </c>
      <c r="B8" s="33" t="s">
        <v>5</v>
      </c>
      <c r="C8" s="33" t="s">
        <v>5</v>
      </c>
    </row>
    <row r="9" customHeight="1" spans="1:5">
      <c r="A9" s="29" t="s">
        <v>12</v>
      </c>
      <c r="B9" s="33" t="s">
        <v>5</v>
      </c>
      <c r="C9" s="33" t="s">
        <v>5</v>
      </c>
    </row>
    <row r="10" customHeight="1" spans="1:5">
      <c r="A10" s="29" t="s">
        <v>13</v>
      </c>
      <c r="B10" s="33" t="s">
        <v>5</v>
      </c>
      <c r="C10" s="33" t="s">
        <v>5</v>
      </c>
    </row>
    <row r="11" customHeight="1" spans="1:5">
      <c r="A11" s="29" t="s">
        <v>14</v>
      </c>
      <c r="B11" s="33" t="s">
        <v>5</v>
      </c>
      <c r="C11" s="33" t="s">
        <v>5</v>
      </c>
    </row>
    <row r="12" customHeight="1" spans="1:5">
      <c r="A12" s="29" t="s">
        <v>15</v>
      </c>
      <c r="B12" s="33" t="s">
        <v>5</v>
      </c>
      <c r="C12" s="33" t="s">
        <v>5</v>
      </c>
    </row>
    <row r="13" customHeight="1" spans="1:5">
      <c r="A13" s="29" t="s">
        <v>16</v>
      </c>
      <c r="B13" s="33" t="s">
        <v>5</v>
      </c>
      <c r="C13" s="33" t="s">
        <v>5</v>
      </c>
    </row>
    <row r="14" customHeight="1" spans="1:5">
      <c r="A14" s="29" t="s">
        <v>17</v>
      </c>
      <c r="B14" s="33" t="s">
        <v>5</v>
      </c>
      <c r="C14" s="33" t="s">
        <v>5</v>
      </c>
    </row>
    <row r="15" customHeight="1" spans="1:5">
      <c r="A15" s="36" t="s">
        <v>18</v>
      </c>
      <c r="B15" s="33" t="s">
        <v>5</v>
      </c>
      <c r="C15" s="33" t="s">
        <v>5</v>
      </c>
    </row>
    <row r="16" customHeight="1" spans="1:5">
      <c r="A16" s="29" t="s">
        <v>19</v>
      </c>
      <c r="B16" s="33" t="s">
        <v>5</v>
      </c>
      <c r="C16" s="33" t="s">
        <v>5</v>
      </c>
    </row>
    <row r="17" customHeight="1" spans="1:3">
      <c r="A17" s="29" t="s">
        <v>20</v>
      </c>
      <c r="B17" s="33" t="s">
        <v>5</v>
      </c>
      <c r="C17" s="33" t="s">
        <v>5</v>
      </c>
    </row>
    <row r="18" customHeight="1" spans="1:3">
      <c r="A18" s="29" t="s">
        <v>21</v>
      </c>
      <c r="B18" s="33" t="s">
        <v>5</v>
      </c>
      <c r="C18" s="33" t="s">
        <v>5</v>
      </c>
    </row>
    <row r="19" customHeight="1" spans="1:3">
      <c r="A19" s="29" t="s">
        <v>22</v>
      </c>
      <c r="B19" s="33" t="s">
        <v>5</v>
      </c>
      <c r="C19" s="33" t="s">
        <v>5</v>
      </c>
    </row>
    <row r="20" customHeight="1" spans="1:3">
      <c r="A20" s="29" t="s">
        <v>23</v>
      </c>
      <c r="B20" s="33" t="s">
        <v>5</v>
      </c>
      <c r="C20" s="33" t="s">
        <v>5</v>
      </c>
    </row>
    <row r="21" customHeight="1" spans="1:3">
      <c r="A21" s="29" t="s">
        <v>24</v>
      </c>
      <c r="B21" s="33" t="s">
        <v>5</v>
      </c>
      <c r="C21" s="33" t="s">
        <v>5</v>
      </c>
    </row>
    <row r="22" customHeight="1" spans="1:3">
      <c r="A22" s="29" t="s">
        <v>25</v>
      </c>
      <c r="B22" s="33" t="s">
        <v>5</v>
      </c>
      <c r="C22" s="33" t="s">
        <v>5</v>
      </c>
    </row>
    <row r="23" customHeight="1" spans="1:3">
      <c r="A23" s="36" t="s">
        <v>26</v>
      </c>
      <c r="B23" s="33" t="s">
        <v>5</v>
      </c>
      <c r="C23" s="33" t="s">
        <v>5</v>
      </c>
    </row>
    <row r="24" customHeight="1" spans="1:3">
      <c r="A24" s="36" t="s">
        <v>27</v>
      </c>
      <c r="B24" s="33" t="s">
        <v>5</v>
      </c>
      <c r="C24" s="33" t="s">
        <v>5</v>
      </c>
    </row>
    <row r="25" customHeight="1" spans="1:3">
      <c r="A25" s="29" t="s">
        <v>28</v>
      </c>
      <c r="B25" s="33" t="s">
        <v>5</v>
      </c>
      <c r="C25" s="33" t="s">
        <v>5</v>
      </c>
    </row>
    <row r="26" customHeight="1" spans="1:3">
      <c r="A26" s="29" t="s">
        <v>29</v>
      </c>
      <c r="B26" s="33" t="s">
        <v>5</v>
      </c>
      <c r="C26" s="33" t="s">
        <v>5</v>
      </c>
    </row>
    <row r="27" customHeight="1" spans="1:3">
      <c r="A27" s="36" t="s">
        <v>30</v>
      </c>
      <c r="B27" s="33" t="s">
        <v>5</v>
      </c>
      <c r="C27" s="33" t="s">
        <v>5</v>
      </c>
    </row>
    <row r="28" customHeight="1" spans="1:3">
      <c r="A28" s="29" t="s">
        <v>31</v>
      </c>
      <c r="B28" s="33" t="s">
        <v>5</v>
      </c>
      <c r="C28" s="33" t="s">
        <v>5</v>
      </c>
    </row>
    <row r="29" customHeight="1" spans="1:3">
      <c r="A29" s="29" t="s">
        <v>32</v>
      </c>
      <c r="B29" s="33" t="s">
        <v>5</v>
      </c>
      <c r="C29" s="33" t="s">
        <v>5</v>
      </c>
    </row>
    <row r="30" customHeight="1" spans="1:3">
      <c r="A30" s="29" t="s">
        <v>33</v>
      </c>
      <c r="B30" s="33" t="s">
        <v>5</v>
      </c>
      <c r="C30" s="33" t="s">
        <v>5</v>
      </c>
    </row>
    <row r="31" customHeight="1" spans="1:3">
      <c r="A31" s="29" t="s">
        <v>34</v>
      </c>
      <c r="B31" s="33" t="s">
        <v>5</v>
      </c>
      <c r="C31" s="33" t="s">
        <v>5</v>
      </c>
    </row>
    <row r="32" customHeight="1" spans="1:3">
      <c r="A32" s="29" t="s">
        <v>35</v>
      </c>
      <c r="B32" s="33" t="s">
        <v>5</v>
      </c>
      <c r="C32" s="33" t="s">
        <v>5</v>
      </c>
    </row>
    <row r="33" customHeight="1" spans="1:4">
      <c r="A33" s="29" t="s">
        <v>36</v>
      </c>
      <c r="B33" s="33" t="s">
        <v>5</v>
      </c>
      <c r="C33" s="33" t="s">
        <v>5</v>
      </c>
    </row>
    <row r="34" customHeight="1" spans="1:4">
      <c r="A34" s="29" t="s">
        <v>37</v>
      </c>
      <c r="B34" s="33" t="s">
        <v>5</v>
      </c>
      <c r="C34" s="33" t="s">
        <v>5</v>
      </c>
    </row>
    <row r="35" customHeight="1" spans="1:4">
      <c r="A35" s="29" t="s">
        <v>38</v>
      </c>
      <c r="B35" s="33" t="s">
        <v>5</v>
      </c>
      <c r="C35" s="33" t="s">
        <v>5</v>
      </c>
    </row>
    <row r="36" customHeight="1" spans="1:4">
      <c r="A36" s="29" t="s">
        <v>39</v>
      </c>
      <c r="B36" s="33" t="s">
        <v>5</v>
      </c>
      <c r="C36" s="33" t="s">
        <v>5</v>
      </c>
    </row>
    <row r="37" customHeight="1" spans="1:4">
      <c r="A37" s="29" t="s">
        <v>40</v>
      </c>
      <c r="B37" s="33" t="s">
        <v>5</v>
      </c>
      <c r="C37" s="33" t="s">
        <v>5</v>
      </c>
    </row>
    <row r="38" customHeight="1" spans="1:4">
      <c r="A38" s="37" t="s">
        <v>41</v>
      </c>
      <c r="B38" s="33" t="s">
        <v>5</v>
      </c>
      <c r="C38" s="33" t="s">
        <v>5</v>
      </c>
    </row>
    <row r="39" customHeight="1" spans="1:4">
      <c r="A39" s="37" t="s">
        <v>42</v>
      </c>
      <c r="B39" s="33" t="s">
        <v>5</v>
      </c>
      <c r="C39" s="33" t="s">
        <v>5</v>
      </c>
    </row>
    <row r="40" customHeight="1" spans="1:4">
      <c r="A40" s="38" t="s">
        <v>43</v>
      </c>
      <c r="B40" s="33" t="s">
        <v>5</v>
      </c>
      <c r="C40" s="33" t="s">
        <v>5</v>
      </c>
      <c r="D40" s="39" t="s">
        <v>44</v>
      </c>
    </row>
    <row r="41" customHeight="1" spans="1:4">
      <c r="A41" s="37" t="s">
        <v>45</v>
      </c>
      <c r="B41" s="33" t="s">
        <v>5</v>
      </c>
      <c r="C41" s="33" t="s">
        <v>5</v>
      </c>
      <c r="D41" s="29" t="s">
        <v>46</v>
      </c>
    </row>
    <row r="42" customHeight="1" spans="1:4">
      <c r="A42" s="37"/>
      <c r="B42" s="40"/>
      <c r="C42" s="33"/>
    </row>
    <row r="43" customHeight="1" spans="1:4">
      <c r="A43" s="41" t="s">
        <v>47</v>
      </c>
      <c r="B43" s="42"/>
      <c r="C43" s="33"/>
    </row>
    <row r="44" customHeight="1" spans="1:4">
      <c r="A44" s="36" t="s">
        <v>48</v>
      </c>
      <c r="B44" s="33" t="s">
        <v>5</v>
      </c>
      <c r="C44" s="33" t="s">
        <v>5</v>
      </c>
    </row>
    <row r="45" customHeight="1" spans="1:4">
      <c r="A45" s="29" t="s">
        <v>49</v>
      </c>
      <c r="B45" s="33" t="s">
        <v>5</v>
      </c>
      <c r="C45" s="33" t="s">
        <v>5</v>
      </c>
    </row>
    <row r="46" customHeight="1" spans="1:4">
      <c r="A46" s="29" t="s">
        <v>50</v>
      </c>
      <c r="B46" s="33" t="s">
        <v>5</v>
      </c>
      <c r="C46" s="33" t="s">
        <v>5</v>
      </c>
    </row>
    <row r="47" customHeight="1" spans="1:4">
      <c r="A47" s="36" t="s">
        <v>51</v>
      </c>
      <c r="B47" s="33" t="s">
        <v>5</v>
      </c>
      <c r="C47" s="33" t="s">
        <v>5</v>
      </c>
    </row>
    <row r="48" customHeight="1" spans="1:4">
      <c r="A48" s="29" t="s">
        <v>52</v>
      </c>
      <c r="B48" s="33" t="s">
        <v>5</v>
      </c>
      <c r="C48" s="33" t="s">
        <v>5</v>
      </c>
    </row>
    <row r="49" customHeight="1" spans="1:3">
      <c r="A49" s="29" t="s">
        <v>53</v>
      </c>
      <c r="B49" s="33" t="s">
        <v>5</v>
      </c>
      <c r="C49" s="33" t="s">
        <v>5</v>
      </c>
    </row>
  </sheetData>
  <mergeCells count="2">
    <mergeCell ref="D1:E1"/>
    <mergeCell ref="A43:B43"/>
  </mergeCells>
  <conditionalFormatting sqref="A1:A65536">
    <cfRule type="duplicateValues" dxfId="0" priority="1"/>
  </conditionalFormatting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700"/>
  <sheetViews>
    <sheetView zoomScale="85" zoomScaleNormal="85" topLeftCell="A558" workbookViewId="0">
      <selection activeCell="L558" sqref="L558"/>
    </sheetView>
  </sheetViews>
  <sheetFormatPr defaultColWidth="8" defaultRowHeight="12.75"/>
  <cols>
    <col min="1" max="16384" width="8" style="13"/>
  </cols>
  <sheetData>
    <row r="8" s="13" customFormat="1" spans="2:16">
      <c r="B8" s="14" t="s">
        <v>54</v>
      </c>
    </row>
    <row r="9" s="13" customFormat="1" ht="13.5"/>
    <row r="10" s="13" customFormat="1" ht="13.85" spans="2:16">
      <c r="B10" s="15" t="s">
        <v>55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2" s="13" customFormat="1" spans="2:16">
      <c r="B12" s="18">
        <v>1002</v>
      </c>
      <c r="C12" s="19">
        <v>1420</v>
      </c>
      <c r="D12" s="18">
        <v>1770</v>
      </c>
      <c r="E12" s="19">
        <v>2366</v>
      </c>
      <c r="F12" s="18">
        <v>2748</v>
      </c>
      <c r="G12" s="19">
        <v>3084</v>
      </c>
      <c r="H12" s="18">
        <v>3741</v>
      </c>
      <c r="I12" s="19">
        <v>4042</v>
      </c>
      <c r="J12" s="18">
        <v>4291</v>
      </c>
      <c r="K12" s="19">
        <v>4751</v>
      </c>
      <c r="L12" s="18">
        <v>5159</v>
      </c>
      <c r="M12" s="19">
        <v>5765</v>
      </c>
      <c r="N12" s="18">
        <v>6232</v>
      </c>
      <c r="O12" s="19">
        <v>6401</v>
      </c>
      <c r="P12" s="18">
        <v>6751</v>
      </c>
    </row>
    <row r="13" s="13" customFormat="1" spans="2:16">
      <c r="B13" s="18">
        <v>1007</v>
      </c>
      <c r="C13" s="19">
        <v>1430</v>
      </c>
      <c r="D13" s="18">
        <v>1773</v>
      </c>
      <c r="E13" s="19">
        <v>2367</v>
      </c>
      <c r="F13" s="18">
        <v>2769</v>
      </c>
      <c r="G13" s="19">
        <v>3086</v>
      </c>
      <c r="H13" s="18">
        <v>3743</v>
      </c>
      <c r="I13" s="19">
        <v>4046</v>
      </c>
      <c r="J13" s="18">
        <v>4341</v>
      </c>
      <c r="K13" s="19">
        <v>4843</v>
      </c>
      <c r="L13" s="18">
        <v>5201</v>
      </c>
      <c r="M13" s="19">
        <v>5768</v>
      </c>
      <c r="N13" s="18">
        <v>6234</v>
      </c>
      <c r="O13" s="19">
        <v>6403</v>
      </c>
      <c r="P13" s="18">
        <v>6759</v>
      </c>
    </row>
    <row r="14" s="13" customFormat="1" spans="2:16">
      <c r="B14" s="18">
        <v>1010</v>
      </c>
      <c r="C14" s="19">
        <v>1431</v>
      </c>
      <c r="D14" s="18">
        <v>1775</v>
      </c>
      <c r="E14" s="19">
        <v>2534</v>
      </c>
      <c r="F14" s="18">
        <v>2777</v>
      </c>
      <c r="G14" s="19">
        <v>3220</v>
      </c>
      <c r="H14" s="18">
        <v>3748</v>
      </c>
      <c r="I14" s="19">
        <v>4054</v>
      </c>
      <c r="J14" s="18">
        <v>4343</v>
      </c>
      <c r="K14" s="19">
        <v>4849</v>
      </c>
      <c r="L14" s="18">
        <v>5253</v>
      </c>
      <c r="M14" s="19">
        <v>5819</v>
      </c>
      <c r="N14" s="18">
        <v>6237</v>
      </c>
      <c r="O14" s="19">
        <v>6404</v>
      </c>
      <c r="P14" s="18">
        <v>6762</v>
      </c>
    </row>
    <row r="15" s="13" customFormat="1" spans="2:16">
      <c r="B15" s="18">
        <v>1029</v>
      </c>
      <c r="C15" s="19">
        <v>1432</v>
      </c>
      <c r="D15" s="18">
        <v>1826</v>
      </c>
      <c r="E15" s="19">
        <v>2536</v>
      </c>
      <c r="F15" s="18">
        <v>2779</v>
      </c>
      <c r="G15" s="19">
        <v>3226</v>
      </c>
      <c r="H15" s="18">
        <v>3753</v>
      </c>
      <c r="I15" s="19">
        <v>4061</v>
      </c>
      <c r="J15" s="18">
        <v>4345</v>
      </c>
      <c r="K15" s="19">
        <v>4850</v>
      </c>
      <c r="L15" s="18">
        <v>5254</v>
      </c>
      <c r="M15" s="19">
        <v>5823</v>
      </c>
      <c r="N15" s="18">
        <v>6238</v>
      </c>
      <c r="O15" s="19">
        <v>6409</v>
      </c>
      <c r="P15" s="18">
        <v>6776</v>
      </c>
    </row>
    <row r="16" s="13" customFormat="1" spans="2:16">
      <c r="B16" s="18">
        <v>1032</v>
      </c>
      <c r="C16" s="19">
        <v>1436</v>
      </c>
      <c r="D16" s="18">
        <v>1827</v>
      </c>
      <c r="E16" s="19">
        <v>2538</v>
      </c>
      <c r="F16" s="18">
        <v>2790</v>
      </c>
      <c r="G16" s="19">
        <v>3229</v>
      </c>
      <c r="H16" s="18">
        <v>3754</v>
      </c>
      <c r="I16" s="19">
        <v>4062</v>
      </c>
      <c r="J16" s="18">
        <v>4350</v>
      </c>
      <c r="K16" s="19">
        <v>4854</v>
      </c>
      <c r="L16" s="18">
        <v>5255</v>
      </c>
      <c r="M16" s="19">
        <v>5829</v>
      </c>
      <c r="N16" s="18">
        <v>6239</v>
      </c>
      <c r="O16" s="19">
        <v>6412</v>
      </c>
      <c r="P16" s="18">
        <v>6778</v>
      </c>
    </row>
    <row r="17" s="13" customFormat="1" spans="2:16">
      <c r="B17" s="18">
        <v>1033</v>
      </c>
      <c r="C17" s="19">
        <v>1438</v>
      </c>
      <c r="D17" s="18">
        <v>1830</v>
      </c>
      <c r="E17" s="19">
        <v>2540</v>
      </c>
      <c r="F17" s="18">
        <v>2801</v>
      </c>
      <c r="G17" s="19">
        <v>3233</v>
      </c>
      <c r="H17" s="18">
        <v>3769</v>
      </c>
      <c r="I17" s="19">
        <v>4073</v>
      </c>
      <c r="J17" s="18">
        <v>4351</v>
      </c>
      <c r="K17" s="19">
        <v>4856</v>
      </c>
      <c r="L17" s="18">
        <v>5301</v>
      </c>
      <c r="M17" s="19">
        <v>5830</v>
      </c>
      <c r="N17" s="18">
        <v>6243</v>
      </c>
      <c r="O17" s="19">
        <v>6414</v>
      </c>
      <c r="P17" s="18">
        <v>6779</v>
      </c>
    </row>
    <row r="18" s="13" customFormat="1" spans="2:16">
      <c r="B18" s="18">
        <v>1036</v>
      </c>
      <c r="C18" s="19">
        <v>1450</v>
      </c>
      <c r="D18" s="18">
        <v>1832</v>
      </c>
      <c r="E18" s="19">
        <v>2541</v>
      </c>
      <c r="F18" s="18">
        <v>2804</v>
      </c>
      <c r="G18" s="19">
        <v>3235</v>
      </c>
      <c r="H18" s="18">
        <v>3770</v>
      </c>
      <c r="I18" s="19">
        <v>4079</v>
      </c>
      <c r="J18" s="18">
        <v>4355</v>
      </c>
      <c r="K18" s="19">
        <v>4861</v>
      </c>
      <c r="L18" s="18">
        <v>5302</v>
      </c>
      <c r="M18" s="19">
        <v>5848</v>
      </c>
      <c r="N18" s="18">
        <v>6246</v>
      </c>
      <c r="O18" s="19">
        <v>6415</v>
      </c>
      <c r="P18" s="18">
        <v>6782</v>
      </c>
    </row>
    <row r="19" s="13" customFormat="1" spans="2:16">
      <c r="B19" s="18">
        <v>1038</v>
      </c>
      <c r="C19" s="19">
        <v>1451</v>
      </c>
      <c r="D19" s="18">
        <v>1833</v>
      </c>
      <c r="E19" s="19">
        <v>2542</v>
      </c>
      <c r="F19" s="18">
        <v>2812</v>
      </c>
      <c r="G19" s="19">
        <v>3238</v>
      </c>
      <c r="H19" s="18">
        <v>3771</v>
      </c>
      <c r="I19" s="19">
        <v>4083</v>
      </c>
      <c r="J19" s="18">
        <v>4357</v>
      </c>
      <c r="K19" s="19">
        <v>4865</v>
      </c>
      <c r="L19" s="18">
        <v>5303</v>
      </c>
      <c r="M19" s="19">
        <v>5850</v>
      </c>
      <c r="N19" s="18">
        <v>6248</v>
      </c>
      <c r="O19" s="19">
        <v>6417</v>
      </c>
      <c r="P19" s="18">
        <v>6786</v>
      </c>
    </row>
    <row r="20" s="13" customFormat="1" spans="2:16">
      <c r="B20" s="18">
        <v>1039</v>
      </c>
      <c r="C20" s="19">
        <v>1462</v>
      </c>
      <c r="D20" s="18">
        <v>1860</v>
      </c>
      <c r="E20" s="19">
        <v>2630</v>
      </c>
      <c r="F20" s="18">
        <v>2814</v>
      </c>
      <c r="G20" s="19">
        <v>3246</v>
      </c>
      <c r="H20" s="18">
        <v>3773</v>
      </c>
      <c r="I20" s="19">
        <v>4084</v>
      </c>
      <c r="J20" s="18">
        <v>4415</v>
      </c>
      <c r="K20" s="19">
        <v>4915</v>
      </c>
      <c r="L20" s="18">
        <v>5304</v>
      </c>
      <c r="M20" s="19">
        <v>5851</v>
      </c>
      <c r="N20" s="18">
        <v>6249</v>
      </c>
      <c r="O20" s="19">
        <v>6419</v>
      </c>
      <c r="P20" s="18">
        <v>6787</v>
      </c>
    </row>
    <row r="21" s="13" customFormat="1" spans="2:16">
      <c r="B21" s="18">
        <v>1056</v>
      </c>
      <c r="C21" s="19">
        <v>1463</v>
      </c>
      <c r="D21" s="18">
        <v>1879</v>
      </c>
      <c r="E21" s="19">
        <v>2631</v>
      </c>
      <c r="F21" s="18">
        <v>2816</v>
      </c>
      <c r="G21" s="19">
        <v>3249</v>
      </c>
      <c r="H21" s="18">
        <v>3774</v>
      </c>
      <c r="I21" s="19">
        <v>4085</v>
      </c>
      <c r="J21" s="18">
        <v>4419</v>
      </c>
      <c r="K21" s="19">
        <v>4917</v>
      </c>
      <c r="L21" s="18">
        <v>5346</v>
      </c>
      <c r="M21" s="19">
        <v>5855</v>
      </c>
      <c r="N21" s="18">
        <v>6250</v>
      </c>
      <c r="O21" s="19">
        <v>6422</v>
      </c>
      <c r="P21" s="18">
        <v>6790</v>
      </c>
    </row>
    <row r="22" s="13" customFormat="1" spans="2:16">
      <c r="B22" s="18">
        <v>1057</v>
      </c>
      <c r="C22" s="19">
        <v>1464</v>
      </c>
      <c r="D22" s="18">
        <v>1921</v>
      </c>
      <c r="E22" s="19">
        <v>2633</v>
      </c>
      <c r="F22" s="18">
        <v>2817</v>
      </c>
      <c r="G22" s="19">
        <v>3252</v>
      </c>
      <c r="H22" s="18">
        <v>3785</v>
      </c>
      <c r="I22" s="19">
        <v>4086</v>
      </c>
      <c r="J22" s="18">
        <v>4429</v>
      </c>
      <c r="K22" s="19">
        <v>4918</v>
      </c>
      <c r="L22" s="18">
        <v>5354</v>
      </c>
      <c r="M22" s="19">
        <v>5863</v>
      </c>
      <c r="N22" s="18">
        <v>6254</v>
      </c>
      <c r="O22" s="19">
        <v>6423</v>
      </c>
      <c r="P22" s="18">
        <v>6791</v>
      </c>
    </row>
    <row r="23" s="13" customFormat="1" spans="2:16">
      <c r="B23" s="18">
        <v>1069</v>
      </c>
      <c r="C23" s="19">
        <v>1468</v>
      </c>
      <c r="D23" s="18">
        <v>1922</v>
      </c>
      <c r="E23" s="19">
        <v>2635</v>
      </c>
      <c r="F23" s="18">
        <v>2829</v>
      </c>
      <c r="G23" s="19">
        <v>3254</v>
      </c>
      <c r="H23" s="18">
        <v>3811</v>
      </c>
      <c r="I23" s="19">
        <v>4087</v>
      </c>
      <c r="J23" s="18">
        <v>4444</v>
      </c>
      <c r="K23" s="19">
        <v>4927</v>
      </c>
      <c r="L23" s="18">
        <v>5443</v>
      </c>
      <c r="M23" s="19">
        <v>6001</v>
      </c>
      <c r="N23" s="18">
        <v>6255</v>
      </c>
      <c r="O23" s="19">
        <v>6424</v>
      </c>
      <c r="P23" s="18">
        <v>6793</v>
      </c>
    </row>
    <row r="24" s="13" customFormat="1" spans="2:16">
      <c r="B24" s="18">
        <v>1073</v>
      </c>
      <c r="C24" s="19">
        <v>1469</v>
      </c>
      <c r="D24" s="18">
        <v>1929</v>
      </c>
      <c r="E24" s="19">
        <v>2638</v>
      </c>
      <c r="F24" s="18">
        <v>2830</v>
      </c>
      <c r="G24" s="19">
        <v>3257</v>
      </c>
      <c r="H24" s="18">
        <v>3819</v>
      </c>
      <c r="I24" s="19">
        <v>4090</v>
      </c>
      <c r="J24" s="18">
        <v>4456</v>
      </c>
      <c r="K24" s="19">
        <v>4933</v>
      </c>
      <c r="L24" s="18">
        <v>5445</v>
      </c>
      <c r="M24" s="19">
        <v>6013</v>
      </c>
      <c r="N24" s="18">
        <v>6262</v>
      </c>
      <c r="O24" s="19">
        <v>6426</v>
      </c>
      <c r="P24" s="18">
        <v>6795</v>
      </c>
    </row>
    <row r="25" s="13" customFormat="1" spans="2:16">
      <c r="B25" s="18">
        <v>1079</v>
      </c>
      <c r="C25" s="19">
        <v>1470</v>
      </c>
      <c r="D25" s="18">
        <v>1930</v>
      </c>
      <c r="E25" s="19">
        <v>2639</v>
      </c>
      <c r="F25" s="18">
        <v>2835</v>
      </c>
      <c r="G25" s="19">
        <v>3258</v>
      </c>
      <c r="H25" s="18">
        <v>3823</v>
      </c>
      <c r="I25" s="19">
        <v>4093</v>
      </c>
      <c r="J25" s="18">
        <v>4468</v>
      </c>
      <c r="K25" s="19">
        <v>4937</v>
      </c>
      <c r="L25" s="18">
        <v>5454</v>
      </c>
      <c r="M25" s="19">
        <v>6016</v>
      </c>
      <c r="N25" s="18">
        <v>6264</v>
      </c>
      <c r="O25" s="19">
        <v>6437</v>
      </c>
      <c r="P25" s="18">
        <v>6798</v>
      </c>
    </row>
    <row r="26" s="13" customFormat="1" spans="2:16">
      <c r="B26" s="18">
        <v>1080</v>
      </c>
      <c r="C26" s="19">
        <v>1471</v>
      </c>
      <c r="D26" s="18">
        <v>1936</v>
      </c>
      <c r="E26" s="19">
        <v>2641</v>
      </c>
      <c r="F26" s="18">
        <v>2836</v>
      </c>
      <c r="G26" s="19">
        <v>3264</v>
      </c>
      <c r="H26" s="18">
        <v>3824</v>
      </c>
      <c r="I26" s="19">
        <v>4096</v>
      </c>
      <c r="J26" s="18">
        <v>4473</v>
      </c>
      <c r="K26" s="19">
        <v>4938</v>
      </c>
      <c r="L26" s="18">
        <v>5461</v>
      </c>
      <c r="M26" s="19">
        <v>6018</v>
      </c>
      <c r="N26" s="18">
        <v>6266</v>
      </c>
      <c r="O26" s="19">
        <v>6438</v>
      </c>
      <c r="P26" s="18">
        <v>6801</v>
      </c>
    </row>
    <row r="27" s="13" customFormat="1" spans="2:16">
      <c r="B27" s="18">
        <v>1082</v>
      </c>
      <c r="C27" s="19">
        <v>1473</v>
      </c>
      <c r="D27" s="18">
        <v>1938</v>
      </c>
      <c r="E27" s="19">
        <v>2642</v>
      </c>
      <c r="F27" s="18">
        <v>2837</v>
      </c>
      <c r="G27" s="19">
        <v>3275</v>
      </c>
      <c r="H27" s="18">
        <v>3825</v>
      </c>
      <c r="I27" s="19">
        <v>4097</v>
      </c>
      <c r="J27" s="18">
        <v>4474</v>
      </c>
      <c r="K27" s="19">
        <v>4944</v>
      </c>
      <c r="L27" s="18">
        <v>5465</v>
      </c>
      <c r="M27" s="19">
        <v>6019</v>
      </c>
      <c r="N27" s="18">
        <v>6267</v>
      </c>
      <c r="O27" s="19">
        <v>6439</v>
      </c>
      <c r="P27" s="18">
        <v>6812</v>
      </c>
    </row>
    <row r="28" s="13" customFormat="1" spans="2:16">
      <c r="B28" s="18">
        <v>1083</v>
      </c>
      <c r="C28" s="19">
        <v>1474</v>
      </c>
      <c r="D28" s="18">
        <v>1944</v>
      </c>
      <c r="E28" s="19">
        <v>2643</v>
      </c>
      <c r="F28" s="18">
        <v>2838</v>
      </c>
      <c r="G28" s="19">
        <v>3281</v>
      </c>
      <c r="H28" s="18">
        <v>3827</v>
      </c>
      <c r="I28" s="19">
        <v>4222</v>
      </c>
      <c r="J28" s="18">
        <v>4496</v>
      </c>
      <c r="K28" s="19">
        <v>4953</v>
      </c>
      <c r="L28" s="18">
        <v>5469</v>
      </c>
      <c r="M28" s="19">
        <v>6020</v>
      </c>
      <c r="N28" s="18">
        <v>6268</v>
      </c>
      <c r="O28" s="19">
        <v>6440</v>
      </c>
      <c r="P28" s="18">
        <v>6840</v>
      </c>
    </row>
    <row r="29" s="13" customFormat="1" spans="2:16">
      <c r="B29" s="18">
        <v>1088</v>
      </c>
      <c r="C29" s="19">
        <v>1503</v>
      </c>
      <c r="D29" s="18">
        <v>1949</v>
      </c>
      <c r="E29" s="19">
        <v>2645</v>
      </c>
      <c r="F29" s="18">
        <v>2839</v>
      </c>
      <c r="G29" s="19">
        <v>3291</v>
      </c>
      <c r="H29" s="18">
        <v>3838</v>
      </c>
      <c r="I29" s="19">
        <v>4225</v>
      </c>
      <c r="J29" s="18">
        <v>4530</v>
      </c>
      <c r="K29" s="19">
        <v>4962</v>
      </c>
      <c r="L29" s="18">
        <v>5473</v>
      </c>
      <c r="M29" s="19">
        <v>6022</v>
      </c>
      <c r="N29" s="18">
        <v>6277</v>
      </c>
      <c r="O29" s="19">
        <v>6441</v>
      </c>
      <c r="P29" s="18">
        <v>6877</v>
      </c>
    </row>
    <row r="30" s="13" customFormat="1" spans="2:16">
      <c r="B30" s="18">
        <v>1093</v>
      </c>
      <c r="C30" s="19">
        <v>1504</v>
      </c>
      <c r="D30" s="18">
        <v>1950</v>
      </c>
      <c r="E30" s="19">
        <v>2646</v>
      </c>
      <c r="F30" s="18">
        <v>2858</v>
      </c>
      <c r="G30" s="19">
        <v>3293</v>
      </c>
      <c r="H30" s="18">
        <v>3841</v>
      </c>
      <c r="I30" s="19">
        <v>4228</v>
      </c>
      <c r="J30" s="18">
        <v>4537</v>
      </c>
      <c r="K30" s="19">
        <v>4963</v>
      </c>
      <c r="L30" s="18">
        <v>5477</v>
      </c>
      <c r="M30" s="19">
        <v>6026</v>
      </c>
      <c r="N30" s="18">
        <v>6279</v>
      </c>
      <c r="O30" s="19">
        <v>6442</v>
      </c>
      <c r="P30" s="18">
        <v>6883</v>
      </c>
    </row>
    <row r="31" s="13" customFormat="1" spans="2:16">
      <c r="B31" s="18">
        <v>1094</v>
      </c>
      <c r="C31" s="19">
        <v>1506</v>
      </c>
      <c r="D31" s="18">
        <v>1951</v>
      </c>
      <c r="E31" s="19">
        <v>2647</v>
      </c>
      <c r="F31" s="18">
        <v>2859</v>
      </c>
      <c r="G31" s="19">
        <v>3303</v>
      </c>
      <c r="H31" s="18">
        <v>3844</v>
      </c>
      <c r="I31" s="19">
        <v>4230</v>
      </c>
      <c r="J31" s="18">
        <v>4538</v>
      </c>
      <c r="K31" s="19">
        <v>4967</v>
      </c>
      <c r="L31" s="18">
        <v>5494</v>
      </c>
      <c r="M31" s="19">
        <v>6031</v>
      </c>
      <c r="N31" s="18">
        <v>6280</v>
      </c>
      <c r="O31" s="19">
        <v>6443</v>
      </c>
      <c r="P31" s="18">
        <v>6896</v>
      </c>
    </row>
    <row r="32" s="13" customFormat="1" spans="2:16">
      <c r="B32" s="18">
        <v>1097</v>
      </c>
      <c r="C32" s="19">
        <v>1509</v>
      </c>
      <c r="D32" s="18">
        <v>1952</v>
      </c>
      <c r="E32" s="19">
        <v>2648</v>
      </c>
      <c r="F32" s="18">
        <v>2873</v>
      </c>
      <c r="G32" s="19">
        <v>3304</v>
      </c>
      <c r="H32" s="18">
        <v>3848</v>
      </c>
      <c r="I32" s="19">
        <v>4236</v>
      </c>
      <c r="J32" s="18">
        <v>4541</v>
      </c>
      <c r="K32" s="19">
        <v>4972</v>
      </c>
      <c r="L32" s="18">
        <v>5602</v>
      </c>
      <c r="M32" s="19">
        <v>6035</v>
      </c>
      <c r="N32" s="18">
        <v>6330</v>
      </c>
      <c r="O32" s="19">
        <v>6447</v>
      </c>
      <c r="P32" s="18">
        <v>6897</v>
      </c>
    </row>
    <row r="33" s="13" customFormat="1" spans="2:16">
      <c r="B33" s="18">
        <v>1220</v>
      </c>
      <c r="C33" s="19">
        <v>1515</v>
      </c>
      <c r="D33" s="18">
        <v>1966</v>
      </c>
      <c r="E33" s="19">
        <v>2650</v>
      </c>
      <c r="F33" s="18">
        <v>2876</v>
      </c>
      <c r="G33" s="19">
        <v>3446</v>
      </c>
      <c r="H33" s="18">
        <v>3850</v>
      </c>
      <c r="I33" s="19">
        <v>4238</v>
      </c>
      <c r="J33" s="18">
        <v>4543</v>
      </c>
      <c r="K33" s="19">
        <v>4976</v>
      </c>
      <c r="L33" s="18">
        <v>5641</v>
      </c>
      <c r="M33" s="19">
        <v>6039</v>
      </c>
      <c r="N33" s="18">
        <v>6331</v>
      </c>
      <c r="O33" s="19">
        <v>6469</v>
      </c>
      <c r="P33" s="18">
        <v>6903</v>
      </c>
    </row>
    <row r="34" s="13" customFormat="1" spans="2:16">
      <c r="B34" s="18">
        <v>1224</v>
      </c>
      <c r="C34" s="19">
        <v>1516</v>
      </c>
      <c r="D34" s="18">
        <v>1969</v>
      </c>
      <c r="E34" s="19">
        <v>2651</v>
      </c>
      <c r="F34" s="18">
        <v>2877</v>
      </c>
      <c r="G34" s="19">
        <v>3448</v>
      </c>
      <c r="H34" s="18">
        <v>3856</v>
      </c>
      <c r="I34" s="19">
        <v>4239</v>
      </c>
      <c r="J34" s="18">
        <v>4553</v>
      </c>
      <c r="K34" s="19">
        <v>4981</v>
      </c>
      <c r="L34" s="18">
        <v>5649</v>
      </c>
      <c r="M34" s="19">
        <v>6043</v>
      </c>
      <c r="N34" s="18">
        <v>6333</v>
      </c>
      <c r="O34" s="19">
        <v>6470</v>
      </c>
      <c r="P34" s="18">
        <v>7005</v>
      </c>
    </row>
    <row r="35" s="13" customFormat="1" spans="2:16">
      <c r="B35" s="18">
        <v>1225</v>
      </c>
      <c r="C35" s="19">
        <v>1518</v>
      </c>
      <c r="D35" s="18">
        <v>1982</v>
      </c>
      <c r="E35" s="19">
        <v>2652</v>
      </c>
      <c r="F35" s="18">
        <v>2878</v>
      </c>
      <c r="G35" s="19">
        <v>3449</v>
      </c>
      <c r="H35" s="18">
        <v>3861</v>
      </c>
      <c r="I35" s="19">
        <v>4250</v>
      </c>
      <c r="J35" s="18">
        <v>4565</v>
      </c>
      <c r="K35" s="19">
        <v>4992</v>
      </c>
      <c r="L35" s="18">
        <v>5654</v>
      </c>
      <c r="M35" s="19">
        <v>6057</v>
      </c>
      <c r="N35" s="18">
        <v>6335</v>
      </c>
      <c r="O35" s="19">
        <v>6474</v>
      </c>
      <c r="P35" s="18">
        <v>7045</v>
      </c>
    </row>
    <row r="36" s="13" customFormat="1" spans="2:16">
      <c r="B36" s="18">
        <v>1226</v>
      </c>
      <c r="C36" s="19">
        <v>1521</v>
      </c>
      <c r="D36" s="18">
        <v>1983</v>
      </c>
      <c r="E36" s="19">
        <v>2653</v>
      </c>
      <c r="F36" s="18">
        <v>2879</v>
      </c>
      <c r="G36" s="19">
        <v>3451</v>
      </c>
      <c r="H36" s="18">
        <v>3868</v>
      </c>
      <c r="I36" s="19">
        <v>4252</v>
      </c>
      <c r="J36" s="18">
        <v>4573</v>
      </c>
      <c r="K36" s="19">
        <v>5001</v>
      </c>
      <c r="L36" s="18">
        <v>5656</v>
      </c>
      <c r="M36" s="19">
        <v>6060</v>
      </c>
      <c r="N36" s="18">
        <v>6339</v>
      </c>
      <c r="O36" s="19">
        <v>6475</v>
      </c>
      <c r="P36" s="18">
        <v>7416</v>
      </c>
    </row>
    <row r="37" s="13" customFormat="1" spans="2:16">
      <c r="B37" s="18">
        <v>1227</v>
      </c>
      <c r="C37" s="19">
        <v>1522</v>
      </c>
      <c r="D37" s="18">
        <v>1985</v>
      </c>
      <c r="E37" s="19">
        <v>2655</v>
      </c>
      <c r="F37" s="18">
        <v>2880</v>
      </c>
      <c r="G37" s="19">
        <v>3452</v>
      </c>
      <c r="H37" s="18">
        <v>3869</v>
      </c>
      <c r="I37" s="19">
        <v>4254</v>
      </c>
      <c r="J37" s="18">
        <v>4579</v>
      </c>
      <c r="K37" s="19">
        <v>5030</v>
      </c>
      <c r="L37" s="18">
        <v>5657</v>
      </c>
      <c r="M37" s="19">
        <v>6062</v>
      </c>
      <c r="N37" s="18">
        <v>6351</v>
      </c>
      <c r="O37" s="19">
        <v>6478</v>
      </c>
      <c r="P37" s="18">
        <v>7418</v>
      </c>
    </row>
    <row r="38" s="13" customFormat="1" spans="2:16">
      <c r="B38" s="18">
        <v>1236</v>
      </c>
      <c r="C38" s="19">
        <v>1523</v>
      </c>
      <c r="D38" s="18">
        <v>2025</v>
      </c>
      <c r="E38" s="19">
        <v>2657</v>
      </c>
      <c r="F38" s="18">
        <v>2891</v>
      </c>
      <c r="G38" s="19">
        <v>3458</v>
      </c>
      <c r="H38" s="18">
        <v>3870</v>
      </c>
      <c r="I38" s="19">
        <v>4256</v>
      </c>
      <c r="J38" s="18">
        <v>4605</v>
      </c>
      <c r="K38" s="19">
        <v>5033</v>
      </c>
      <c r="L38" s="18">
        <v>5661</v>
      </c>
      <c r="M38" s="19">
        <v>6071</v>
      </c>
      <c r="N38" s="18">
        <v>6353</v>
      </c>
      <c r="O38" s="19">
        <v>6479</v>
      </c>
      <c r="P38" s="18">
        <v>7419</v>
      </c>
    </row>
    <row r="39" s="13" customFormat="1" spans="2:16">
      <c r="B39" s="18">
        <v>1240</v>
      </c>
      <c r="C39" s="19">
        <v>1529</v>
      </c>
      <c r="D39" s="18">
        <v>2030</v>
      </c>
      <c r="E39" s="19">
        <v>2659</v>
      </c>
      <c r="F39" s="18">
        <v>2892</v>
      </c>
      <c r="G39" s="19">
        <v>3461</v>
      </c>
      <c r="H39" s="18">
        <v>3873</v>
      </c>
      <c r="I39" s="19">
        <v>4257</v>
      </c>
      <c r="J39" s="18">
        <v>4609</v>
      </c>
      <c r="K39" s="19">
        <v>5050</v>
      </c>
      <c r="L39" s="18">
        <v>5662</v>
      </c>
      <c r="M39" s="19">
        <v>6073</v>
      </c>
      <c r="N39" s="18">
        <v>6354</v>
      </c>
      <c r="O39" s="19">
        <v>6480</v>
      </c>
      <c r="P39" s="18">
        <v>7421</v>
      </c>
    </row>
    <row r="40" s="13" customFormat="1" spans="2:16">
      <c r="B40" s="18">
        <v>1247</v>
      </c>
      <c r="C40" s="19">
        <v>1535</v>
      </c>
      <c r="D40" s="18">
        <v>2031</v>
      </c>
      <c r="E40" s="19">
        <v>2660</v>
      </c>
      <c r="F40" s="18">
        <v>2896</v>
      </c>
      <c r="G40" s="19">
        <v>3466</v>
      </c>
      <c r="H40" s="18">
        <v>3901</v>
      </c>
      <c r="I40" s="19">
        <v>4259</v>
      </c>
      <c r="J40" s="18">
        <v>4619</v>
      </c>
      <c r="K40" s="19">
        <v>5053</v>
      </c>
      <c r="L40" s="18">
        <v>5663</v>
      </c>
      <c r="M40" s="19">
        <v>6075</v>
      </c>
      <c r="N40" s="18">
        <v>6355</v>
      </c>
      <c r="O40" s="19">
        <v>6481</v>
      </c>
      <c r="P40" s="18">
        <v>7422</v>
      </c>
    </row>
    <row r="41" s="13" customFormat="1" spans="2:16">
      <c r="B41" s="18">
        <v>1252</v>
      </c>
      <c r="C41" s="19">
        <v>1541</v>
      </c>
      <c r="D41" s="18">
        <v>2045</v>
      </c>
      <c r="E41" s="19">
        <v>2662</v>
      </c>
      <c r="F41" s="18">
        <v>3032</v>
      </c>
      <c r="G41" s="19">
        <v>3467</v>
      </c>
      <c r="H41" s="18">
        <v>3902</v>
      </c>
      <c r="I41" s="19">
        <v>4260</v>
      </c>
      <c r="J41" s="18">
        <v>4637</v>
      </c>
      <c r="K41" s="19">
        <v>5055</v>
      </c>
      <c r="L41" s="18">
        <v>5664</v>
      </c>
      <c r="M41" s="19">
        <v>6076</v>
      </c>
      <c r="N41" s="18">
        <v>6357</v>
      </c>
      <c r="O41" s="19">
        <v>6482</v>
      </c>
      <c r="P41" s="18">
        <v>7438</v>
      </c>
    </row>
    <row r="42" s="13" customFormat="1" spans="2:16">
      <c r="B42" s="18">
        <v>1257</v>
      </c>
      <c r="C42" s="19">
        <v>1542</v>
      </c>
      <c r="D42" s="18">
        <v>2053</v>
      </c>
      <c r="E42" s="19">
        <v>2668</v>
      </c>
      <c r="F42" s="18">
        <v>3033</v>
      </c>
      <c r="G42" s="19">
        <v>3469</v>
      </c>
      <c r="H42" s="18">
        <v>3903</v>
      </c>
      <c r="I42" s="19">
        <v>4263</v>
      </c>
      <c r="J42" s="18">
        <v>4662</v>
      </c>
      <c r="K42" s="19">
        <v>5060</v>
      </c>
      <c r="L42" s="18">
        <v>5665</v>
      </c>
      <c r="M42" s="19">
        <v>6078</v>
      </c>
      <c r="N42" s="18">
        <v>6360</v>
      </c>
      <c r="O42" s="19">
        <v>6483</v>
      </c>
      <c r="P42" s="18">
        <v>7439</v>
      </c>
    </row>
    <row r="43" s="13" customFormat="1" spans="2:16">
      <c r="B43" s="18">
        <v>1260</v>
      </c>
      <c r="C43" s="19">
        <v>1543</v>
      </c>
      <c r="D43" s="18">
        <v>2054</v>
      </c>
      <c r="E43" s="19">
        <v>2669</v>
      </c>
      <c r="F43" s="18">
        <v>3034</v>
      </c>
      <c r="G43" s="19">
        <v>3470</v>
      </c>
      <c r="H43" s="18">
        <v>3905</v>
      </c>
      <c r="I43" s="19">
        <v>4265</v>
      </c>
      <c r="J43" s="18">
        <v>4665</v>
      </c>
      <c r="K43" s="19">
        <v>5061</v>
      </c>
      <c r="L43" s="18">
        <v>5670</v>
      </c>
      <c r="M43" s="19">
        <v>6081</v>
      </c>
      <c r="N43" s="18">
        <v>6370</v>
      </c>
      <c r="O43" s="19">
        <v>6487</v>
      </c>
      <c r="P43" s="18">
        <v>7456</v>
      </c>
    </row>
    <row r="44" s="13" customFormat="1" spans="2:16">
      <c r="B44" s="18">
        <v>1267</v>
      </c>
      <c r="C44" s="19">
        <v>1562</v>
      </c>
      <c r="D44" s="18">
        <v>2056</v>
      </c>
      <c r="E44" s="19">
        <v>2670</v>
      </c>
      <c r="F44" s="18">
        <v>3036</v>
      </c>
      <c r="G44" s="19">
        <v>3570</v>
      </c>
      <c r="H44" s="18">
        <v>3907</v>
      </c>
      <c r="I44" s="19">
        <v>4268</v>
      </c>
      <c r="J44" s="18">
        <v>4669</v>
      </c>
      <c r="K44" s="19">
        <v>5073</v>
      </c>
      <c r="L44" s="18">
        <v>5671</v>
      </c>
      <c r="M44" s="19">
        <v>6084</v>
      </c>
      <c r="N44" s="18">
        <v>6371</v>
      </c>
      <c r="O44" s="19">
        <v>6488</v>
      </c>
      <c r="P44" s="18">
        <v>7461</v>
      </c>
    </row>
    <row r="45" s="13" customFormat="1" spans="2:16">
      <c r="B45" s="18">
        <v>1331</v>
      </c>
      <c r="C45" s="19">
        <v>1566</v>
      </c>
      <c r="D45" s="18">
        <v>2066</v>
      </c>
      <c r="E45" s="19">
        <v>2671</v>
      </c>
      <c r="F45" s="18">
        <v>3040</v>
      </c>
      <c r="G45" s="19">
        <v>3575</v>
      </c>
      <c r="H45" s="18">
        <v>3908</v>
      </c>
      <c r="I45" s="19">
        <v>4270</v>
      </c>
      <c r="J45" s="18">
        <v>4672</v>
      </c>
      <c r="K45" s="19">
        <v>5089</v>
      </c>
      <c r="L45" s="18">
        <v>5672</v>
      </c>
      <c r="M45" s="19">
        <v>6085</v>
      </c>
      <c r="N45" s="18">
        <v>6372</v>
      </c>
      <c r="O45" s="19">
        <v>6498</v>
      </c>
      <c r="P45" s="18">
        <v>7462</v>
      </c>
    </row>
    <row r="46" s="13" customFormat="1" spans="2:16">
      <c r="B46" s="18">
        <v>1337</v>
      </c>
      <c r="C46" s="19">
        <v>1568</v>
      </c>
      <c r="D46" s="18">
        <v>2269</v>
      </c>
      <c r="E46" s="19">
        <v>2675</v>
      </c>
      <c r="F46" s="18">
        <v>3045</v>
      </c>
      <c r="G46" s="19">
        <v>3581</v>
      </c>
      <c r="H46" s="18">
        <v>4002</v>
      </c>
      <c r="I46" s="19">
        <v>4271</v>
      </c>
      <c r="J46" s="18">
        <v>4675</v>
      </c>
      <c r="K46" s="19">
        <v>5091</v>
      </c>
      <c r="L46" s="18">
        <v>5676</v>
      </c>
      <c r="M46" s="19">
        <v>6089</v>
      </c>
      <c r="N46" s="18">
        <v>6374</v>
      </c>
      <c r="O46" s="19">
        <v>6524</v>
      </c>
      <c r="P46" s="18">
        <v>7465</v>
      </c>
    </row>
    <row r="47" s="13" customFormat="1" spans="2:16">
      <c r="B47" s="18">
        <v>1338</v>
      </c>
      <c r="C47" s="19">
        <v>1590</v>
      </c>
      <c r="D47" s="18">
        <v>2330</v>
      </c>
      <c r="E47" s="19">
        <v>2702</v>
      </c>
      <c r="F47" s="18">
        <v>3046</v>
      </c>
      <c r="G47" s="19">
        <v>3584</v>
      </c>
      <c r="H47" s="18">
        <v>4015</v>
      </c>
      <c r="I47" s="19">
        <v>4274</v>
      </c>
      <c r="J47" s="18">
        <v>4690</v>
      </c>
      <c r="K47" s="19">
        <v>5101</v>
      </c>
      <c r="L47" s="18">
        <v>5677</v>
      </c>
      <c r="M47" s="19">
        <v>6090</v>
      </c>
      <c r="N47" s="18">
        <v>6375</v>
      </c>
      <c r="O47" s="19">
        <v>6525</v>
      </c>
      <c r="P47" s="18">
        <v>7480</v>
      </c>
    </row>
    <row r="48" s="13" customFormat="1" spans="2:16">
      <c r="B48" s="18">
        <v>1349</v>
      </c>
      <c r="C48" s="19">
        <v>1611</v>
      </c>
      <c r="D48" s="18">
        <v>2332</v>
      </c>
      <c r="E48" s="19">
        <v>2715</v>
      </c>
      <c r="F48" s="18">
        <v>3048</v>
      </c>
      <c r="G48" s="19">
        <v>3585</v>
      </c>
      <c r="H48" s="18">
        <v>4021</v>
      </c>
      <c r="I48" s="19">
        <v>4280</v>
      </c>
      <c r="J48" s="18">
        <v>4730</v>
      </c>
      <c r="K48" s="19">
        <v>5141</v>
      </c>
      <c r="L48" s="18">
        <v>5678</v>
      </c>
      <c r="M48" s="19">
        <v>6092</v>
      </c>
      <c r="N48" s="18">
        <v>6376</v>
      </c>
      <c r="O48" s="19">
        <v>6612</v>
      </c>
      <c r="P48" s="18">
        <v>7710</v>
      </c>
    </row>
    <row r="49" s="13" customFormat="1" spans="2:18">
      <c r="B49" s="18">
        <v>1351</v>
      </c>
      <c r="C49" s="19">
        <v>1612</v>
      </c>
      <c r="D49" s="18">
        <v>2338</v>
      </c>
      <c r="E49" s="19">
        <v>2717</v>
      </c>
      <c r="F49" s="18">
        <v>3049</v>
      </c>
      <c r="G49" s="19">
        <v>3589</v>
      </c>
      <c r="H49" s="18">
        <v>4030</v>
      </c>
      <c r="I49" s="19">
        <v>4281</v>
      </c>
      <c r="J49" s="18">
        <v>4736</v>
      </c>
      <c r="K49" s="19">
        <v>5150</v>
      </c>
      <c r="L49" s="18">
        <v>5731</v>
      </c>
      <c r="M49" s="19">
        <v>6093</v>
      </c>
      <c r="N49" s="18">
        <v>6378</v>
      </c>
      <c r="O49" s="19">
        <v>6704</v>
      </c>
      <c r="P49" s="18">
        <v>7716</v>
      </c>
    </row>
    <row r="50" s="13" customFormat="1" spans="2:18">
      <c r="B50" s="18">
        <v>1364</v>
      </c>
      <c r="C50" s="19">
        <v>1720</v>
      </c>
      <c r="D50" s="18">
        <v>2341</v>
      </c>
      <c r="E50" s="19">
        <v>2739</v>
      </c>
      <c r="F50" s="18">
        <v>3055</v>
      </c>
      <c r="G50" s="19">
        <v>3598</v>
      </c>
      <c r="H50" s="18">
        <v>4033</v>
      </c>
      <c r="I50" s="19">
        <v>4282</v>
      </c>
      <c r="J50" s="18">
        <v>4738</v>
      </c>
      <c r="K50" s="19">
        <v>5154</v>
      </c>
      <c r="L50" s="18">
        <v>5736</v>
      </c>
      <c r="M50" s="19">
        <v>6094</v>
      </c>
      <c r="N50" s="18">
        <v>6383</v>
      </c>
      <c r="O50" s="19">
        <v>6712</v>
      </c>
      <c r="P50" s="18">
        <v>7717</v>
      </c>
    </row>
    <row r="51" s="13" customFormat="1" spans="2:18">
      <c r="B51" s="18">
        <v>1375</v>
      </c>
      <c r="C51" s="19">
        <v>1741</v>
      </c>
      <c r="D51" s="18">
        <v>2347</v>
      </c>
      <c r="E51" s="19">
        <v>2743</v>
      </c>
      <c r="F51" s="18">
        <v>3057</v>
      </c>
      <c r="G51" s="19">
        <v>3604</v>
      </c>
      <c r="H51" s="18">
        <v>4038</v>
      </c>
      <c r="I51" s="19">
        <v>4284</v>
      </c>
      <c r="J51" s="18">
        <v>4740</v>
      </c>
      <c r="K51" s="19">
        <v>5156</v>
      </c>
      <c r="L51" s="18">
        <v>5740</v>
      </c>
      <c r="M51" s="19">
        <v>6230</v>
      </c>
      <c r="N51" s="18">
        <v>6387</v>
      </c>
      <c r="O51" s="19">
        <v>6716</v>
      </c>
      <c r="P51" s="18">
        <v>7719</v>
      </c>
    </row>
    <row r="52" s="13" customFormat="1" spans="2:18">
      <c r="B52" s="18">
        <v>1376</v>
      </c>
      <c r="C52" s="19">
        <v>1754</v>
      </c>
      <c r="D52" s="18">
        <v>2364</v>
      </c>
      <c r="E52" s="19">
        <v>2744</v>
      </c>
      <c r="F52" s="18">
        <v>3070</v>
      </c>
      <c r="G52" s="19">
        <v>3608</v>
      </c>
      <c r="H52" s="18">
        <v>4039</v>
      </c>
      <c r="I52" s="19">
        <v>4286</v>
      </c>
      <c r="J52" s="18">
        <v>4742</v>
      </c>
      <c r="K52" s="19">
        <v>5158</v>
      </c>
      <c r="L52" s="18">
        <v>5753</v>
      </c>
      <c r="M52" s="19">
        <v>6231</v>
      </c>
      <c r="N52" s="18">
        <v>6388</v>
      </c>
      <c r="O52" s="19">
        <v>6749</v>
      </c>
      <c r="P52" s="18">
        <v>7720</v>
      </c>
    </row>
    <row r="53" s="13" customFormat="1" spans="2:18">
      <c r="R53" s="20"/>
    </row>
    <row r="54" s="13" customFormat="1" spans="2:18">
      <c r="R54" s="20"/>
    </row>
    <row r="61" s="13" customFormat="1" spans="2:18">
      <c r="H61" s="20"/>
    </row>
    <row r="62" s="13" customFormat="1" spans="2:18">
      <c r="B62" s="14" t="str">
        <f>B8</f>
        <v>Effective December 26, 2023</v>
      </c>
      <c r="H62" s="20"/>
    </row>
    <row r="63" s="13" customFormat="1" ht="13.5" spans="2:18">
      <c r="H63" s="20"/>
    </row>
    <row r="64" s="13" customFormat="1" ht="13.85" spans="2:18">
      <c r="B64" s="15" t="s">
        <v>55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</row>
    <row r="66" s="13" customFormat="1" spans="2:16">
      <c r="B66" s="18">
        <v>7722</v>
      </c>
      <c r="C66" s="19">
        <v>8022</v>
      </c>
      <c r="D66" s="18">
        <v>8243</v>
      </c>
      <c r="E66" s="19">
        <v>8553</v>
      </c>
      <c r="F66" s="18">
        <v>10004</v>
      </c>
      <c r="G66" s="19">
        <v>10153</v>
      </c>
      <c r="H66" s="18">
        <v>10588</v>
      </c>
      <c r="I66" s="19">
        <v>11956</v>
      </c>
      <c r="J66" s="18">
        <v>12123</v>
      </c>
      <c r="K66" s="19">
        <v>12484</v>
      </c>
      <c r="L66" s="18">
        <v>12594</v>
      </c>
      <c r="M66" s="19">
        <v>12958</v>
      </c>
      <c r="N66" s="18">
        <v>13126</v>
      </c>
      <c r="O66" s="19">
        <v>13469</v>
      </c>
      <c r="P66" s="18">
        <v>13795</v>
      </c>
    </row>
    <row r="67" s="13" customFormat="1" spans="2:16">
      <c r="B67" s="18">
        <v>7727</v>
      </c>
      <c r="C67" s="19">
        <v>8025</v>
      </c>
      <c r="D67" s="18">
        <v>8245</v>
      </c>
      <c r="E67" s="19">
        <v>8554</v>
      </c>
      <c r="F67" s="18">
        <v>10005</v>
      </c>
      <c r="G67" s="19">
        <v>10154</v>
      </c>
      <c r="H67" s="18">
        <v>10590</v>
      </c>
      <c r="I67" s="19">
        <v>11957</v>
      </c>
      <c r="J67" s="18">
        <v>12132</v>
      </c>
      <c r="K67" s="19">
        <v>12486</v>
      </c>
      <c r="L67" s="18">
        <v>12602</v>
      </c>
      <c r="M67" s="19">
        <v>12962</v>
      </c>
      <c r="N67" s="18">
        <v>13131</v>
      </c>
      <c r="O67" s="19">
        <v>13475</v>
      </c>
      <c r="P67" s="18">
        <v>13802</v>
      </c>
    </row>
    <row r="68" s="13" customFormat="1" spans="2:16">
      <c r="B68" s="18">
        <v>7732</v>
      </c>
      <c r="C68" s="19">
        <v>8037</v>
      </c>
      <c r="D68" s="18">
        <v>8247</v>
      </c>
      <c r="E68" s="19">
        <v>8555</v>
      </c>
      <c r="F68" s="18">
        <v>10006</v>
      </c>
      <c r="G68" s="19">
        <v>10155</v>
      </c>
      <c r="H68" s="18">
        <v>10597</v>
      </c>
      <c r="I68" s="19">
        <v>11958</v>
      </c>
      <c r="J68" s="18">
        <v>12133</v>
      </c>
      <c r="K68" s="19">
        <v>12487</v>
      </c>
      <c r="L68" s="18">
        <v>12701</v>
      </c>
      <c r="M68" s="19">
        <v>12972</v>
      </c>
      <c r="N68" s="18">
        <v>13132</v>
      </c>
      <c r="O68" s="19">
        <v>13476</v>
      </c>
      <c r="P68" s="18">
        <v>13814</v>
      </c>
    </row>
    <row r="69" s="13" customFormat="1" spans="2:16">
      <c r="B69" s="18">
        <v>7738</v>
      </c>
      <c r="C69" s="19">
        <v>8038</v>
      </c>
      <c r="D69" s="18">
        <v>8248</v>
      </c>
      <c r="E69" s="19">
        <v>8556</v>
      </c>
      <c r="F69" s="18">
        <v>10007</v>
      </c>
      <c r="G69" s="19">
        <v>10158</v>
      </c>
      <c r="H69" s="18">
        <v>10916</v>
      </c>
      <c r="I69" s="19">
        <v>11959</v>
      </c>
      <c r="J69" s="18">
        <v>12140</v>
      </c>
      <c r="K69" s="19">
        <v>12491</v>
      </c>
      <c r="L69" s="18">
        <v>12721</v>
      </c>
      <c r="M69" s="19">
        <v>12975</v>
      </c>
      <c r="N69" s="18">
        <v>13135</v>
      </c>
      <c r="O69" s="19">
        <v>13480</v>
      </c>
      <c r="P69" s="18">
        <v>13815</v>
      </c>
    </row>
    <row r="70" s="13" customFormat="1" spans="2:16">
      <c r="B70" s="18">
        <v>7762</v>
      </c>
      <c r="C70" s="19">
        <v>8042</v>
      </c>
      <c r="D70" s="18">
        <v>8251</v>
      </c>
      <c r="E70" s="19">
        <v>8560</v>
      </c>
      <c r="F70" s="18">
        <v>10008</v>
      </c>
      <c r="G70" s="19">
        <v>10165</v>
      </c>
      <c r="H70" s="18">
        <v>10919</v>
      </c>
      <c r="I70" s="19">
        <v>11960</v>
      </c>
      <c r="J70" s="18">
        <v>12141</v>
      </c>
      <c r="K70" s="19">
        <v>12498</v>
      </c>
      <c r="L70" s="18">
        <v>12722</v>
      </c>
      <c r="M70" s="19">
        <v>12977</v>
      </c>
      <c r="N70" s="18">
        <v>13138</v>
      </c>
      <c r="O70" s="19">
        <v>13482</v>
      </c>
      <c r="P70" s="18">
        <v>13820</v>
      </c>
    </row>
    <row r="71" s="13" customFormat="1" spans="2:16">
      <c r="B71" s="18">
        <v>7803</v>
      </c>
      <c r="C71" s="19">
        <v>8050</v>
      </c>
      <c r="D71" s="18">
        <v>8260</v>
      </c>
      <c r="E71" s="19">
        <v>8562</v>
      </c>
      <c r="F71" s="18">
        <v>10009</v>
      </c>
      <c r="G71" s="19">
        <v>10166</v>
      </c>
      <c r="H71" s="18">
        <v>10922</v>
      </c>
      <c r="I71" s="19">
        <v>11961</v>
      </c>
      <c r="J71" s="18">
        <v>12143</v>
      </c>
      <c r="K71" s="19">
        <v>12504</v>
      </c>
      <c r="L71" s="18">
        <v>12724</v>
      </c>
      <c r="M71" s="19">
        <v>12978</v>
      </c>
      <c r="N71" s="18">
        <v>13139</v>
      </c>
      <c r="O71" s="19">
        <v>13490</v>
      </c>
      <c r="P71" s="18">
        <v>13826</v>
      </c>
    </row>
    <row r="72" s="13" customFormat="1" spans="2:16">
      <c r="B72" s="18">
        <v>7821</v>
      </c>
      <c r="C72" s="19">
        <v>8067</v>
      </c>
      <c r="D72" s="18">
        <v>8302</v>
      </c>
      <c r="E72" s="19">
        <v>8721</v>
      </c>
      <c r="F72" s="18">
        <v>10010</v>
      </c>
      <c r="G72" s="19">
        <v>10167</v>
      </c>
      <c r="H72" s="18">
        <v>10924</v>
      </c>
      <c r="I72" s="19">
        <v>11962</v>
      </c>
      <c r="J72" s="18">
        <v>12148</v>
      </c>
      <c r="K72" s="19">
        <v>12506</v>
      </c>
      <c r="L72" s="18">
        <v>12729</v>
      </c>
      <c r="M72" s="19">
        <v>12979</v>
      </c>
      <c r="N72" s="18">
        <v>13142</v>
      </c>
      <c r="O72" s="19">
        <v>13605</v>
      </c>
      <c r="P72" s="18">
        <v>13827</v>
      </c>
    </row>
    <row r="73" s="13" customFormat="1" spans="2:16">
      <c r="B73" s="18">
        <v>7822</v>
      </c>
      <c r="C73" s="19">
        <v>8068</v>
      </c>
      <c r="D73" s="18">
        <v>8310</v>
      </c>
      <c r="E73" s="19">
        <v>8731</v>
      </c>
      <c r="F73" s="18">
        <v>10011</v>
      </c>
      <c r="G73" s="19">
        <v>10168</v>
      </c>
      <c r="H73" s="18">
        <v>10925</v>
      </c>
      <c r="I73" s="19">
        <v>11963</v>
      </c>
      <c r="J73" s="18">
        <v>12150</v>
      </c>
      <c r="K73" s="19">
        <v>12507</v>
      </c>
      <c r="L73" s="18">
        <v>12733</v>
      </c>
      <c r="M73" s="19">
        <v>12983</v>
      </c>
      <c r="N73" s="18">
        <v>13148</v>
      </c>
      <c r="O73" s="19">
        <v>13606</v>
      </c>
      <c r="P73" s="18">
        <v>13833</v>
      </c>
    </row>
    <row r="74" s="13" customFormat="1" spans="2:16">
      <c r="B74" s="18">
        <v>7823</v>
      </c>
      <c r="C74" s="19">
        <v>8069</v>
      </c>
      <c r="D74" s="18">
        <v>8312</v>
      </c>
      <c r="E74" s="19">
        <v>8732</v>
      </c>
      <c r="F74" s="18">
        <v>10012</v>
      </c>
      <c r="G74" s="19">
        <v>10169</v>
      </c>
      <c r="H74" s="18">
        <v>10930</v>
      </c>
      <c r="I74" s="19">
        <v>11968</v>
      </c>
      <c r="J74" s="18">
        <v>12151</v>
      </c>
      <c r="K74" s="19">
        <v>12513</v>
      </c>
      <c r="L74" s="18">
        <v>12742</v>
      </c>
      <c r="M74" s="19">
        <v>12992</v>
      </c>
      <c r="N74" s="18">
        <v>13152</v>
      </c>
      <c r="O74" s="19">
        <v>13607</v>
      </c>
      <c r="P74" s="18">
        <v>13834</v>
      </c>
    </row>
    <row r="75" s="13" customFormat="1" spans="2:16">
      <c r="B75" s="18">
        <v>7830</v>
      </c>
      <c r="C75" s="19">
        <v>8070</v>
      </c>
      <c r="D75" s="18">
        <v>8313</v>
      </c>
      <c r="E75" s="19">
        <v>8735</v>
      </c>
      <c r="F75" s="18">
        <v>10013</v>
      </c>
      <c r="G75" s="19">
        <v>10170</v>
      </c>
      <c r="H75" s="18">
        <v>10931</v>
      </c>
      <c r="I75" s="19">
        <v>11970</v>
      </c>
      <c r="J75" s="18">
        <v>12154</v>
      </c>
      <c r="K75" s="19">
        <v>12514</v>
      </c>
      <c r="L75" s="18">
        <v>12754</v>
      </c>
      <c r="M75" s="19">
        <v>12995</v>
      </c>
      <c r="N75" s="18">
        <v>13154</v>
      </c>
      <c r="O75" s="19">
        <v>13611</v>
      </c>
      <c r="P75" s="18">
        <v>13837</v>
      </c>
    </row>
    <row r="76" s="13" customFormat="1" spans="2:16">
      <c r="B76" s="18">
        <v>7839</v>
      </c>
      <c r="C76" s="19">
        <v>8072</v>
      </c>
      <c r="D76" s="18">
        <v>8317</v>
      </c>
      <c r="E76" s="19">
        <v>8736</v>
      </c>
      <c r="F76" s="18">
        <v>10014</v>
      </c>
      <c r="G76" s="19">
        <v>10171</v>
      </c>
      <c r="H76" s="18">
        <v>10933</v>
      </c>
      <c r="I76" s="19">
        <v>11971</v>
      </c>
      <c r="J76" s="18">
        <v>12173</v>
      </c>
      <c r="K76" s="19">
        <v>12515</v>
      </c>
      <c r="L76" s="18">
        <v>12759</v>
      </c>
      <c r="M76" s="19">
        <v>13030</v>
      </c>
      <c r="N76" s="18">
        <v>13159</v>
      </c>
      <c r="O76" s="19">
        <v>13612</v>
      </c>
      <c r="P76" s="18">
        <v>13838</v>
      </c>
    </row>
    <row r="77" s="13" customFormat="1" spans="2:16">
      <c r="B77" s="18">
        <v>7846</v>
      </c>
      <c r="C77" s="19">
        <v>8073</v>
      </c>
      <c r="D77" s="18">
        <v>8318</v>
      </c>
      <c r="E77" s="19">
        <v>8740</v>
      </c>
      <c r="F77" s="18">
        <v>10016</v>
      </c>
      <c r="G77" s="19">
        <v>10173</v>
      </c>
      <c r="H77" s="18">
        <v>10958</v>
      </c>
      <c r="I77" s="19">
        <v>11972</v>
      </c>
      <c r="J77" s="18">
        <v>12174</v>
      </c>
      <c r="K77" s="19">
        <v>12525</v>
      </c>
      <c r="L77" s="18">
        <v>12767</v>
      </c>
      <c r="M77" s="19">
        <v>13032</v>
      </c>
      <c r="N77" s="18">
        <v>13164</v>
      </c>
      <c r="O77" s="19">
        <v>13615</v>
      </c>
      <c r="P77" s="18">
        <v>13840</v>
      </c>
    </row>
    <row r="78" s="13" customFormat="1" spans="2:16">
      <c r="B78" s="18">
        <v>7847</v>
      </c>
      <c r="C78" s="19">
        <v>8079</v>
      </c>
      <c r="D78" s="18">
        <v>8320</v>
      </c>
      <c r="E78" s="19">
        <v>8751</v>
      </c>
      <c r="F78" s="18">
        <v>10017</v>
      </c>
      <c r="G78" s="19">
        <v>10174</v>
      </c>
      <c r="H78" s="18">
        <v>10963</v>
      </c>
      <c r="I78" s="19">
        <v>11975</v>
      </c>
      <c r="J78" s="18">
        <v>12177</v>
      </c>
      <c r="K78" s="19">
        <v>12528</v>
      </c>
      <c r="L78" s="18">
        <v>12769</v>
      </c>
      <c r="M78" s="19">
        <v>13033</v>
      </c>
      <c r="N78" s="18">
        <v>13166</v>
      </c>
      <c r="O78" s="19">
        <v>13616</v>
      </c>
      <c r="P78" s="18">
        <v>13845</v>
      </c>
    </row>
    <row r="79" s="13" customFormat="1" spans="2:16">
      <c r="B79" s="18">
        <v>7848</v>
      </c>
      <c r="C79" s="19">
        <v>8087</v>
      </c>
      <c r="D79" s="18">
        <v>8322</v>
      </c>
      <c r="E79" s="19">
        <v>8752</v>
      </c>
      <c r="F79" s="18">
        <v>10018</v>
      </c>
      <c r="G79" s="19">
        <v>10175</v>
      </c>
      <c r="H79" s="18">
        <v>10964</v>
      </c>
      <c r="I79" s="19">
        <v>11976</v>
      </c>
      <c r="J79" s="18">
        <v>12184</v>
      </c>
      <c r="K79" s="19">
        <v>12530</v>
      </c>
      <c r="L79" s="18">
        <v>12771</v>
      </c>
      <c r="M79" s="19">
        <v>13035</v>
      </c>
      <c r="N79" s="18">
        <v>13167</v>
      </c>
      <c r="O79" s="19">
        <v>13617</v>
      </c>
      <c r="P79" s="18">
        <v>13861</v>
      </c>
    </row>
    <row r="80" s="13" customFormat="1" spans="2:16">
      <c r="B80" s="18">
        <v>7849</v>
      </c>
      <c r="C80" s="19">
        <v>8088</v>
      </c>
      <c r="D80" s="18">
        <v>8326</v>
      </c>
      <c r="E80" s="19">
        <v>8757</v>
      </c>
      <c r="F80" s="18">
        <v>10019</v>
      </c>
      <c r="G80" s="19">
        <v>10176</v>
      </c>
      <c r="H80" s="18">
        <v>10968</v>
      </c>
      <c r="I80" s="19">
        <v>11977</v>
      </c>
      <c r="J80" s="18">
        <v>12185</v>
      </c>
      <c r="K80" s="19">
        <v>12531</v>
      </c>
      <c r="L80" s="18">
        <v>12775</v>
      </c>
      <c r="M80" s="19">
        <v>13036</v>
      </c>
      <c r="N80" s="18">
        <v>13301</v>
      </c>
      <c r="O80" s="19">
        <v>13619</v>
      </c>
      <c r="P80" s="18">
        <v>14001</v>
      </c>
    </row>
    <row r="81" s="13" customFormat="1" spans="2:16">
      <c r="B81" s="18">
        <v>7853</v>
      </c>
      <c r="C81" s="19">
        <v>8089</v>
      </c>
      <c r="D81" s="18">
        <v>8328</v>
      </c>
      <c r="E81" s="19">
        <v>8758</v>
      </c>
      <c r="F81" s="18">
        <v>10020</v>
      </c>
      <c r="G81" s="19">
        <v>10177</v>
      </c>
      <c r="H81" s="18">
        <v>10973</v>
      </c>
      <c r="I81" s="19">
        <v>11978</v>
      </c>
      <c r="J81" s="18">
        <v>12186</v>
      </c>
      <c r="K81" s="19">
        <v>12533</v>
      </c>
      <c r="L81" s="18">
        <v>12779</v>
      </c>
      <c r="M81" s="19">
        <v>13037</v>
      </c>
      <c r="N81" s="18">
        <v>13304</v>
      </c>
      <c r="O81" s="19">
        <v>13623</v>
      </c>
      <c r="P81" s="18">
        <v>14005</v>
      </c>
    </row>
    <row r="82" s="13" customFormat="1" spans="2:16">
      <c r="B82" s="18">
        <v>7855</v>
      </c>
      <c r="C82" s="19">
        <v>8092</v>
      </c>
      <c r="D82" s="18">
        <v>8329</v>
      </c>
      <c r="E82" s="19">
        <v>8759</v>
      </c>
      <c r="F82" s="18">
        <v>10022</v>
      </c>
      <c r="G82" s="19">
        <v>10178</v>
      </c>
      <c r="H82" s="18">
        <v>10974</v>
      </c>
      <c r="I82" s="19">
        <v>12008</v>
      </c>
      <c r="J82" s="18">
        <v>12192</v>
      </c>
      <c r="K82" s="19">
        <v>12534</v>
      </c>
      <c r="L82" s="18">
        <v>12781</v>
      </c>
      <c r="M82" s="19">
        <v>13043</v>
      </c>
      <c r="N82" s="18">
        <v>13305</v>
      </c>
      <c r="O82" s="19">
        <v>13624</v>
      </c>
      <c r="P82" s="18">
        <v>14009</v>
      </c>
    </row>
    <row r="83" s="13" customFormat="1" spans="2:16">
      <c r="B83" s="18">
        <v>7856</v>
      </c>
      <c r="C83" s="19">
        <v>8095</v>
      </c>
      <c r="D83" s="18">
        <v>8330</v>
      </c>
      <c r="E83" s="19">
        <v>8802</v>
      </c>
      <c r="F83" s="18">
        <v>10036</v>
      </c>
      <c r="G83" s="19">
        <v>10179</v>
      </c>
      <c r="H83" s="18">
        <v>10975</v>
      </c>
      <c r="I83" s="19">
        <v>12009</v>
      </c>
      <c r="J83" s="18">
        <v>12196</v>
      </c>
      <c r="K83" s="19">
        <v>12538</v>
      </c>
      <c r="L83" s="18">
        <v>12785</v>
      </c>
      <c r="M83" s="19">
        <v>13045</v>
      </c>
      <c r="N83" s="18">
        <v>13308</v>
      </c>
      <c r="O83" s="19">
        <v>13627</v>
      </c>
      <c r="P83" s="18">
        <v>14011</v>
      </c>
    </row>
    <row r="84" s="13" customFormat="1" spans="2:16">
      <c r="B84" s="18">
        <v>7860</v>
      </c>
      <c r="C84" s="19">
        <v>8098</v>
      </c>
      <c r="D84" s="18">
        <v>8341</v>
      </c>
      <c r="E84" s="19">
        <v>8804</v>
      </c>
      <c r="F84" s="18">
        <v>10038</v>
      </c>
      <c r="G84" s="19">
        <v>10199</v>
      </c>
      <c r="H84" s="18">
        <v>10979</v>
      </c>
      <c r="I84" s="19">
        <v>12015</v>
      </c>
      <c r="J84" s="18">
        <v>12236</v>
      </c>
      <c r="K84" s="19">
        <v>12541</v>
      </c>
      <c r="L84" s="18">
        <v>12787</v>
      </c>
      <c r="M84" s="19">
        <v>13056</v>
      </c>
      <c r="N84" s="18">
        <v>13310</v>
      </c>
      <c r="O84" s="19">
        <v>13628</v>
      </c>
      <c r="P84" s="18">
        <v>14020</v>
      </c>
    </row>
    <row r="85" s="13" customFormat="1" spans="2:16">
      <c r="B85" s="18">
        <v>7870</v>
      </c>
      <c r="C85" s="19">
        <v>8201</v>
      </c>
      <c r="D85" s="18">
        <v>8342</v>
      </c>
      <c r="E85" s="19">
        <v>8809</v>
      </c>
      <c r="F85" s="18">
        <v>10041</v>
      </c>
      <c r="G85" s="19">
        <v>10270</v>
      </c>
      <c r="H85" s="18">
        <v>10985</v>
      </c>
      <c r="I85" s="19">
        <v>12018</v>
      </c>
      <c r="J85" s="18">
        <v>12307</v>
      </c>
      <c r="K85" s="19">
        <v>12542</v>
      </c>
      <c r="L85" s="18">
        <v>12803</v>
      </c>
      <c r="M85" s="19">
        <v>13060</v>
      </c>
      <c r="N85" s="18">
        <v>13313</v>
      </c>
      <c r="O85" s="19">
        <v>13634</v>
      </c>
      <c r="P85" s="18">
        <v>14025</v>
      </c>
    </row>
    <row r="86" s="13" customFormat="1" spans="2:16">
      <c r="B86" s="18">
        <v>7871</v>
      </c>
      <c r="C86" s="19">
        <v>8202</v>
      </c>
      <c r="D86" s="18">
        <v>8343</v>
      </c>
      <c r="E86" s="19">
        <v>8812</v>
      </c>
      <c r="F86" s="18">
        <v>10045</v>
      </c>
      <c r="G86" s="19">
        <v>10271</v>
      </c>
      <c r="H86" s="18">
        <v>10986</v>
      </c>
      <c r="I86" s="19">
        <v>12019</v>
      </c>
      <c r="J86" s="18">
        <v>12407</v>
      </c>
      <c r="K86" s="19">
        <v>12544</v>
      </c>
      <c r="L86" s="18">
        <v>12804</v>
      </c>
      <c r="M86" s="19">
        <v>13062</v>
      </c>
      <c r="N86" s="18">
        <v>13314</v>
      </c>
      <c r="O86" s="19">
        <v>13636</v>
      </c>
      <c r="P86" s="18">
        <v>14027</v>
      </c>
    </row>
    <row r="87" s="13" customFormat="1" spans="2:16">
      <c r="B87" s="18">
        <v>7879</v>
      </c>
      <c r="C87" s="19">
        <v>8203</v>
      </c>
      <c r="D87" s="18">
        <v>8344</v>
      </c>
      <c r="E87" s="19">
        <v>8823</v>
      </c>
      <c r="F87" s="18">
        <v>10055</v>
      </c>
      <c r="G87" s="19">
        <v>10278</v>
      </c>
      <c r="H87" s="18">
        <v>10987</v>
      </c>
      <c r="I87" s="19">
        <v>12020</v>
      </c>
      <c r="J87" s="18">
        <v>12414</v>
      </c>
      <c r="K87" s="19">
        <v>12545</v>
      </c>
      <c r="L87" s="18">
        <v>12820</v>
      </c>
      <c r="M87" s="19">
        <v>13064</v>
      </c>
      <c r="N87" s="18">
        <v>13326</v>
      </c>
      <c r="O87" s="19">
        <v>13638</v>
      </c>
      <c r="P87" s="18">
        <v>14029</v>
      </c>
    </row>
    <row r="88" s="13" customFormat="1" spans="2:16">
      <c r="B88" s="18">
        <v>7882</v>
      </c>
      <c r="C88" s="19">
        <v>8204</v>
      </c>
      <c r="D88" s="18">
        <v>8348</v>
      </c>
      <c r="E88" s="19">
        <v>8824</v>
      </c>
      <c r="F88" s="18">
        <v>10081</v>
      </c>
      <c r="G88" s="19">
        <v>10279</v>
      </c>
      <c r="H88" s="18">
        <v>10990</v>
      </c>
      <c r="I88" s="19">
        <v>12027</v>
      </c>
      <c r="J88" s="18">
        <v>12417</v>
      </c>
      <c r="K88" s="19">
        <v>12547</v>
      </c>
      <c r="L88" s="18">
        <v>12821</v>
      </c>
      <c r="M88" s="19">
        <v>13065</v>
      </c>
      <c r="N88" s="18">
        <v>13328</v>
      </c>
      <c r="O88" s="19">
        <v>13640</v>
      </c>
      <c r="P88" s="18">
        <v>14030</v>
      </c>
    </row>
    <row r="89" s="13" customFormat="1" spans="2:16">
      <c r="B89" s="18">
        <v>7924</v>
      </c>
      <c r="C89" s="19">
        <v>8205</v>
      </c>
      <c r="D89" s="18">
        <v>8350</v>
      </c>
      <c r="E89" s="19">
        <v>8825</v>
      </c>
      <c r="F89" s="18">
        <v>10101</v>
      </c>
      <c r="G89" s="19">
        <v>10280</v>
      </c>
      <c r="H89" s="18">
        <v>10998</v>
      </c>
      <c r="I89" s="19">
        <v>12033</v>
      </c>
      <c r="J89" s="18">
        <v>12419</v>
      </c>
      <c r="K89" s="19">
        <v>12548</v>
      </c>
      <c r="L89" s="18">
        <v>12831</v>
      </c>
      <c r="M89" s="19">
        <v>13068</v>
      </c>
      <c r="N89" s="18">
        <v>13335</v>
      </c>
      <c r="O89" s="19">
        <v>13642</v>
      </c>
      <c r="P89" s="18">
        <v>14033</v>
      </c>
    </row>
    <row r="90" s="13" customFormat="1" spans="2:16">
      <c r="B90" s="18">
        <v>7930</v>
      </c>
      <c r="C90" s="19">
        <v>8210</v>
      </c>
      <c r="D90" s="18">
        <v>8352</v>
      </c>
      <c r="E90" s="19">
        <v>8826</v>
      </c>
      <c r="F90" s="18">
        <v>10103</v>
      </c>
      <c r="G90" s="19">
        <v>10282</v>
      </c>
      <c r="H90" s="18">
        <v>11569</v>
      </c>
      <c r="I90" s="19">
        <v>12041</v>
      </c>
      <c r="J90" s="18">
        <v>12420</v>
      </c>
      <c r="K90" s="19">
        <v>12561</v>
      </c>
      <c r="L90" s="18">
        <v>12833</v>
      </c>
      <c r="M90" s="19">
        <v>13069</v>
      </c>
      <c r="N90" s="18">
        <v>13337</v>
      </c>
      <c r="O90" s="19">
        <v>13645</v>
      </c>
      <c r="P90" s="18">
        <v>14036</v>
      </c>
    </row>
    <row r="91" s="13" customFormat="1" spans="2:16">
      <c r="B91" s="18">
        <v>7931</v>
      </c>
      <c r="C91" s="19">
        <v>8212</v>
      </c>
      <c r="D91" s="18">
        <v>8361</v>
      </c>
      <c r="E91" s="19">
        <v>8827</v>
      </c>
      <c r="F91" s="18">
        <v>10104</v>
      </c>
      <c r="G91" s="19">
        <v>10505</v>
      </c>
      <c r="H91" s="18">
        <v>11792</v>
      </c>
      <c r="I91" s="19">
        <v>12043</v>
      </c>
      <c r="J91" s="18">
        <v>12423</v>
      </c>
      <c r="K91" s="19">
        <v>12563</v>
      </c>
      <c r="L91" s="18">
        <v>12834</v>
      </c>
      <c r="M91" s="19">
        <v>13073</v>
      </c>
      <c r="N91" s="18">
        <v>13346</v>
      </c>
      <c r="O91" s="19">
        <v>13647</v>
      </c>
      <c r="P91" s="18">
        <v>14041</v>
      </c>
    </row>
    <row r="92" s="13" customFormat="1" spans="2:16">
      <c r="B92" s="18">
        <v>7934</v>
      </c>
      <c r="C92" s="19">
        <v>8213</v>
      </c>
      <c r="D92" s="18">
        <v>8402</v>
      </c>
      <c r="E92" s="19">
        <v>8829</v>
      </c>
      <c r="F92" s="18">
        <v>10105</v>
      </c>
      <c r="G92" s="19">
        <v>10509</v>
      </c>
      <c r="H92" s="18">
        <v>11930</v>
      </c>
      <c r="I92" s="19">
        <v>12050</v>
      </c>
      <c r="J92" s="18">
        <v>12431</v>
      </c>
      <c r="K92" s="19">
        <v>12564</v>
      </c>
      <c r="L92" s="18">
        <v>12839</v>
      </c>
      <c r="M92" s="19">
        <v>13074</v>
      </c>
      <c r="N92" s="18">
        <v>13352</v>
      </c>
      <c r="O92" s="19">
        <v>13649</v>
      </c>
      <c r="P92" s="18">
        <v>14057</v>
      </c>
    </row>
    <row r="93" s="13" customFormat="1" spans="2:16">
      <c r="B93" s="18">
        <v>7935</v>
      </c>
      <c r="C93" s="19">
        <v>8214</v>
      </c>
      <c r="D93" s="18">
        <v>8403</v>
      </c>
      <c r="E93" s="19">
        <v>8836</v>
      </c>
      <c r="F93" s="18">
        <v>10107</v>
      </c>
      <c r="G93" s="19">
        <v>10516</v>
      </c>
      <c r="H93" s="18">
        <v>11932</v>
      </c>
      <c r="I93" s="19">
        <v>12059</v>
      </c>
      <c r="J93" s="18">
        <v>12432</v>
      </c>
      <c r="K93" s="19">
        <v>12565</v>
      </c>
      <c r="L93" s="18">
        <v>12845</v>
      </c>
      <c r="M93" s="19">
        <v>13076</v>
      </c>
      <c r="N93" s="18">
        <v>13354</v>
      </c>
      <c r="O93" s="19">
        <v>13651</v>
      </c>
      <c r="P93" s="18">
        <v>14061</v>
      </c>
    </row>
    <row r="94" s="13" customFormat="1" spans="2:16">
      <c r="B94" s="18">
        <v>7938</v>
      </c>
      <c r="C94" s="19">
        <v>8215</v>
      </c>
      <c r="D94" s="18">
        <v>8405</v>
      </c>
      <c r="E94" s="19">
        <v>8844</v>
      </c>
      <c r="F94" s="18">
        <v>10110</v>
      </c>
      <c r="G94" s="19">
        <v>10518</v>
      </c>
      <c r="H94" s="18">
        <v>11933</v>
      </c>
      <c r="I94" s="19">
        <v>12063</v>
      </c>
      <c r="J94" s="18">
        <v>12433</v>
      </c>
      <c r="K94" s="19">
        <v>12566</v>
      </c>
      <c r="L94" s="18">
        <v>12848</v>
      </c>
      <c r="M94" s="19">
        <v>13078</v>
      </c>
      <c r="N94" s="18">
        <v>13357</v>
      </c>
      <c r="O94" s="19">
        <v>13657</v>
      </c>
      <c r="P94" s="18">
        <v>14063</v>
      </c>
    </row>
    <row r="95" s="13" customFormat="1" spans="2:16">
      <c r="B95" s="18">
        <v>7945</v>
      </c>
      <c r="C95" s="19">
        <v>8217</v>
      </c>
      <c r="D95" s="18">
        <v>8406</v>
      </c>
      <c r="E95" s="19">
        <v>8848</v>
      </c>
      <c r="F95" s="18">
        <v>10111</v>
      </c>
      <c r="G95" s="19">
        <v>10519</v>
      </c>
      <c r="H95" s="18">
        <v>11935</v>
      </c>
      <c r="I95" s="19">
        <v>12067</v>
      </c>
      <c r="J95" s="18">
        <v>12436</v>
      </c>
      <c r="K95" s="19">
        <v>12568</v>
      </c>
      <c r="L95" s="18">
        <v>12854</v>
      </c>
      <c r="M95" s="19">
        <v>13080</v>
      </c>
      <c r="N95" s="18">
        <v>13363</v>
      </c>
      <c r="O95" s="19">
        <v>13676</v>
      </c>
      <c r="P95" s="18">
        <v>14070</v>
      </c>
    </row>
    <row r="96" s="13" customFormat="1" spans="2:16">
      <c r="B96" s="18">
        <v>7976</v>
      </c>
      <c r="C96" s="19">
        <v>8220</v>
      </c>
      <c r="D96" s="18">
        <v>8501</v>
      </c>
      <c r="E96" s="19">
        <v>8852</v>
      </c>
      <c r="F96" s="18">
        <v>10112</v>
      </c>
      <c r="G96" s="19">
        <v>10524</v>
      </c>
      <c r="H96" s="18">
        <v>11937</v>
      </c>
      <c r="I96" s="19">
        <v>12069</v>
      </c>
      <c r="J96" s="18">
        <v>12440</v>
      </c>
      <c r="K96" s="19">
        <v>12569</v>
      </c>
      <c r="L96" s="18">
        <v>12863</v>
      </c>
      <c r="M96" s="19">
        <v>13082</v>
      </c>
      <c r="N96" s="18">
        <v>13364</v>
      </c>
      <c r="O96" s="19">
        <v>13677</v>
      </c>
      <c r="P96" s="18">
        <v>14080</v>
      </c>
    </row>
    <row r="97" s="13" customFormat="1" spans="2:16">
      <c r="B97" s="18">
        <v>7977</v>
      </c>
      <c r="C97" s="19">
        <v>8221</v>
      </c>
      <c r="D97" s="18">
        <v>8502</v>
      </c>
      <c r="E97" s="19">
        <v>8853</v>
      </c>
      <c r="F97" s="18">
        <v>10116</v>
      </c>
      <c r="G97" s="19">
        <v>10526</v>
      </c>
      <c r="H97" s="18">
        <v>11939</v>
      </c>
      <c r="I97" s="19">
        <v>12073</v>
      </c>
      <c r="J97" s="18">
        <v>12443</v>
      </c>
      <c r="K97" s="19">
        <v>12570</v>
      </c>
      <c r="L97" s="18">
        <v>12884</v>
      </c>
      <c r="M97" s="19">
        <v>13084</v>
      </c>
      <c r="N97" s="18">
        <v>13401</v>
      </c>
      <c r="O97" s="19">
        <v>13685</v>
      </c>
      <c r="P97" s="18">
        <v>14081</v>
      </c>
    </row>
    <row r="98" s="13" customFormat="1" spans="2:16">
      <c r="B98" s="18">
        <v>7979</v>
      </c>
      <c r="C98" s="19">
        <v>8223</v>
      </c>
      <c r="D98" s="18">
        <v>8510</v>
      </c>
      <c r="E98" s="19">
        <v>8858</v>
      </c>
      <c r="F98" s="18">
        <v>10118</v>
      </c>
      <c r="G98" s="19">
        <v>10536</v>
      </c>
      <c r="H98" s="18">
        <v>11941</v>
      </c>
      <c r="I98" s="19">
        <v>12074</v>
      </c>
      <c r="J98" s="18">
        <v>12451</v>
      </c>
      <c r="K98" s="19">
        <v>12571</v>
      </c>
      <c r="L98" s="18">
        <v>12886</v>
      </c>
      <c r="M98" s="19">
        <v>13093</v>
      </c>
      <c r="N98" s="18">
        <v>13402</v>
      </c>
      <c r="O98" s="19">
        <v>13688</v>
      </c>
      <c r="P98" s="18">
        <v>14103</v>
      </c>
    </row>
    <row r="99" s="13" customFormat="1" spans="2:16">
      <c r="B99" s="18">
        <v>7980</v>
      </c>
      <c r="C99" s="19">
        <v>8224</v>
      </c>
      <c r="D99" s="18">
        <v>8511</v>
      </c>
      <c r="E99" s="19">
        <v>8865</v>
      </c>
      <c r="F99" s="18">
        <v>10119</v>
      </c>
      <c r="G99" s="19">
        <v>10541</v>
      </c>
      <c r="H99" s="18">
        <v>11942</v>
      </c>
      <c r="I99" s="19">
        <v>12078</v>
      </c>
      <c r="J99" s="18">
        <v>12453</v>
      </c>
      <c r="K99" s="19">
        <v>12572</v>
      </c>
      <c r="L99" s="18">
        <v>12911</v>
      </c>
      <c r="M99" s="19">
        <v>13103</v>
      </c>
      <c r="N99" s="18">
        <v>13407</v>
      </c>
      <c r="O99" s="19">
        <v>13732</v>
      </c>
      <c r="P99" s="18">
        <v>14105</v>
      </c>
    </row>
    <row r="100" s="13" customFormat="1" spans="2:16">
      <c r="B100" s="18">
        <v>8001</v>
      </c>
      <c r="C100" s="19">
        <v>8225</v>
      </c>
      <c r="D100" s="18">
        <v>8514</v>
      </c>
      <c r="E100" s="19">
        <v>8868</v>
      </c>
      <c r="F100" s="18">
        <v>10120</v>
      </c>
      <c r="G100" s="19">
        <v>10542</v>
      </c>
      <c r="H100" s="18">
        <v>11944</v>
      </c>
      <c r="I100" s="19">
        <v>12083</v>
      </c>
      <c r="J100" s="18">
        <v>12456</v>
      </c>
      <c r="K100" s="19">
        <v>12574</v>
      </c>
      <c r="L100" s="18">
        <v>12915</v>
      </c>
      <c r="M100" s="19">
        <v>13107</v>
      </c>
      <c r="N100" s="18">
        <v>13408</v>
      </c>
      <c r="O100" s="19">
        <v>13738</v>
      </c>
      <c r="P100" s="18">
        <v>14108</v>
      </c>
    </row>
    <row r="101" s="13" customFormat="1" spans="2:16">
      <c r="B101" s="18">
        <v>8004</v>
      </c>
      <c r="C101" s="19">
        <v>8226</v>
      </c>
      <c r="D101" s="18">
        <v>8515</v>
      </c>
      <c r="E101" s="19">
        <v>8870</v>
      </c>
      <c r="F101" s="18">
        <v>10121</v>
      </c>
      <c r="G101" s="19">
        <v>10545</v>
      </c>
      <c r="H101" s="18">
        <v>11946</v>
      </c>
      <c r="I101" s="19">
        <v>12086</v>
      </c>
      <c r="J101" s="18">
        <v>12458</v>
      </c>
      <c r="K101" s="19">
        <v>12575</v>
      </c>
      <c r="L101" s="18">
        <v>12921</v>
      </c>
      <c r="M101" s="19">
        <v>13108</v>
      </c>
      <c r="N101" s="18">
        <v>13409</v>
      </c>
      <c r="O101" s="19">
        <v>13744</v>
      </c>
      <c r="P101" s="18">
        <v>14111</v>
      </c>
    </row>
    <row r="102" s="13" customFormat="1" spans="2:16">
      <c r="B102" s="18">
        <v>8005</v>
      </c>
      <c r="C102" s="19">
        <v>8230</v>
      </c>
      <c r="D102" s="18">
        <v>8525</v>
      </c>
      <c r="E102" s="19">
        <v>8886</v>
      </c>
      <c r="F102" s="18">
        <v>10122</v>
      </c>
      <c r="G102" s="19">
        <v>10560</v>
      </c>
      <c r="H102" s="18">
        <v>11948</v>
      </c>
      <c r="I102" s="19">
        <v>12089</v>
      </c>
      <c r="J102" s="18">
        <v>12466</v>
      </c>
      <c r="K102" s="19">
        <v>12578</v>
      </c>
      <c r="L102" s="18">
        <v>12924</v>
      </c>
      <c r="M102" s="19">
        <v>13112</v>
      </c>
      <c r="N102" s="18">
        <v>13425</v>
      </c>
      <c r="O102" s="19">
        <v>13758</v>
      </c>
      <c r="P102" s="18">
        <v>14126</v>
      </c>
    </row>
    <row r="103" s="13" customFormat="1" spans="2:16">
      <c r="B103" s="18">
        <v>8008</v>
      </c>
      <c r="C103" s="19">
        <v>8232</v>
      </c>
      <c r="D103" s="18">
        <v>8530</v>
      </c>
      <c r="E103" s="19">
        <v>8889</v>
      </c>
      <c r="F103" s="18">
        <v>10123</v>
      </c>
      <c r="G103" s="19">
        <v>10566</v>
      </c>
      <c r="H103" s="18">
        <v>11949</v>
      </c>
      <c r="I103" s="19">
        <v>12090</v>
      </c>
      <c r="J103" s="18">
        <v>12472</v>
      </c>
      <c r="K103" s="19">
        <v>12580</v>
      </c>
      <c r="L103" s="18">
        <v>12933</v>
      </c>
      <c r="M103" s="19">
        <v>13117</v>
      </c>
      <c r="N103" s="18">
        <v>13428</v>
      </c>
      <c r="O103" s="19">
        <v>13777</v>
      </c>
      <c r="P103" s="18">
        <v>14129</v>
      </c>
    </row>
    <row r="104" s="13" customFormat="1" spans="2:16">
      <c r="B104" s="18">
        <v>8011</v>
      </c>
      <c r="C104" s="19">
        <v>8240</v>
      </c>
      <c r="D104" s="18">
        <v>8533</v>
      </c>
      <c r="E104" s="19">
        <v>10001</v>
      </c>
      <c r="F104" s="18">
        <v>10150</v>
      </c>
      <c r="G104" s="19">
        <v>10576</v>
      </c>
      <c r="H104" s="18">
        <v>11952</v>
      </c>
      <c r="I104" s="19">
        <v>12106</v>
      </c>
      <c r="J104" s="18">
        <v>12473</v>
      </c>
      <c r="K104" s="19">
        <v>12582</v>
      </c>
      <c r="L104" s="18">
        <v>12946</v>
      </c>
      <c r="M104" s="19">
        <v>13119</v>
      </c>
      <c r="N104" s="18">
        <v>13455</v>
      </c>
      <c r="O104" s="19">
        <v>13778</v>
      </c>
      <c r="P104" s="18">
        <v>14131</v>
      </c>
    </row>
    <row r="105" s="13" customFormat="1" spans="2:16">
      <c r="B105" s="18">
        <v>8014</v>
      </c>
      <c r="C105" s="19">
        <v>8241</v>
      </c>
      <c r="D105" s="18">
        <v>8535</v>
      </c>
      <c r="E105" s="19">
        <v>10002</v>
      </c>
      <c r="F105" s="18">
        <v>10151</v>
      </c>
      <c r="G105" s="19">
        <v>10578</v>
      </c>
      <c r="H105" s="18">
        <v>11954</v>
      </c>
      <c r="I105" s="19">
        <v>12115</v>
      </c>
      <c r="J105" s="18">
        <v>12477</v>
      </c>
      <c r="K105" s="19">
        <v>12585</v>
      </c>
      <c r="L105" s="18">
        <v>12949</v>
      </c>
      <c r="M105" s="19">
        <v>13120</v>
      </c>
      <c r="N105" s="18">
        <v>13456</v>
      </c>
      <c r="O105" s="19">
        <v>13784</v>
      </c>
      <c r="P105" s="18">
        <v>14132</v>
      </c>
    </row>
    <row r="106" s="13" customFormat="1" ht="13.5" customHeight="1" spans="2:16">
      <c r="B106" s="18">
        <v>8015</v>
      </c>
      <c r="C106" s="19">
        <v>8242</v>
      </c>
      <c r="D106" s="18">
        <v>8551</v>
      </c>
      <c r="E106" s="19">
        <v>10003</v>
      </c>
      <c r="F106" s="18">
        <v>10152</v>
      </c>
      <c r="G106" s="19">
        <v>10579</v>
      </c>
      <c r="H106" s="18">
        <v>11955</v>
      </c>
      <c r="I106" s="19">
        <v>12118</v>
      </c>
      <c r="J106" s="18">
        <v>12482</v>
      </c>
      <c r="K106" s="19">
        <v>12592</v>
      </c>
      <c r="L106" s="18">
        <v>12953</v>
      </c>
      <c r="M106" s="19">
        <v>13121</v>
      </c>
      <c r="N106" s="18">
        <v>13461</v>
      </c>
      <c r="O106" s="19">
        <v>13794</v>
      </c>
      <c r="P106" s="18">
        <v>14133</v>
      </c>
    </row>
    <row r="116" s="13" customFormat="1" spans="2:16">
      <c r="B116" s="14" t="str">
        <f>B8</f>
        <v>Effective December 26, 2023</v>
      </c>
    </row>
    <row r="117" s="13" customFormat="1" ht="13.5"/>
    <row r="118" s="13" customFormat="1" ht="13.85" spans="2:16">
      <c r="B118" s="15" t="s">
        <v>55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7"/>
    </row>
    <row r="120" s="13" customFormat="1" spans="2:16">
      <c r="B120" s="18">
        <v>14134</v>
      </c>
      <c r="C120" s="19">
        <v>14504</v>
      </c>
      <c r="D120" s="18">
        <v>14760</v>
      </c>
      <c r="E120" s="19">
        <v>15033</v>
      </c>
      <c r="F120" s="18">
        <v>15379</v>
      </c>
      <c r="G120" s="19">
        <v>15482</v>
      </c>
      <c r="H120" s="18">
        <v>15698</v>
      </c>
      <c r="I120" s="19">
        <v>15906</v>
      </c>
      <c r="J120" s="18">
        <v>16112</v>
      </c>
      <c r="K120" s="19">
        <v>16327</v>
      </c>
      <c r="L120" s="18">
        <v>16637</v>
      </c>
      <c r="M120" s="19">
        <v>17020</v>
      </c>
      <c r="N120" s="18">
        <v>17270</v>
      </c>
      <c r="O120" s="19">
        <v>17562</v>
      </c>
      <c r="P120" s="18">
        <v>17842</v>
      </c>
    </row>
    <row r="121" s="13" customFormat="1" spans="2:16">
      <c r="B121" s="18">
        <v>14135</v>
      </c>
      <c r="C121" s="19">
        <v>14505</v>
      </c>
      <c r="D121" s="18">
        <v>14766</v>
      </c>
      <c r="E121" s="19">
        <v>15037</v>
      </c>
      <c r="F121" s="18">
        <v>15413</v>
      </c>
      <c r="G121" s="19">
        <v>15483</v>
      </c>
      <c r="H121" s="18">
        <v>15710</v>
      </c>
      <c r="I121" s="19">
        <v>15909</v>
      </c>
      <c r="J121" s="18">
        <v>16113</v>
      </c>
      <c r="K121" s="19">
        <v>16328</v>
      </c>
      <c r="L121" s="18">
        <v>16640</v>
      </c>
      <c r="M121" s="19">
        <v>17023</v>
      </c>
      <c r="N121" s="18">
        <v>17272</v>
      </c>
      <c r="O121" s="19">
        <v>17565</v>
      </c>
      <c r="P121" s="18">
        <v>17844</v>
      </c>
    </row>
    <row r="122" s="13" customFormat="1" spans="2:16">
      <c r="B122" s="18">
        <v>14136</v>
      </c>
      <c r="C122" s="19">
        <v>14506</v>
      </c>
      <c r="D122" s="18">
        <v>14783</v>
      </c>
      <c r="E122" s="19">
        <v>15050</v>
      </c>
      <c r="F122" s="18">
        <v>15415</v>
      </c>
      <c r="G122" s="19">
        <v>15484</v>
      </c>
      <c r="H122" s="18">
        <v>15712</v>
      </c>
      <c r="I122" s="19">
        <v>15920</v>
      </c>
      <c r="J122" s="18">
        <v>16116</v>
      </c>
      <c r="K122" s="19">
        <v>16331</v>
      </c>
      <c r="L122" s="18">
        <v>16641</v>
      </c>
      <c r="M122" s="19">
        <v>17024</v>
      </c>
      <c r="N122" s="18">
        <v>17301</v>
      </c>
      <c r="O122" s="19">
        <v>17566</v>
      </c>
      <c r="P122" s="18">
        <v>17846</v>
      </c>
    </row>
    <row r="123" s="13" customFormat="1" spans="2:16">
      <c r="B123" s="18">
        <v>14139</v>
      </c>
      <c r="C123" s="19">
        <v>14511</v>
      </c>
      <c r="D123" s="18">
        <v>14785</v>
      </c>
      <c r="E123" s="19">
        <v>15052</v>
      </c>
      <c r="F123" s="18">
        <v>15417</v>
      </c>
      <c r="G123" s="19">
        <v>15490</v>
      </c>
      <c r="H123" s="18">
        <v>15714</v>
      </c>
      <c r="I123" s="19">
        <v>15922</v>
      </c>
      <c r="J123" s="18">
        <v>16117</v>
      </c>
      <c r="K123" s="19">
        <v>16333</v>
      </c>
      <c r="L123" s="18">
        <v>16646</v>
      </c>
      <c r="M123" s="19">
        <v>17026</v>
      </c>
      <c r="N123" s="18">
        <v>17303</v>
      </c>
      <c r="O123" s="19">
        <v>17567</v>
      </c>
      <c r="P123" s="18">
        <v>17847</v>
      </c>
    </row>
    <row r="124" s="13" customFormat="1" spans="2:16">
      <c r="B124" s="18">
        <v>14141</v>
      </c>
      <c r="C124" s="19">
        <v>14518</v>
      </c>
      <c r="D124" s="18">
        <v>14786</v>
      </c>
      <c r="E124" s="19">
        <v>15053</v>
      </c>
      <c r="F124" s="18">
        <v>15420</v>
      </c>
      <c r="G124" s="19">
        <v>15501</v>
      </c>
      <c r="H124" s="18">
        <v>15717</v>
      </c>
      <c r="I124" s="19">
        <v>15927</v>
      </c>
      <c r="J124" s="18">
        <v>16123</v>
      </c>
      <c r="K124" s="19">
        <v>16346</v>
      </c>
      <c r="L124" s="18">
        <v>16652</v>
      </c>
      <c r="M124" s="19">
        <v>17028</v>
      </c>
      <c r="N124" s="18">
        <v>17304</v>
      </c>
      <c r="O124" s="19">
        <v>17569</v>
      </c>
      <c r="P124" s="18">
        <v>17850</v>
      </c>
    </row>
    <row r="125" s="13" customFormat="1" spans="2:16">
      <c r="B125" s="18">
        <v>14143</v>
      </c>
      <c r="C125" s="19">
        <v>14519</v>
      </c>
      <c r="D125" s="18">
        <v>14787</v>
      </c>
      <c r="E125" s="19">
        <v>15054</v>
      </c>
      <c r="F125" s="18">
        <v>15421</v>
      </c>
      <c r="G125" s="19">
        <v>15520</v>
      </c>
      <c r="H125" s="18">
        <v>15720</v>
      </c>
      <c r="I125" s="19">
        <v>15928</v>
      </c>
      <c r="J125" s="18">
        <v>16125</v>
      </c>
      <c r="K125" s="19">
        <v>16354</v>
      </c>
      <c r="L125" s="18">
        <v>16654</v>
      </c>
      <c r="M125" s="19">
        <v>17032</v>
      </c>
      <c r="N125" s="18">
        <v>17306</v>
      </c>
      <c r="O125" s="19">
        <v>17572</v>
      </c>
      <c r="P125" s="18">
        <v>17851</v>
      </c>
    </row>
    <row r="126" s="13" customFormat="1" spans="2:16">
      <c r="B126" s="18">
        <v>14168</v>
      </c>
      <c r="C126" s="19">
        <v>14520</v>
      </c>
      <c r="D126" s="18">
        <v>14788</v>
      </c>
      <c r="E126" s="19">
        <v>15057</v>
      </c>
      <c r="F126" s="18">
        <v>15422</v>
      </c>
      <c r="G126" s="19">
        <v>15521</v>
      </c>
      <c r="H126" s="18">
        <v>15721</v>
      </c>
      <c r="I126" s="19">
        <v>15930</v>
      </c>
      <c r="J126" s="18">
        <v>16132</v>
      </c>
      <c r="K126" s="19">
        <v>16360</v>
      </c>
      <c r="L126" s="18">
        <v>16659</v>
      </c>
      <c r="M126" s="19">
        <v>17041</v>
      </c>
      <c r="N126" s="18">
        <v>17307</v>
      </c>
      <c r="O126" s="19">
        <v>17578</v>
      </c>
      <c r="P126" s="18">
        <v>17855</v>
      </c>
    </row>
    <row r="127" s="13" customFormat="1" spans="2:16">
      <c r="B127" s="18">
        <v>14169</v>
      </c>
      <c r="C127" s="19">
        <v>14522</v>
      </c>
      <c r="D127" s="18">
        <v>14802</v>
      </c>
      <c r="E127" s="19">
        <v>15059</v>
      </c>
      <c r="F127" s="18">
        <v>15423</v>
      </c>
      <c r="G127" s="19">
        <v>15522</v>
      </c>
      <c r="H127" s="18">
        <v>15722</v>
      </c>
      <c r="I127" s="19">
        <v>15931</v>
      </c>
      <c r="J127" s="18">
        <v>16133</v>
      </c>
      <c r="K127" s="19">
        <v>16365</v>
      </c>
      <c r="L127" s="18">
        <v>16660</v>
      </c>
      <c r="M127" s="19">
        <v>17044</v>
      </c>
      <c r="N127" s="18">
        <v>17309</v>
      </c>
      <c r="O127" s="19">
        <v>17579</v>
      </c>
      <c r="P127" s="18">
        <v>17856</v>
      </c>
    </row>
    <row r="128" s="13" customFormat="1" spans="2:16">
      <c r="B128" s="18">
        <v>14170</v>
      </c>
      <c r="C128" s="19">
        <v>14527</v>
      </c>
      <c r="D128" s="18">
        <v>14810</v>
      </c>
      <c r="E128" s="19">
        <v>15060</v>
      </c>
      <c r="F128" s="18">
        <v>15427</v>
      </c>
      <c r="G128" s="19">
        <v>15537</v>
      </c>
      <c r="H128" s="18">
        <v>15723</v>
      </c>
      <c r="I128" s="19">
        <v>15934</v>
      </c>
      <c r="J128" s="18">
        <v>16134</v>
      </c>
      <c r="K128" s="19">
        <v>16366</v>
      </c>
      <c r="L128" s="18">
        <v>16662</v>
      </c>
      <c r="M128" s="19">
        <v>17053</v>
      </c>
      <c r="N128" s="18">
        <v>17314</v>
      </c>
      <c r="O128" s="19">
        <v>17581</v>
      </c>
      <c r="P128" s="18">
        <v>17857</v>
      </c>
    </row>
    <row r="129" s="13" customFormat="1" spans="2:16">
      <c r="B129" s="18">
        <v>14172</v>
      </c>
      <c r="C129" s="19">
        <v>14530</v>
      </c>
      <c r="D129" s="18">
        <v>14816</v>
      </c>
      <c r="E129" s="19">
        <v>15072</v>
      </c>
      <c r="F129" s="18">
        <v>15428</v>
      </c>
      <c r="G129" s="19">
        <v>15539</v>
      </c>
      <c r="H129" s="18">
        <v>15728</v>
      </c>
      <c r="I129" s="19">
        <v>15935</v>
      </c>
      <c r="J129" s="18">
        <v>16136</v>
      </c>
      <c r="K129" s="19">
        <v>16367</v>
      </c>
      <c r="L129" s="18">
        <v>16670</v>
      </c>
      <c r="M129" s="19">
        <v>17054</v>
      </c>
      <c r="N129" s="18">
        <v>17315</v>
      </c>
      <c r="O129" s="19">
        <v>17582</v>
      </c>
      <c r="P129" s="18">
        <v>17858</v>
      </c>
    </row>
    <row r="130" s="13" customFormat="1" spans="2:16">
      <c r="B130" s="18">
        <v>14173</v>
      </c>
      <c r="C130" s="19">
        <v>14532</v>
      </c>
      <c r="D130" s="18">
        <v>14817</v>
      </c>
      <c r="E130" s="19">
        <v>15075</v>
      </c>
      <c r="F130" s="18">
        <v>15429</v>
      </c>
      <c r="G130" s="19">
        <v>15541</v>
      </c>
      <c r="H130" s="18">
        <v>15730</v>
      </c>
      <c r="I130" s="19">
        <v>15937</v>
      </c>
      <c r="J130" s="18">
        <v>16137</v>
      </c>
      <c r="K130" s="19">
        <v>16369</v>
      </c>
      <c r="L130" s="18">
        <v>16671</v>
      </c>
      <c r="M130" s="19">
        <v>17056</v>
      </c>
      <c r="N130" s="18">
        <v>17316</v>
      </c>
      <c r="O130" s="19">
        <v>17702</v>
      </c>
      <c r="P130" s="18">
        <v>17860</v>
      </c>
    </row>
    <row r="131" s="13" customFormat="1" spans="2:16">
      <c r="B131" s="18">
        <v>14174</v>
      </c>
      <c r="C131" s="19">
        <v>14533</v>
      </c>
      <c r="D131" s="18">
        <v>14818</v>
      </c>
      <c r="E131" s="19">
        <v>15076</v>
      </c>
      <c r="F131" s="18">
        <v>15430</v>
      </c>
      <c r="G131" s="19">
        <v>15546</v>
      </c>
      <c r="H131" s="18">
        <v>15731</v>
      </c>
      <c r="I131" s="19">
        <v>15938</v>
      </c>
      <c r="J131" s="18">
        <v>16140</v>
      </c>
      <c r="K131" s="19">
        <v>16372</v>
      </c>
      <c r="L131" s="18">
        <v>16675</v>
      </c>
      <c r="M131" s="19">
        <v>17061</v>
      </c>
      <c r="N131" s="18">
        <v>17318</v>
      </c>
      <c r="O131" s="19">
        <v>17720</v>
      </c>
      <c r="P131" s="18">
        <v>17864</v>
      </c>
    </row>
    <row r="132" s="13" customFormat="1" spans="2:16">
      <c r="B132" s="18">
        <v>14206</v>
      </c>
      <c r="C132" s="19">
        <v>14538</v>
      </c>
      <c r="D132" s="18">
        <v>14824</v>
      </c>
      <c r="E132" s="19">
        <v>15077</v>
      </c>
      <c r="F132" s="18">
        <v>15431</v>
      </c>
      <c r="G132" s="19">
        <v>15548</v>
      </c>
      <c r="H132" s="18">
        <v>15734</v>
      </c>
      <c r="I132" s="19">
        <v>15943</v>
      </c>
      <c r="J132" s="18">
        <v>16142</v>
      </c>
      <c r="K132" s="19">
        <v>16375</v>
      </c>
      <c r="L132" s="18">
        <v>16681</v>
      </c>
      <c r="M132" s="19">
        <v>17065</v>
      </c>
      <c r="N132" s="18">
        <v>17320</v>
      </c>
      <c r="O132" s="19">
        <v>17721</v>
      </c>
      <c r="P132" s="18">
        <v>17872</v>
      </c>
    </row>
    <row r="133" s="13" customFormat="1" spans="2:16">
      <c r="B133" s="18">
        <v>14411</v>
      </c>
      <c r="C133" s="19">
        <v>14543</v>
      </c>
      <c r="D133" s="18">
        <v>14825</v>
      </c>
      <c r="E133" s="19">
        <v>15081</v>
      </c>
      <c r="F133" s="18">
        <v>15435</v>
      </c>
      <c r="G133" s="19">
        <v>15549</v>
      </c>
      <c r="H133" s="18">
        <v>15738</v>
      </c>
      <c r="I133" s="19">
        <v>15946</v>
      </c>
      <c r="J133" s="18">
        <v>16143</v>
      </c>
      <c r="K133" s="19">
        <v>16401</v>
      </c>
      <c r="L133" s="18">
        <v>16684</v>
      </c>
      <c r="M133" s="19">
        <v>17067</v>
      </c>
      <c r="N133" s="18">
        <v>17321</v>
      </c>
      <c r="O133" s="19">
        <v>17723</v>
      </c>
      <c r="P133" s="18">
        <v>17876</v>
      </c>
    </row>
    <row r="134" s="13" customFormat="1" spans="2:16">
      <c r="B134" s="18">
        <v>14413</v>
      </c>
      <c r="C134" s="19">
        <v>14544</v>
      </c>
      <c r="D134" s="18">
        <v>14827</v>
      </c>
      <c r="E134" s="19">
        <v>15088</v>
      </c>
      <c r="F134" s="18">
        <v>15437</v>
      </c>
      <c r="G134" s="19">
        <v>15553</v>
      </c>
      <c r="H134" s="18">
        <v>15739</v>
      </c>
      <c r="I134" s="19">
        <v>15949</v>
      </c>
      <c r="J134" s="18">
        <v>16150</v>
      </c>
      <c r="K134" s="19">
        <v>16403</v>
      </c>
      <c r="L134" s="18">
        <v>16686</v>
      </c>
      <c r="M134" s="19">
        <v>17073</v>
      </c>
      <c r="N134" s="18">
        <v>17322</v>
      </c>
      <c r="O134" s="19">
        <v>17726</v>
      </c>
      <c r="P134" s="18">
        <v>17880</v>
      </c>
    </row>
    <row r="135" s="13" customFormat="1" spans="2:16">
      <c r="B135" s="18">
        <v>14414</v>
      </c>
      <c r="C135" s="19">
        <v>14545</v>
      </c>
      <c r="D135" s="18">
        <v>14830</v>
      </c>
      <c r="E135" s="19">
        <v>15126</v>
      </c>
      <c r="F135" s="18">
        <v>15438</v>
      </c>
      <c r="G135" s="19">
        <v>15554</v>
      </c>
      <c r="H135" s="18">
        <v>15741</v>
      </c>
      <c r="I135" s="19">
        <v>15954</v>
      </c>
      <c r="J135" s="18">
        <v>16151</v>
      </c>
      <c r="K135" s="19">
        <v>16407</v>
      </c>
      <c r="L135" s="18">
        <v>16701</v>
      </c>
      <c r="M135" s="19">
        <v>17074</v>
      </c>
      <c r="N135" s="18">
        <v>17325</v>
      </c>
      <c r="O135" s="19">
        <v>17727</v>
      </c>
      <c r="P135" s="18">
        <v>17881</v>
      </c>
    </row>
    <row r="136" s="13" customFormat="1" spans="2:16">
      <c r="B136" s="18">
        <v>14416</v>
      </c>
      <c r="C136" s="19">
        <v>14546</v>
      </c>
      <c r="D136" s="18">
        <v>14831</v>
      </c>
      <c r="E136" s="19">
        <v>15313</v>
      </c>
      <c r="F136" s="18">
        <v>15439</v>
      </c>
      <c r="G136" s="19">
        <v>15555</v>
      </c>
      <c r="H136" s="18">
        <v>15748</v>
      </c>
      <c r="I136" s="19">
        <v>15958</v>
      </c>
      <c r="J136" s="18">
        <v>16153</v>
      </c>
      <c r="K136" s="19">
        <v>16410</v>
      </c>
      <c r="L136" s="18">
        <v>16724</v>
      </c>
      <c r="M136" s="19">
        <v>17077</v>
      </c>
      <c r="N136" s="18">
        <v>17327</v>
      </c>
      <c r="O136" s="19">
        <v>17728</v>
      </c>
      <c r="P136" s="18">
        <v>17882</v>
      </c>
    </row>
    <row r="137" s="13" customFormat="1" spans="2:16">
      <c r="B137" s="18">
        <v>14422</v>
      </c>
      <c r="C137" s="19">
        <v>14548</v>
      </c>
      <c r="D137" s="18">
        <v>14838</v>
      </c>
      <c r="E137" s="19">
        <v>15314</v>
      </c>
      <c r="F137" s="18">
        <v>15442</v>
      </c>
      <c r="G137" s="19">
        <v>15562</v>
      </c>
      <c r="H137" s="18">
        <v>15750</v>
      </c>
      <c r="I137" s="19">
        <v>15960</v>
      </c>
      <c r="J137" s="18">
        <v>16154</v>
      </c>
      <c r="K137" s="19">
        <v>16411</v>
      </c>
      <c r="L137" s="18">
        <v>16725</v>
      </c>
      <c r="M137" s="19">
        <v>17080</v>
      </c>
      <c r="N137" s="18">
        <v>17329</v>
      </c>
      <c r="O137" s="19">
        <v>17731</v>
      </c>
      <c r="P137" s="18">
        <v>17889</v>
      </c>
    </row>
    <row r="138" s="13" customFormat="1" spans="2:16">
      <c r="B138" s="18">
        <v>14423</v>
      </c>
      <c r="C138" s="19">
        <v>14551</v>
      </c>
      <c r="D138" s="18">
        <v>14843</v>
      </c>
      <c r="E138" s="19">
        <v>15315</v>
      </c>
      <c r="F138" s="18">
        <v>15443</v>
      </c>
      <c r="G138" s="19">
        <v>15565</v>
      </c>
      <c r="H138" s="18">
        <v>15752</v>
      </c>
      <c r="I138" s="19">
        <v>15962</v>
      </c>
      <c r="J138" s="18">
        <v>16155</v>
      </c>
      <c r="K138" s="19">
        <v>16412</v>
      </c>
      <c r="L138" s="18">
        <v>16821</v>
      </c>
      <c r="M138" s="19">
        <v>17081</v>
      </c>
      <c r="N138" s="18">
        <v>17340</v>
      </c>
      <c r="O138" s="19">
        <v>17737</v>
      </c>
      <c r="P138" s="18">
        <v>17921</v>
      </c>
    </row>
    <row r="139" s="13" customFormat="1" spans="2:16">
      <c r="B139" s="18">
        <v>14424</v>
      </c>
      <c r="C139" s="19">
        <v>14555</v>
      </c>
      <c r="D139" s="18">
        <v>14847</v>
      </c>
      <c r="E139" s="19">
        <v>15316</v>
      </c>
      <c r="F139" s="18">
        <v>15444</v>
      </c>
      <c r="G139" s="19">
        <v>15610</v>
      </c>
      <c r="H139" s="18">
        <v>15754</v>
      </c>
      <c r="I139" s="19">
        <v>15963</v>
      </c>
      <c r="J139" s="18">
        <v>16156</v>
      </c>
      <c r="K139" s="19">
        <v>16413</v>
      </c>
      <c r="L139" s="18">
        <v>16823</v>
      </c>
      <c r="M139" s="19">
        <v>17090</v>
      </c>
      <c r="N139" s="18">
        <v>17349</v>
      </c>
      <c r="O139" s="19">
        <v>17740</v>
      </c>
      <c r="P139" s="18">
        <v>17922</v>
      </c>
    </row>
    <row r="140" s="13" customFormat="1" spans="2:16">
      <c r="B140" s="18">
        <v>14428</v>
      </c>
      <c r="C140" s="19">
        <v>14556</v>
      </c>
      <c r="D140" s="18">
        <v>14857</v>
      </c>
      <c r="E140" s="19">
        <v>15320</v>
      </c>
      <c r="F140" s="18">
        <v>15445</v>
      </c>
      <c r="G140" s="19">
        <v>15612</v>
      </c>
      <c r="H140" s="18">
        <v>15760</v>
      </c>
      <c r="I140" s="19">
        <v>16002</v>
      </c>
      <c r="J140" s="18">
        <v>16159</v>
      </c>
      <c r="K140" s="19">
        <v>16416</v>
      </c>
      <c r="L140" s="18">
        <v>16827</v>
      </c>
      <c r="M140" s="19">
        <v>17094</v>
      </c>
      <c r="N140" s="18">
        <v>17350</v>
      </c>
      <c r="O140" s="19">
        <v>17744</v>
      </c>
      <c r="P140" s="18">
        <v>17925</v>
      </c>
    </row>
    <row r="141" s="13" customFormat="1" spans="2:16">
      <c r="B141" s="18">
        <v>14429</v>
      </c>
      <c r="C141" s="19">
        <v>14557</v>
      </c>
      <c r="D141" s="18">
        <v>14863</v>
      </c>
      <c r="E141" s="19">
        <v>15324</v>
      </c>
      <c r="F141" s="18">
        <v>15446</v>
      </c>
      <c r="G141" s="19">
        <v>15613</v>
      </c>
      <c r="H141" s="18">
        <v>15761</v>
      </c>
      <c r="I141" s="19">
        <v>16022</v>
      </c>
      <c r="J141" s="18">
        <v>16160</v>
      </c>
      <c r="K141" s="19">
        <v>16417</v>
      </c>
      <c r="L141" s="18">
        <v>16828</v>
      </c>
      <c r="M141" s="19">
        <v>17098</v>
      </c>
      <c r="N141" s="18">
        <v>17352</v>
      </c>
      <c r="O141" s="19">
        <v>17745</v>
      </c>
      <c r="P141" s="18">
        <v>17932</v>
      </c>
    </row>
    <row r="142" s="13" customFormat="1" spans="2:16">
      <c r="B142" s="18">
        <v>14432</v>
      </c>
      <c r="C142" s="19">
        <v>14563</v>
      </c>
      <c r="D142" s="18">
        <v>14864</v>
      </c>
      <c r="E142" s="19">
        <v>15325</v>
      </c>
      <c r="F142" s="18">
        <v>15447</v>
      </c>
      <c r="G142" s="19">
        <v>15615</v>
      </c>
      <c r="H142" s="18">
        <v>15762</v>
      </c>
      <c r="I142" s="19">
        <v>16023</v>
      </c>
      <c r="J142" s="18">
        <v>16172</v>
      </c>
      <c r="K142" s="19">
        <v>16422</v>
      </c>
      <c r="L142" s="18">
        <v>16833</v>
      </c>
      <c r="M142" s="19">
        <v>17214</v>
      </c>
      <c r="N142" s="18">
        <v>17358</v>
      </c>
      <c r="O142" s="19">
        <v>17748</v>
      </c>
      <c r="P142" s="18">
        <v>17933</v>
      </c>
    </row>
    <row r="143" s="13" customFormat="1" spans="2:16">
      <c r="B143" s="18">
        <v>14437</v>
      </c>
      <c r="C143" s="19">
        <v>14568</v>
      </c>
      <c r="D143" s="18">
        <v>14865</v>
      </c>
      <c r="E143" s="19">
        <v>15327</v>
      </c>
      <c r="F143" s="18">
        <v>15449</v>
      </c>
      <c r="G143" s="19">
        <v>15617</v>
      </c>
      <c r="H143" s="18">
        <v>15764</v>
      </c>
      <c r="I143" s="19">
        <v>16024</v>
      </c>
      <c r="J143" s="18">
        <v>16201</v>
      </c>
      <c r="K143" s="19">
        <v>16424</v>
      </c>
      <c r="L143" s="18">
        <v>16840</v>
      </c>
      <c r="M143" s="19">
        <v>17221</v>
      </c>
      <c r="N143" s="18">
        <v>17360</v>
      </c>
      <c r="O143" s="19">
        <v>17750</v>
      </c>
      <c r="P143" s="18">
        <v>17934</v>
      </c>
    </row>
    <row r="144" s="13" customFormat="1" spans="2:16">
      <c r="B144" s="18">
        <v>14443</v>
      </c>
      <c r="C144" s="19">
        <v>14569</v>
      </c>
      <c r="D144" s="18">
        <v>14867</v>
      </c>
      <c r="E144" s="19">
        <v>15330</v>
      </c>
      <c r="F144" s="18">
        <v>15450</v>
      </c>
      <c r="G144" s="19">
        <v>15618</v>
      </c>
      <c r="H144" s="18">
        <v>15775</v>
      </c>
      <c r="I144" s="19">
        <v>16025</v>
      </c>
      <c r="J144" s="18">
        <v>16217</v>
      </c>
      <c r="K144" s="19">
        <v>16426</v>
      </c>
      <c r="L144" s="18">
        <v>16844</v>
      </c>
      <c r="M144" s="19">
        <v>17223</v>
      </c>
      <c r="N144" s="18">
        <v>17362</v>
      </c>
      <c r="O144" s="19">
        <v>17751</v>
      </c>
      <c r="P144" s="18">
        <v>17935</v>
      </c>
    </row>
    <row r="145" s="13" customFormat="1" spans="2:16">
      <c r="B145" s="18">
        <v>14449</v>
      </c>
      <c r="C145" s="19">
        <v>14572</v>
      </c>
      <c r="D145" s="18">
        <v>14869</v>
      </c>
      <c r="E145" s="19">
        <v>15331</v>
      </c>
      <c r="F145" s="18">
        <v>15454</v>
      </c>
      <c r="G145" s="19">
        <v>15622</v>
      </c>
      <c r="H145" s="18">
        <v>15776</v>
      </c>
      <c r="I145" s="19">
        <v>16027</v>
      </c>
      <c r="J145" s="18">
        <v>16223</v>
      </c>
      <c r="K145" s="19">
        <v>16428</v>
      </c>
      <c r="L145" s="18">
        <v>16847</v>
      </c>
      <c r="M145" s="19">
        <v>17225</v>
      </c>
      <c r="N145" s="18">
        <v>17363</v>
      </c>
      <c r="O145" s="19">
        <v>17752</v>
      </c>
      <c r="P145" s="18">
        <v>17936</v>
      </c>
    </row>
    <row r="146" s="13" customFormat="1" spans="2:16">
      <c r="B146" s="18">
        <v>14452</v>
      </c>
      <c r="C146" s="19">
        <v>14585</v>
      </c>
      <c r="D146" s="18">
        <v>14871</v>
      </c>
      <c r="E146" s="19">
        <v>15332</v>
      </c>
      <c r="F146" s="18">
        <v>15458</v>
      </c>
      <c r="G146" s="19">
        <v>15627</v>
      </c>
      <c r="H146" s="18">
        <v>15777</v>
      </c>
      <c r="I146" s="19">
        <v>16030</v>
      </c>
      <c r="J146" s="18">
        <v>16229</v>
      </c>
      <c r="K146" s="19">
        <v>16430</v>
      </c>
      <c r="L146" s="18">
        <v>16848</v>
      </c>
      <c r="M146" s="19">
        <v>17232</v>
      </c>
      <c r="N146" s="18">
        <v>17364</v>
      </c>
      <c r="O146" s="19">
        <v>17762</v>
      </c>
      <c r="P146" s="18">
        <v>17942</v>
      </c>
    </row>
    <row r="147" s="13" customFormat="1" spans="2:16">
      <c r="B147" s="18">
        <v>14454</v>
      </c>
      <c r="C147" s="19">
        <v>14588</v>
      </c>
      <c r="D147" s="18">
        <v>14872</v>
      </c>
      <c r="E147" s="19">
        <v>15334</v>
      </c>
      <c r="F147" s="18">
        <v>15460</v>
      </c>
      <c r="G147" s="19">
        <v>15628</v>
      </c>
      <c r="H147" s="18">
        <v>15783</v>
      </c>
      <c r="I147" s="19">
        <v>16033</v>
      </c>
      <c r="J147" s="18">
        <v>16232</v>
      </c>
      <c r="K147" s="19">
        <v>16432</v>
      </c>
      <c r="L147" s="18">
        <v>16851</v>
      </c>
      <c r="M147" s="19">
        <v>17233</v>
      </c>
      <c r="N147" s="18">
        <v>17365</v>
      </c>
      <c r="O147" s="19">
        <v>17767</v>
      </c>
      <c r="P147" s="18">
        <v>17943</v>
      </c>
    </row>
    <row r="148" s="13" customFormat="1" spans="2:16">
      <c r="B148" s="18">
        <v>14456</v>
      </c>
      <c r="C148" s="19">
        <v>14589</v>
      </c>
      <c r="D148" s="18">
        <v>14876</v>
      </c>
      <c r="E148" s="19">
        <v>15340</v>
      </c>
      <c r="F148" s="18">
        <v>15461</v>
      </c>
      <c r="G148" s="19">
        <v>15630</v>
      </c>
      <c r="H148" s="18">
        <v>15823</v>
      </c>
      <c r="I148" s="19">
        <v>16037</v>
      </c>
      <c r="J148" s="18">
        <v>16246</v>
      </c>
      <c r="K148" s="19">
        <v>16433</v>
      </c>
      <c r="L148" s="18">
        <v>16870</v>
      </c>
      <c r="M148" s="19">
        <v>17235</v>
      </c>
      <c r="N148" s="18">
        <v>17372</v>
      </c>
      <c r="O148" s="19">
        <v>17769</v>
      </c>
      <c r="P148" s="18">
        <v>17945</v>
      </c>
    </row>
    <row r="149" s="13" customFormat="1" spans="2:16">
      <c r="B149" s="18">
        <v>14464</v>
      </c>
      <c r="C149" s="19">
        <v>14592</v>
      </c>
      <c r="D149" s="18">
        <v>14881</v>
      </c>
      <c r="E149" s="19">
        <v>15344</v>
      </c>
      <c r="F149" s="18">
        <v>15462</v>
      </c>
      <c r="G149" s="19">
        <v>15641</v>
      </c>
      <c r="H149" s="18">
        <v>15824</v>
      </c>
      <c r="I149" s="19">
        <v>16038</v>
      </c>
      <c r="J149" s="18">
        <v>16250</v>
      </c>
      <c r="K149" s="19">
        <v>16438</v>
      </c>
      <c r="L149" s="18">
        <v>16873</v>
      </c>
      <c r="M149" s="19">
        <v>17236</v>
      </c>
      <c r="N149" s="18">
        <v>17502</v>
      </c>
      <c r="O149" s="19">
        <v>17772</v>
      </c>
      <c r="P149" s="18">
        <v>17946</v>
      </c>
    </row>
    <row r="150" s="13" customFormat="1" spans="2:16">
      <c r="B150" s="18">
        <v>14469</v>
      </c>
      <c r="C150" s="19">
        <v>14701</v>
      </c>
      <c r="D150" s="18">
        <v>14882</v>
      </c>
      <c r="E150" s="19">
        <v>15346</v>
      </c>
      <c r="F150" s="18">
        <v>15463</v>
      </c>
      <c r="G150" s="19">
        <v>15646</v>
      </c>
      <c r="H150" s="18">
        <v>15825</v>
      </c>
      <c r="I150" s="19">
        <v>16039</v>
      </c>
      <c r="J150" s="18">
        <v>16253</v>
      </c>
      <c r="K150" s="19">
        <v>16440</v>
      </c>
      <c r="L150" s="18">
        <v>16876</v>
      </c>
      <c r="M150" s="19">
        <v>17237</v>
      </c>
      <c r="N150" s="18">
        <v>17503</v>
      </c>
      <c r="O150" s="19">
        <v>17777</v>
      </c>
      <c r="P150" s="18">
        <v>17948</v>
      </c>
    </row>
    <row r="151" s="13" customFormat="1" spans="2:16">
      <c r="B151" s="18">
        <v>14470</v>
      </c>
      <c r="C151" s="19">
        <v>14707</v>
      </c>
      <c r="D151" s="18">
        <v>14886</v>
      </c>
      <c r="E151" s="19">
        <v>15347</v>
      </c>
      <c r="F151" s="18">
        <v>15466</v>
      </c>
      <c r="G151" s="19">
        <v>15656</v>
      </c>
      <c r="H151" s="18">
        <v>15827</v>
      </c>
      <c r="I151" s="19">
        <v>16048</v>
      </c>
      <c r="J151" s="18">
        <v>16254</v>
      </c>
      <c r="K151" s="19">
        <v>16441</v>
      </c>
      <c r="L151" s="18">
        <v>16877</v>
      </c>
      <c r="M151" s="19">
        <v>17241</v>
      </c>
      <c r="N151" s="18">
        <v>17505</v>
      </c>
      <c r="O151" s="19">
        <v>17779</v>
      </c>
      <c r="P151" s="18">
        <v>17949</v>
      </c>
    </row>
    <row r="152" s="13" customFormat="1" spans="2:16">
      <c r="B152" s="18">
        <v>14472</v>
      </c>
      <c r="C152" s="19">
        <v>14710</v>
      </c>
      <c r="D152" s="18">
        <v>14887</v>
      </c>
      <c r="E152" s="19">
        <v>15348</v>
      </c>
      <c r="F152" s="18">
        <v>15468</v>
      </c>
      <c r="G152" s="19">
        <v>15658</v>
      </c>
      <c r="H152" s="18">
        <v>15840</v>
      </c>
      <c r="I152" s="19">
        <v>16051</v>
      </c>
      <c r="J152" s="18">
        <v>16262</v>
      </c>
      <c r="K152" s="19">
        <v>16443</v>
      </c>
      <c r="L152" s="18">
        <v>16879</v>
      </c>
      <c r="M152" s="19">
        <v>17247</v>
      </c>
      <c r="N152" s="18">
        <v>17506</v>
      </c>
      <c r="O152" s="19">
        <v>17801</v>
      </c>
      <c r="P152" s="18">
        <v>17951</v>
      </c>
    </row>
    <row r="153" s="13" customFormat="1" spans="2:16">
      <c r="B153" s="18">
        <v>14475</v>
      </c>
      <c r="C153" s="19">
        <v>14712</v>
      </c>
      <c r="D153" s="18">
        <v>14891</v>
      </c>
      <c r="E153" s="19">
        <v>15351</v>
      </c>
      <c r="F153" s="18">
        <v>15469</v>
      </c>
      <c r="G153" s="19">
        <v>15670</v>
      </c>
      <c r="H153" s="18">
        <v>15841</v>
      </c>
      <c r="I153" s="19">
        <v>16052</v>
      </c>
      <c r="J153" s="18">
        <v>16301</v>
      </c>
      <c r="K153" s="19">
        <v>16475</v>
      </c>
      <c r="L153" s="18">
        <v>16901</v>
      </c>
      <c r="M153" s="19">
        <v>17249</v>
      </c>
      <c r="N153" s="18">
        <v>17507</v>
      </c>
      <c r="O153" s="19">
        <v>17810</v>
      </c>
      <c r="P153" s="18">
        <v>17959</v>
      </c>
    </row>
    <row r="154" s="13" customFormat="1" spans="2:16">
      <c r="B154" s="18">
        <v>14478</v>
      </c>
      <c r="C154" s="19">
        <v>14716</v>
      </c>
      <c r="D154" s="18">
        <v>14893</v>
      </c>
      <c r="E154" s="19">
        <v>15357</v>
      </c>
      <c r="F154" s="18">
        <v>15473</v>
      </c>
      <c r="G154" s="19">
        <v>15671</v>
      </c>
      <c r="H154" s="18">
        <v>15845</v>
      </c>
      <c r="I154" s="19">
        <v>16053</v>
      </c>
      <c r="J154" s="18">
        <v>16311</v>
      </c>
      <c r="K154" s="19">
        <v>16613</v>
      </c>
      <c r="L154" s="18">
        <v>16910</v>
      </c>
      <c r="M154" s="19">
        <v>17252</v>
      </c>
      <c r="N154" s="18">
        <v>17516</v>
      </c>
      <c r="O154" s="19">
        <v>17820</v>
      </c>
      <c r="P154" s="18">
        <v>17963</v>
      </c>
    </row>
    <row r="155" s="13" customFormat="1" spans="2:16">
      <c r="B155" s="18">
        <v>14479</v>
      </c>
      <c r="C155" s="19">
        <v>14720</v>
      </c>
      <c r="D155" s="18">
        <v>14894</v>
      </c>
      <c r="E155" s="19">
        <v>15358</v>
      </c>
      <c r="F155" s="18">
        <v>15474</v>
      </c>
      <c r="G155" s="19">
        <v>15679</v>
      </c>
      <c r="H155" s="18">
        <v>15846</v>
      </c>
      <c r="I155" s="19">
        <v>16055</v>
      </c>
      <c r="J155" s="18">
        <v>16314</v>
      </c>
      <c r="K155" s="19">
        <v>16614</v>
      </c>
      <c r="L155" s="18">
        <v>16920</v>
      </c>
      <c r="M155" s="19">
        <v>17253</v>
      </c>
      <c r="N155" s="18">
        <v>17519</v>
      </c>
      <c r="O155" s="19">
        <v>17827</v>
      </c>
      <c r="P155" s="18">
        <v>17966</v>
      </c>
    </row>
    <row r="156" s="13" customFormat="1" spans="2:16">
      <c r="B156" s="18">
        <v>14480</v>
      </c>
      <c r="C156" s="19">
        <v>14732</v>
      </c>
      <c r="D156" s="18">
        <v>15019</v>
      </c>
      <c r="E156" s="19">
        <v>15365</v>
      </c>
      <c r="F156" s="18">
        <v>15475</v>
      </c>
      <c r="G156" s="19">
        <v>15680</v>
      </c>
      <c r="H156" s="18">
        <v>15851</v>
      </c>
      <c r="I156" s="19">
        <v>16056</v>
      </c>
      <c r="J156" s="18">
        <v>16316</v>
      </c>
      <c r="K156" s="19">
        <v>16620</v>
      </c>
      <c r="L156" s="18">
        <v>16933</v>
      </c>
      <c r="M156" s="19">
        <v>17254</v>
      </c>
      <c r="N156" s="18">
        <v>17528</v>
      </c>
      <c r="O156" s="19">
        <v>17832</v>
      </c>
      <c r="P156" s="18">
        <v>17967</v>
      </c>
    </row>
    <row r="157" s="13" customFormat="1" spans="2:16">
      <c r="B157" s="18">
        <v>14482</v>
      </c>
      <c r="C157" s="19">
        <v>14733</v>
      </c>
      <c r="D157" s="18">
        <v>15020</v>
      </c>
      <c r="E157" s="19">
        <v>15366</v>
      </c>
      <c r="F157" s="18">
        <v>15477</v>
      </c>
      <c r="G157" s="19">
        <v>15681</v>
      </c>
      <c r="H157" s="18">
        <v>15853</v>
      </c>
      <c r="I157" s="19">
        <v>16057</v>
      </c>
      <c r="J157" s="18">
        <v>16319</v>
      </c>
      <c r="K157" s="19">
        <v>16624</v>
      </c>
      <c r="L157" s="18">
        <v>17007</v>
      </c>
      <c r="M157" s="19">
        <v>17256</v>
      </c>
      <c r="N157" s="18">
        <v>17529</v>
      </c>
      <c r="O157" s="19">
        <v>17833</v>
      </c>
      <c r="P157" s="18">
        <v>17974</v>
      </c>
    </row>
    <row r="158" s="13" customFormat="1" spans="2:16">
      <c r="B158" s="18">
        <v>14485</v>
      </c>
      <c r="C158" s="19">
        <v>14745</v>
      </c>
      <c r="D158" s="18">
        <v>15026</v>
      </c>
      <c r="E158" s="19">
        <v>15368</v>
      </c>
      <c r="F158" s="18">
        <v>15478</v>
      </c>
      <c r="G158" s="19">
        <v>15682</v>
      </c>
      <c r="H158" s="18">
        <v>15857</v>
      </c>
      <c r="I158" s="19">
        <v>16061</v>
      </c>
      <c r="J158" s="18">
        <v>16321</v>
      </c>
      <c r="K158" s="19">
        <v>16629</v>
      </c>
      <c r="L158" s="18">
        <v>17009</v>
      </c>
      <c r="M158" s="19">
        <v>17257</v>
      </c>
      <c r="N158" s="18">
        <v>17532</v>
      </c>
      <c r="O158" s="19">
        <v>17834</v>
      </c>
      <c r="P158" s="18">
        <v>17976</v>
      </c>
    </row>
    <row r="159" s="13" customFormat="1" spans="2:16">
      <c r="B159" s="18">
        <v>14487</v>
      </c>
      <c r="C159" s="19">
        <v>14752</v>
      </c>
      <c r="D159" s="18">
        <v>15030</v>
      </c>
      <c r="E159" s="19">
        <v>15370</v>
      </c>
      <c r="F159" s="18">
        <v>15479</v>
      </c>
      <c r="G159" s="19">
        <v>15684</v>
      </c>
      <c r="H159" s="18">
        <v>15865</v>
      </c>
      <c r="I159" s="19">
        <v>16102</v>
      </c>
      <c r="J159" s="18">
        <v>16323</v>
      </c>
      <c r="K159" s="19">
        <v>16630</v>
      </c>
      <c r="L159" s="18">
        <v>17014</v>
      </c>
      <c r="M159" s="19">
        <v>17261</v>
      </c>
      <c r="N159" s="18">
        <v>17534</v>
      </c>
      <c r="O159" s="19">
        <v>17835</v>
      </c>
      <c r="P159" s="18">
        <v>17978</v>
      </c>
    </row>
    <row r="160" s="13" customFormat="1" spans="2:16">
      <c r="B160" s="18">
        <v>14489</v>
      </c>
      <c r="C160" s="19">
        <v>14757</v>
      </c>
      <c r="D160" s="18">
        <v>15031</v>
      </c>
      <c r="E160" s="19">
        <v>15378</v>
      </c>
      <c r="F160" s="18">
        <v>15480</v>
      </c>
      <c r="G160" s="19">
        <v>15688</v>
      </c>
      <c r="H160" s="18">
        <v>15866</v>
      </c>
      <c r="I160" s="19">
        <v>16105</v>
      </c>
      <c r="J160" s="18">
        <v>16326</v>
      </c>
      <c r="K160" s="19">
        <v>16633</v>
      </c>
      <c r="L160" s="18">
        <v>17018</v>
      </c>
      <c r="M160" s="19">
        <v>17266</v>
      </c>
      <c r="N160" s="18">
        <v>17535</v>
      </c>
      <c r="O160" s="19">
        <v>17840</v>
      </c>
      <c r="P160" s="18">
        <v>17979</v>
      </c>
    </row>
    <row r="170" s="13" customFormat="1" spans="2:16">
      <c r="B170" s="14" t="str">
        <f>B8</f>
        <v>Effective December 26, 2023</v>
      </c>
    </row>
    <row r="171" s="13" customFormat="1" ht="13.5"/>
    <row r="172" s="13" customFormat="1" ht="13.85" spans="2:16">
      <c r="B172" s="15" t="s">
        <v>55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7"/>
    </row>
    <row r="174" s="13" customFormat="1" spans="2:16">
      <c r="B174" s="18">
        <v>17980</v>
      </c>
      <c r="C174" s="19">
        <v>18256</v>
      </c>
      <c r="D174" s="18">
        <v>18472</v>
      </c>
      <c r="E174" s="19">
        <v>18951</v>
      </c>
      <c r="F174" s="18">
        <v>19541</v>
      </c>
      <c r="G174" s="19">
        <v>19979</v>
      </c>
      <c r="H174" s="18">
        <v>20634</v>
      </c>
      <c r="I174" s="19">
        <v>20779</v>
      </c>
      <c r="J174" s="18">
        <v>21163</v>
      </c>
      <c r="K174" s="19">
        <v>21719</v>
      </c>
      <c r="L174" s="18">
        <v>21875</v>
      </c>
      <c r="M174" s="19">
        <v>22701</v>
      </c>
      <c r="N174" s="18">
        <v>23061</v>
      </c>
      <c r="O174" s="19">
        <v>23860</v>
      </c>
      <c r="P174" s="18">
        <v>24277</v>
      </c>
    </row>
    <row r="175" s="13" customFormat="1" spans="2:16">
      <c r="B175" s="18">
        <v>17981</v>
      </c>
      <c r="C175" s="19">
        <v>18301</v>
      </c>
      <c r="D175" s="18">
        <v>18503</v>
      </c>
      <c r="E175" s="19">
        <v>18953</v>
      </c>
      <c r="F175" s="18">
        <v>19543</v>
      </c>
      <c r="G175" s="19">
        <v>20106</v>
      </c>
      <c r="H175" s="18">
        <v>20635</v>
      </c>
      <c r="I175" s="19">
        <v>20833</v>
      </c>
      <c r="J175" s="18">
        <v>21522</v>
      </c>
      <c r="K175" s="19">
        <v>21720</v>
      </c>
      <c r="L175" s="18">
        <v>21890</v>
      </c>
      <c r="M175" s="19">
        <v>22712</v>
      </c>
      <c r="N175" s="18">
        <v>23064</v>
      </c>
      <c r="O175" s="19">
        <v>23870</v>
      </c>
      <c r="P175" s="18">
        <v>24290</v>
      </c>
    </row>
    <row r="176" s="13" customFormat="1" spans="2:16">
      <c r="B176" s="18">
        <v>18012</v>
      </c>
      <c r="C176" s="19">
        <v>18302</v>
      </c>
      <c r="D176" s="18">
        <v>18601</v>
      </c>
      <c r="E176" s="19">
        <v>18958</v>
      </c>
      <c r="F176" s="18">
        <v>19545</v>
      </c>
      <c r="G176" s="19">
        <v>20107</v>
      </c>
      <c r="H176" s="18">
        <v>20636</v>
      </c>
      <c r="I176" s="19">
        <v>20841</v>
      </c>
      <c r="J176" s="18">
        <v>21528</v>
      </c>
      <c r="K176" s="19">
        <v>21721</v>
      </c>
      <c r="L176" s="18">
        <v>21901</v>
      </c>
      <c r="M176" s="19">
        <v>22720</v>
      </c>
      <c r="N176" s="18">
        <v>23066</v>
      </c>
      <c r="O176" s="19">
        <v>23884</v>
      </c>
      <c r="P176" s="18">
        <v>24293</v>
      </c>
    </row>
    <row r="177" s="13" customFormat="1" spans="2:16">
      <c r="B177" s="18">
        <v>18013</v>
      </c>
      <c r="C177" s="19">
        <v>18320</v>
      </c>
      <c r="D177" s="18">
        <v>18603</v>
      </c>
      <c r="E177" s="19">
        <v>18963</v>
      </c>
      <c r="F177" s="18">
        <v>19547</v>
      </c>
      <c r="G177" s="19">
        <v>20112</v>
      </c>
      <c r="H177" s="18">
        <v>20637</v>
      </c>
      <c r="I177" s="19">
        <v>20860</v>
      </c>
      <c r="J177" s="18">
        <v>21529</v>
      </c>
      <c r="K177" s="19">
        <v>21722</v>
      </c>
      <c r="L177" s="18">
        <v>21903</v>
      </c>
      <c r="M177" s="19">
        <v>22722</v>
      </c>
      <c r="N177" s="18">
        <v>23069</v>
      </c>
      <c r="O177" s="19">
        <v>23891</v>
      </c>
      <c r="P177" s="18">
        <v>24301</v>
      </c>
    </row>
    <row r="178" s="13" customFormat="1" spans="2:16">
      <c r="B178" s="18">
        <v>18038</v>
      </c>
      <c r="C178" s="19">
        <v>18324</v>
      </c>
      <c r="D178" s="18">
        <v>18610</v>
      </c>
      <c r="E178" s="19">
        <v>18972</v>
      </c>
      <c r="F178" s="18">
        <v>19549</v>
      </c>
      <c r="G178" s="19">
        <v>20119</v>
      </c>
      <c r="H178" s="18">
        <v>20639</v>
      </c>
      <c r="I178" s="19">
        <v>20861</v>
      </c>
      <c r="J178" s="18">
        <v>21532</v>
      </c>
      <c r="K178" s="19">
        <v>21723</v>
      </c>
      <c r="L178" s="18">
        <v>21904</v>
      </c>
      <c r="M178" s="19">
        <v>22724</v>
      </c>
      <c r="N178" s="18">
        <v>23072</v>
      </c>
      <c r="O178" s="19">
        <v>23899</v>
      </c>
      <c r="P178" s="18">
        <v>24311</v>
      </c>
    </row>
    <row r="179" s="13" customFormat="1" spans="2:16">
      <c r="B179" s="18">
        <v>18051</v>
      </c>
      <c r="C179" s="19">
        <v>18326</v>
      </c>
      <c r="D179" s="18">
        <v>18612</v>
      </c>
      <c r="E179" s="19">
        <v>18981</v>
      </c>
      <c r="F179" s="18">
        <v>19551</v>
      </c>
      <c r="G179" s="19">
        <v>20124</v>
      </c>
      <c r="H179" s="18">
        <v>20640</v>
      </c>
      <c r="I179" s="19">
        <v>20862</v>
      </c>
      <c r="J179" s="18">
        <v>21539</v>
      </c>
      <c r="K179" s="19">
        <v>21727</v>
      </c>
      <c r="L179" s="18">
        <v>21911</v>
      </c>
      <c r="M179" s="19">
        <v>22725</v>
      </c>
      <c r="N179" s="18">
        <v>23092</v>
      </c>
      <c r="O179" s="19">
        <v>23901</v>
      </c>
      <c r="P179" s="18">
        <v>24316</v>
      </c>
    </row>
    <row r="180" s="13" customFormat="1" spans="2:16">
      <c r="B180" s="18">
        <v>18053</v>
      </c>
      <c r="C180" s="19">
        <v>18328</v>
      </c>
      <c r="D180" s="18">
        <v>18615</v>
      </c>
      <c r="E180" s="19">
        <v>18991</v>
      </c>
      <c r="F180" s="18">
        <v>19554</v>
      </c>
      <c r="G180" s="19">
        <v>20129</v>
      </c>
      <c r="H180" s="18">
        <v>20643</v>
      </c>
      <c r="I180" s="19">
        <v>20872</v>
      </c>
      <c r="J180" s="18">
        <v>21541</v>
      </c>
      <c r="K180" s="19">
        <v>21733</v>
      </c>
      <c r="L180" s="18">
        <v>21917</v>
      </c>
      <c r="M180" s="19">
        <v>22728</v>
      </c>
      <c r="N180" s="18">
        <v>23102</v>
      </c>
      <c r="O180" s="19">
        <v>23909</v>
      </c>
      <c r="P180" s="18">
        <v>24333</v>
      </c>
    </row>
    <row r="181" s="13" customFormat="1" spans="2:16">
      <c r="B181" s="18">
        <v>18054</v>
      </c>
      <c r="C181" s="19">
        <v>18330</v>
      </c>
      <c r="D181" s="18">
        <v>18617</v>
      </c>
      <c r="E181" s="19">
        <v>19009</v>
      </c>
      <c r="F181" s="18">
        <v>19555</v>
      </c>
      <c r="G181" s="19">
        <v>20131</v>
      </c>
      <c r="H181" s="18">
        <v>20646</v>
      </c>
      <c r="I181" s="19">
        <v>20882</v>
      </c>
      <c r="J181" s="18">
        <v>21542</v>
      </c>
      <c r="K181" s="19">
        <v>21737</v>
      </c>
      <c r="L181" s="18">
        <v>21921</v>
      </c>
      <c r="M181" s="19">
        <v>22731</v>
      </c>
      <c r="N181" s="18">
        <v>23103</v>
      </c>
      <c r="O181" s="19">
        <v>23919</v>
      </c>
      <c r="P181" s="18">
        <v>24354</v>
      </c>
    </row>
    <row r="182" s="13" customFormat="1" spans="2:16">
      <c r="B182" s="18">
        <v>18055</v>
      </c>
      <c r="C182" s="19">
        <v>18331</v>
      </c>
      <c r="D182" s="18">
        <v>18618</v>
      </c>
      <c r="E182" s="19">
        <v>19310</v>
      </c>
      <c r="F182" s="18">
        <v>19564</v>
      </c>
      <c r="G182" s="19">
        <v>20132</v>
      </c>
      <c r="H182" s="18">
        <v>20650</v>
      </c>
      <c r="I182" s="19">
        <v>20993</v>
      </c>
      <c r="J182" s="18">
        <v>21545</v>
      </c>
      <c r="K182" s="19">
        <v>21738</v>
      </c>
      <c r="L182" s="18">
        <v>21922</v>
      </c>
      <c r="M182" s="19">
        <v>22734</v>
      </c>
      <c r="N182" s="18">
        <v>23120</v>
      </c>
      <c r="O182" s="19">
        <v>23939</v>
      </c>
      <c r="P182" s="18">
        <v>24382</v>
      </c>
    </row>
    <row r="183" s="13" customFormat="1" spans="2:16">
      <c r="B183" s="18">
        <v>18056</v>
      </c>
      <c r="C183" s="19">
        <v>18332</v>
      </c>
      <c r="D183" s="18">
        <v>18621</v>
      </c>
      <c r="E183" s="19">
        <v>19330</v>
      </c>
      <c r="F183" s="18">
        <v>19565</v>
      </c>
      <c r="G183" s="19">
        <v>20134</v>
      </c>
      <c r="H183" s="18">
        <v>20653</v>
      </c>
      <c r="I183" s="19">
        <v>21005</v>
      </c>
      <c r="J183" s="18">
        <v>21550</v>
      </c>
      <c r="K183" s="19">
        <v>21746</v>
      </c>
      <c r="L183" s="18">
        <v>22037</v>
      </c>
      <c r="M183" s="19">
        <v>22742</v>
      </c>
      <c r="N183" s="18">
        <v>23124</v>
      </c>
      <c r="O183" s="19">
        <v>23950</v>
      </c>
      <c r="P183" s="18">
        <v>24412</v>
      </c>
    </row>
    <row r="184" s="13" customFormat="1" spans="2:16">
      <c r="B184" s="18">
        <v>18069</v>
      </c>
      <c r="C184" s="19">
        <v>18333</v>
      </c>
      <c r="D184" s="18">
        <v>18644</v>
      </c>
      <c r="E184" s="19">
        <v>19343</v>
      </c>
      <c r="F184" s="18">
        <v>19567</v>
      </c>
      <c r="G184" s="19">
        <v>20135</v>
      </c>
      <c r="H184" s="18">
        <v>20657</v>
      </c>
      <c r="I184" s="19">
        <v>21010</v>
      </c>
      <c r="J184" s="18">
        <v>21556</v>
      </c>
      <c r="K184" s="19">
        <v>21754</v>
      </c>
      <c r="L184" s="18">
        <v>22066</v>
      </c>
      <c r="M184" s="19">
        <v>22748</v>
      </c>
      <c r="N184" s="18">
        <v>23125</v>
      </c>
      <c r="O184" s="19">
        <v>23955</v>
      </c>
      <c r="P184" s="18">
        <v>24415</v>
      </c>
    </row>
    <row r="185" s="13" customFormat="1" spans="2:16">
      <c r="B185" s="18">
        <v>18070</v>
      </c>
      <c r="C185" s="19">
        <v>18336</v>
      </c>
      <c r="D185" s="18">
        <v>18653</v>
      </c>
      <c r="E185" s="19">
        <v>19344</v>
      </c>
      <c r="F185" s="18">
        <v>19640</v>
      </c>
      <c r="G185" s="19">
        <v>20137</v>
      </c>
      <c r="H185" s="18">
        <v>20658</v>
      </c>
      <c r="I185" s="19">
        <v>21013</v>
      </c>
      <c r="J185" s="18">
        <v>21562</v>
      </c>
      <c r="K185" s="19">
        <v>21755</v>
      </c>
      <c r="L185" s="18">
        <v>22134</v>
      </c>
      <c r="M185" s="19">
        <v>22802</v>
      </c>
      <c r="N185" s="18">
        <v>23129</v>
      </c>
      <c r="O185" s="19">
        <v>23970</v>
      </c>
      <c r="P185" s="18">
        <v>24416</v>
      </c>
    </row>
    <row r="186" s="13" customFormat="1" spans="2:16">
      <c r="B186" s="18">
        <v>18071</v>
      </c>
      <c r="C186" s="19">
        <v>18337</v>
      </c>
      <c r="D186" s="18">
        <v>18654</v>
      </c>
      <c r="E186" s="19">
        <v>19362</v>
      </c>
      <c r="F186" s="18">
        <v>19706</v>
      </c>
      <c r="G186" s="19">
        <v>20138</v>
      </c>
      <c r="H186" s="18">
        <v>20659</v>
      </c>
      <c r="I186" s="19">
        <v>21020</v>
      </c>
      <c r="J186" s="18">
        <v>21601</v>
      </c>
      <c r="K186" s="19">
        <v>21756</v>
      </c>
      <c r="L186" s="18">
        <v>22135</v>
      </c>
      <c r="M186" s="19">
        <v>22803</v>
      </c>
      <c r="N186" s="18">
        <v>23131</v>
      </c>
      <c r="O186" s="19">
        <v>24058</v>
      </c>
      <c r="P186" s="18">
        <v>24431</v>
      </c>
    </row>
    <row r="187" s="13" customFormat="1" spans="2:16">
      <c r="B187" s="18">
        <v>18074</v>
      </c>
      <c r="C187" s="19">
        <v>18341</v>
      </c>
      <c r="D187" s="18">
        <v>18655</v>
      </c>
      <c r="E187" s="19">
        <v>19363</v>
      </c>
      <c r="F187" s="18">
        <v>19716</v>
      </c>
      <c r="G187" s="19">
        <v>20139</v>
      </c>
      <c r="H187" s="18">
        <v>20660</v>
      </c>
      <c r="I187" s="19">
        <v>21023</v>
      </c>
      <c r="J187" s="18">
        <v>21613</v>
      </c>
      <c r="K187" s="19">
        <v>21758</v>
      </c>
      <c r="L187" s="18">
        <v>22172</v>
      </c>
      <c r="M187" s="19">
        <v>22815</v>
      </c>
      <c r="N187" s="18">
        <v>23139</v>
      </c>
      <c r="O187" s="19">
        <v>24064</v>
      </c>
      <c r="P187" s="18">
        <v>24437</v>
      </c>
    </row>
    <row r="188" s="13" customFormat="1" spans="2:16">
      <c r="B188" s="18">
        <v>18077</v>
      </c>
      <c r="C188" s="19">
        <v>18342</v>
      </c>
      <c r="D188" s="18">
        <v>18657</v>
      </c>
      <c r="E188" s="19">
        <v>19390</v>
      </c>
      <c r="F188" s="18">
        <v>19730</v>
      </c>
      <c r="G188" s="19">
        <v>20140</v>
      </c>
      <c r="H188" s="18">
        <v>20667</v>
      </c>
      <c r="I188" s="19">
        <v>21028</v>
      </c>
      <c r="J188" s="18">
        <v>21617</v>
      </c>
      <c r="K188" s="19">
        <v>21769</v>
      </c>
      <c r="L188" s="18">
        <v>22433</v>
      </c>
      <c r="M188" s="19">
        <v>22821</v>
      </c>
      <c r="N188" s="18">
        <v>23141</v>
      </c>
      <c r="O188" s="19">
        <v>24078</v>
      </c>
      <c r="P188" s="18">
        <v>24440</v>
      </c>
    </row>
    <row r="189" s="13" customFormat="1" spans="2:16">
      <c r="B189" s="18">
        <v>18080</v>
      </c>
      <c r="C189" s="19">
        <v>18343</v>
      </c>
      <c r="D189" s="18">
        <v>18660</v>
      </c>
      <c r="E189" s="19">
        <v>19421</v>
      </c>
      <c r="F189" s="18">
        <v>19731</v>
      </c>
      <c r="G189" s="19">
        <v>20141</v>
      </c>
      <c r="H189" s="18">
        <v>20675</v>
      </c>
      <c r="I189" s="19">
        <v>21032</v>
      </c>
      <c r="J189" s="18">
        <v>21619</v>
      </c>
      <c r="K189" s="19">
        <v>21771</v>
      </c>
      <c r="L189" s="18">
        <v>22451</v>
      </c>
      <c r="M189" s="19">
        <v>22824</v>
      </c>
      <c r="N189" s="18">
        <v>23146</v>
      </c>
      <c r="O189" s="19">
        <v>24083</v>
      </c>
      <c r="P189" s="18">
        <v>24441</v>
      </c>
    </row>
    <row r="190" s="13" customFormat="1" spans="2:16">
      <c r="B190" s="18">
        <v>18083</v>
      </c>
      <c r="C190" s="19">
        <v>18346</v>
      </c>
      <c r="D190" s="18">
        <v>18707</v>
      </c>
      <c r="E190" s="19">
        <v>19425</v>
      </c>
      <c r="F190" s="18">
        <v>19734</v>
      </c>
      <c r="G190" s="19">
        <v>20142</v>
      </c>
      <c r="H190" s="18">
        <v>20676</v>
      </c>
      <c r="I190" s="19">
        <v>21035</v>
      </c>
      <c r="J190" s="18">
        <v>21620</v>
      </c>
      <c r="K190" s="19">
        <v>21773</v>
      </c>
      <c r="L190" s="18">
        <v>22480</v>
      </c>
      <c r="M190" s="19">
        <v>22827</v>
      </c>
      <c r="N190" s="18">
        <v>23147</v>
      </c>
      <c r="O190" s="19">
        <v>24089</v>
      </c>
      <c r="P190" s="18">
        <v>24450</v>
      </c>
    </row>
    <row r="191" s="13" customFormat="1" spans="2:16">
      <c r="B191" s="18">
        <v>18084</v>
      </c>
      <c r="C191" s="19">
        <v>18347</v>
      </c>
      <c r="D191" s="18">
        <v>18810</v>
      </c>
      <c r="E191" s="19">
        <v>19435</v>
      </c>
      <c r="F191" s="18">
        <v>19735</v>
      </c>
      <c r="G191" s="19">
        <v>20143</v>
      </c>
      <c r="H191" s="18">
        <v>20677</v>
      </c>
      <c r="I191" s="19">
        <v>21036</v>
      </c>
      <c r="J191" s="18">
        <v>21623</v>
      </c>
      <c r="K191" s="19">
        <v>21774</v>
      </c>
      <c r="L191" s="18">
        <v>22481</v>
      </c>
      <c r="M191" s="19">
        <v>22831</v>
      </c>
      <c r="N191" s="18">
        <v>23160</v>
      </c>
      <c r="O191" s="19">
        <v>24092</v>
      </c>
      <c r="P191" s="18">
        <v>24457</v>
      </c>
    </row>
    <row r="192" s="13" customFormat="1" spans="2:16">
      <c r="B192" s="18">
        <v>18092</v>
      </c>
      <c r="C192" s="19">
        <v>18352</v>
      </c>
      <c r="D192" s="18">
        <v>18814</v>
      </c>
      <c r="E192" s="19">
        <v>19451</v>
      </c>
      <c r="F192" s="18">
        <v>19930</v>
      </c>
      <c r="G192" s="19">
        <v>20158</v>
      </c>
      <c r="H192" s="18">
        <v>20678</v>
      </c>
      <c r="I192" s="19">
        <v>21037</v>
      </c>
      <c r="J192" s="18">
        <v>21628</v>
      </c>
      <c r="K192" s="19">
        <v>21776</v>
      </c>
      <c r="L192" s="18">
        <v>22485</v>
      </c>
      <c r="M192" s="19">
        <v>22835</v>
      </c>
      <c r="N192" s="18">
        <v>23183</v>
      </c>
      <c r="O192" s="19">
        <v>24093</v>
      </c>
      <c r="P192" s="18">
        <v>24467</v>
      </c>
    </row>
    <row r="193" s="13" customFormat="1" spans="2:16">
      <c r="B193" s="18">
        <v>18201</v>
      </c>
      <c r="C193" s="19">
        <v>18353</v>
      </c>
      <c r="D193" s="18">
        <v>18817</v>
      </c>
      <c r="E193" s="19">
        <v>19465</v>
      </c>
      <c r="F193" s="18">
        <v>19931</v>
      </c>
      <c r="G193" s="19">
        <v>20160</v>
      </c>
      <c r="H193" s="18">
        <v>20684</v>
      </c>
      <c r="I193" s="19">
        <v>21042</v>
      </c>
      <c r="J193" s="18">
        <v>21629</v>
      </c>
      <c r="K193" s="19">
        <v>21777</v>
      </c>
      <c r="L193" s="18">
        <v>22507</v>
      </c>
      <c r="M193" s="19">
        <v>22840</v>
      </c>
      <c r="N193" s="18">
        <v>23184</v>
      </c>
      <c r="O193" s="19">
        <v>24095</v>
      </c>
      <c r="P193" s="18">
        <v>24469</v>
      </c>
    </row>
    <row r="194" s="13" customFormat="1" spans="2:16">
      <c r="B194" s="18">
        <v>18210</v>
      </c>
      <c r="C194" s="19">
        <v>18354</v>
      </c>
      <c r="D194" s="18">
        <v>18821</v>
      </c>
      <c r="E194" s="19">
        <v>19470</v>
      </c>
      <c r="F194" s="18">
        <v>19933</v>
      </c>
      <c r="G194" s="19">
        <v>20181</v>
      </c>
      <c r="H194" s="18">
        <v>20685</v>
      </c>
      <c r="I194" s="19">
        <v>21047</v>
      </c>
      <c r="J194" s="18">
        <v>21632</v>
      </c>
      <c r="K194" s="19">
        <v>21779</v>
      </c>
      <c r="L194" s="18">
        <v>22508</v>
      </c>
      <c r="M194" s="19">
        <v>22844</v>
      </c>
      <c r="N194" s="18">
        <v>23337</v>
      </c>
      <c r="O194" s="19">
        <v>24112</v>
      </c>
      <c r="P194" s="18">
        <v>24471</v>
      </c>
    </row>
    <row r="195" s="13" customFormat="1" spans="2:16">
      <c r="B195" s="18">
        <v>18211</v>
      </c>
      <c r="C195" s="19">
        <v>18355</v>
      </c>
      <c r="D195" s="18">
        <v>18822</v>
      </c>
      <c r="E195" s="19">
        <v>19472</v>
      </c>
      <c r="F195" s="18">
        <v>19934</v>
      </c>
      <c r="G195" s="19">
        <v>20182</v>
      </c>
      <c r="H195" s="18">
        <v>20688</v>
      </c>
      <c r="I195" s="19">
        <v>21048</v>
      </c>
      <c r="J195" s="18">
        <v>21638</v>
      </c>
      <c r="K195" s="19">
        <v>21780</v>
      </c>
      <c r="L195" s="18">
        <v>22517</v>
      </c>
      <c r="M195" s="19">
        <v>22845</v>
      </c>
      <c r="N195" s="18">
        <v>23397</v>
      </c>
      <c r="O195" s="19">
        <v>24115</v>
      </c>
      <c r="P195" s="18">
        <v>24486</v>
      </c>
    </row>
    <row r="196" s="13" customFormat="1" spans="2:16">
      <c r="B196" s="18">
        <v>18214</v>
      </c>
      <c r="C196" s="19">
        <v>18356</v>
      </c>
      <c r="D196" s="18">
        <v>18826</v>
      </c>
      <c r="E196" s="19">
        <v>19474</v>
      </c>
      <c r="F196" s="18">
        <v>19938</v>
      </c>
      <c r="G196" s="19">
        <v>20184</v>
      </c>
      <c r="H196" s="18">
        <v>20689</v>
      </c>
      <c r="I196" s="19">
        <v>21050</v>
      </c>
      <c r="J196" s="18">
        <v>21639</v>
      </c>
      <c r="K196" s="19">
        <v>21781</v>
      </c>
      <c r="L196" s="18">
        <v>22524</v>
      </c>
      <c r="M196" s="19">
        <v>22846</v>
      </c>
      <c r="N196" s="18">
        <v>23418</v>
      </c>
      <c r="O196" s="19">
        <v>24122</v>
      </c>
      <c r="P196" s="18">
        <v>24517</v>
      </c>
    </row>
    <row r="197" s="13" customFormat="1" spans="2:16">
      <c r="B197" s="18">
        <v>18216</v>
      </c>
      <c r="C197" s="19">
        <v>18360</v>
      </c>
      <c r="D197" s="18">
        <v>18827</v>
      </c>
      <c r="E197" s="19">
        <v>19475</v>
      </c>
      <c r="F197" s="18">
        <v>19939</v>
      </c>
      <c r="G197" s="19">
        <v>20186</v>
      </c>
      <c r="H197" s="18">
        <v>20690</v>
      </c>
      <c r="I197" s="19">
        <v>21051</v>
      </c>
      <c r="J197" s="18">
        <v>21643</v>
      </c>
      <c r="K197" s="19">
        <v>21782</v>
      </c>
      <c r="L197" s="18">
        <v>22544</v>
      </c>
      <c r="M197" s="19">
        <v>22853</v>
      </c>
      <c r="N197" s="18">
        <v>23430</v>
      </c>
      <c r="O197" s="19">
        <v>24134</v>
      </c>
      <c r="P197" s="18">
        <v>24523</v>
      </c>
    </row>
    <row r="198" s="13" customFormat="1" spans="2:16">
      <c r="B198" s="18">
        <v>18219</v>
      </c>
      <c r="C198" s="19">
        <v>18370</v>
      </c>
      <c r="D198" s="18">
        <v>18834</v>
      </c>
      <c r="E198" s="19">
        <v>19481</v>
      </c>
      <c r="F198" s="18">
        <v>19940</v>
      </c>
      <c r="G198" s="19">
        <v>20187</v>
      </c>
      <c r="H198" s="18">
        <v>20693</v>
      </c>
      <c r="I198" s="19">
        <v>21056</v>
      </c>
      <c r="J198" s="18">
        <v>21647</v>
      </c>
      <c r="K198" s="19">
        <v>21783</v>
      </c>
      <c r="L198" s="18">
        <v>22551</v>
      </c>
      <c r="M198" s="19">
        <v>22923</v>
      </c>
      <c r="N198" s="18">
        <v>23431</v>
      </c>
      <c r="O198" s="19">
        <v>24151</v>
      </c>
      <c r="P198" s="18">
        <v>24527</v>
      </c>
    </row>
    <row r="199" s="13" customFormat="1" spans="2:16">
      <c r="B199" s="18">
        <v>18222</v>
      </c>
      <c r="C199" s="19">
        <v>18407</v>
      </c>
      <c r="D199" s="18">
        <v>18843</v>
      </c>
      <c r="E199" s="19">
        <v>19494</v>
      </c>
      <c r="F199" s="18">
        <v>19941</v>
      </c>
      <c r="G199" s="19">
        <v>20197</v>
      </c>
      <c r="H199" s="18">
        <v>20695</v>
      </c>
      <c r="I199" s="19">
        <v>21057</v>
      </c>
      <c r="J199" s="18">
        <v>21649</v>
      </c>
      <c r="K199" s="19">
        <v>21784</v>
      </c>
      <c r="L199" s="18">
        <v>22552</v>
      </c>
      <c r="M199" s="19">
        <v>22932</v>
      </c>
      <c r="N199" s="18">
        <v>23434</v>
      </c>
      <c r="O199" s="19">
        <v>24157</v>
      </c>
      <c r="P199" s="18">
        <v>24540</v>
      </c>
    </row>
    <row r="200" s="13" customFormat="1" spans="2:16">
      <c r="B200" s="18">
        <v>18224</v>
      </c>
      <c r="C200" s="19">
        <v>18414</v>
      </c>
      <c r="D200" s="18">
        <v>18847</v>
      </c>
      <c r="E200" s="19">
        <v>19504</v>
      </c>
      <c r="F200" s="18">
        <v>19943</v>
      </c>
      <c r="G200" s="19">
        <v>20242</v>
      </c>
      <c r="H200" s="18">
        <v>20711</v>
      </c>
      <c r="I200" s="19">
        <v>21071</v>
      </c>
      <c r="J200" s="18">
        <v>21651</v>
      </c>
      <c r="K200" s="19">
        <v>21787</v>
      </c>
      <c r="L200" s="18">
        <v>22553</v>
      </c>
      <c r="M200" s="19">
        <v>22936</v>
      </c>
      <c r="N200" s="18">
        <v>23442</v>
      </c>
      <c r="O200" s="19">
        <v>24168</v>
      </c>
      <c r="P200" s="18">
        <v>24541</v>
      </c>
    </row>
    <row r="201" s="13" customFormat="1" spans="2:16">
      <c r="B201" s="18">
        <v>18229</v>
      </c>
      <c r="C201" s="19">
        <v>18424</v>
      </c>
      <c r="D201" s="18">
        <v>18848</v>
      </c>
      <c r="E201" s="19">
        <v>19506</v>
      </c>
      <c r="F201" s="18">
        <v>19944</v>
      </c>
      <c r="G201" s="19">
        <v>20602</v>
      </c>
      <c r="H201" s="18">
        <v>20732</v>
      </c>
      <c r="I201" s="19">
        <v>21074</v>
      </c>
      <c r="J201" s="18">
        <v>21652</v>
      </c>
      <c r="K201" s="19">
        <v>21788</v>
      </c>
      <c r="L201" s="18">
        <v>22560</v>
      </c>
      <c r="M201" s="19">
        <v>22942</v>
      </c>
      <c r="N201" s="18">
        <v>23457</v>
      </c>
      <c r="O201" s="19">
        <v>24174</v>
      </c>
      <c r="P201" s="18">
        <v>24543</v>
      </c>
    </row>
    <row r="202" s="13" customFormat="1" spans="2:16">
      <c r="B202" s="18">
        <v>18230</v>
      </c>
      <c r="C202" s="19">
        <v>18427</v>
      </c>
      <c r="D202" s="18">
        <v>18910</v>
      </c>
      <c r="E202" s="19">
        <v>19508</v>
      </c>
      <c r="F202" s="18">
        <v>19945</v>
      </c>
      <c r="G202" s="19">
        <v>20604</v>
      </c>
      <c r="H202" s="18">
        <v>20733</v>
      </c>
      <c r="I202" s="19">
        <v>21078</v>
      </c>
      <c r="J202" s="18">
        <v>21653</v>
      </c>
      <c r="K202" s="19">
        <v>21791</v>
      </c>
      <c r="L202" s="18">
        <v>22611</v>
      </c>
      <c r="M202" s="19">
        <v>22947</v>
      </c>
      <c r="N202" s="18">
        <v>23483</v>
      </c>
      <c r="O202" s="19">
        <v>24175</v>
      </c>
      <c r="P202" s="18">
        <v>24550</v>
      </c>
    </row>
    <row r="203" s="13" customFormat="1" spans="2:16">
      <c r="B203" s="18">
        <v>18231</v>
      </c>
      <c r="C203" s="19">
        <v>18430</v>
      </c>
      <c r="D203" s="18">
        <v>18911</v>
      </c>
      <c r="E203" s="19">
        <v>19512</v>
      </c>
      <c r="F203" s="18">
        <v>19946</v>
      </c>
      <c r="G203" s="19">
        <v>20607</v>
      </c>
      <c r="H203" s="18">
        <v>20736</v>
      </c>
      <c r="I203" s="19">
        <v>21082</v>
      </c>
      <c r="J203" s="18">
        <v>21654</v>
      </c>
      <c r="K203" s="19">
        <v>21794</v>
      </c>
      <c r="L203" s="18">
        <v>22620</v>
      </c>
      <c r="M203" s="19">
        <v>22957</v>
      </c>
      <c r="N203" s="18">
        <v>23651</v>
      </c>
      <c r="O203" s="19">
        <v>24176</v>
      </c>
      <c r="P203" s="18">
        <v>24570</v>
      </c>
    </row>
    <row r="204" s="13" customFormat="1" spans="2:16">
      <c r="B204" s="18">
        <v>18235</v>
      </c>
      <c r="C204" s="19">
        <v>18431</v>
      </c>
      <c r="D204" s="18">
        <v>18917</v>
      </c>
      <c r="E204" s="19">
        <v>19518</v>
      </c>
      <c r="F204" s="18">
        <v>19947</v>
      </c>
      <c r="G204" s="19">
        <v>20611</v>
      </c>
      <c r="H204" s="18">
        <v>20744</v>
      </c>
      <c r="I204" s="19">
        <v>21084</v>
      </c>
      <c r="J204" s="18">
        <v>21655</v>
      </c>
      <c r="K204" s="19">
        <v>21797</v>
      </c>
      <c r="L204" s="18">
        <v>22623</v>
      </c>
      <c r="M204" s="19">
        <v>22958</v>
      </c>
      <c r="N204" s="18">
        <v>23691</v>
      </c>
      <c r="O204" s="19">
        <v>24177</v>
      </c>
      <c r="P204" s="18">
        <v>24572</v>
      </c>
    </row>
    <row r="205" s="13" customFormat="1" spans="2:16">
      <c r="B205" s="18">
        <v>18237</v>
      </c>
      <c r="C205" s="19">
        <v>18433</v>
      </c>
      <c r="D205" s="18">
        <v>18922</v>
      </c>
      <c r="E205" s="19">
        <v>19519</v>
      </c>
      <c r="F205" s="18">
        <v>19950</v>
      </c>
      <c r="G205" s="19">
        <v>20612</v>
      </c>
      <c r="H205" s="18">
        <v>20749</v>
      </c>
      <c r="I205" s="19">
        <v>21102</v>
      </c>
      <c r="J205" s="18">
        <v>21660</v>
      </c>
      <c r="K205" s="19">
        <v>21798</v>
      </c>
      <c r="L205" s="18">
        <v>22625</v>
      </c>
      <c r="M205" s="19">
        <v>22960</v>
      </c>
      <c r="N205" s="18">
        <v>23803</v>
      </c>
      <c r="O205" s="19">
        <v>24179</v>
      </c>
      <c r="P205" s="18">
        <v>24581</v>
      </c>
    </row>
    <row r="206" s="13" customFormat="1" spans="2:16">
      <c r="B206" s="18">
        <v>18240</v>
      </c>
      <c r="C206" s="19">
        <v>18436</v>
      </c>
      <c r="D206" s="18">
        <v>18923</v>
      </c>
      <c r="E206" s="19">
        <v>19522</v>
      </c>
      <c r="F206" s="18">
        <v>19951</v>
      </c>
      <c r="G206" s="19">
        <v>20613</v>
      </c>
      <c r="H206" s="18">
        <v>20751</v>
      </c>
      <c r="I206" s="19">
        <v>21104</v>
      </c>
      <c r="J206" s="18">
        <v>21663</v>
      </c>
      <c r="K206" s="19">
        <v>21810</v>
      </c>
      <c r="L206" s="18">
        <v>22626</v>
      </c>
      <c r="M206" s="19">
        <v>22963</v>
      </c>
      <c r="N206" s="18">
        <v>23804</v>
      </c>
      <c r="O206" s="19">
        <v>24184</v>
      </c>
      <c r="P206" s="18">
        <v>24588</v>
      </c>
    </row>
    <row r="207" s="13" customFormat="1" spans="2:16">
      <c r="B207" s="18">
        <v>18244</v>
      </c>
      <c r="C207" s="19">
        <v>18438</v>
      </c>
      <c r="D207" s="18">
        <v>18927</v>
      </c>
      <c r="E207" s="19">
        <v>19525</v>
      </c>
      <c r="F207" s="18">
        <v>19952</v>
      </c>
      <c r="G207" s="19">
        <v>20615</v>
      </c>
      <c r="H207" s="18">
        <v>20754</v>
      </c>
      <c r="I207" s="19">
        <v>21111</v>
      </c>
      <c r="J207" s="18">
        <v>21664</v>
      </c>
      <c r="K207" s="19">
        <v>21811</v>
      </c>
      <c r="L207" s="18">
        <v>22642</v>
      </c>
      <c r="M207" s="19">
        <v>22964</v>
      </c>
      <c r="N207" s="18">
        <v>23805</v>
      </c>
      <c r="O207" s="19">
        <v>24202</v>
      </c>
      <c r="P207" s="18">
        <v>24601</v>
      </c>
    </row>
    <row r="208" s="13" customFormat="1" spans="2:16">
      <c r="B208" s="18">
        <v>18245</v>
      </c>
      <c r="C208" s="19">
        <v>18440</v>
      </c>
      <c r="D208" s="18">
        <v>18930</v>
      </c>
      <c r="E208" s="19">
        <v>19526</v>
      </c>
      <c r="F208" s="18">
        <v>19954</v>
      </c>
      <c r="G208" s="19">
        <v>20616</v>
      </c>
      <c r="H208" s="18">
        <v>20758</v>
      </c>
      <c r="I208" s="19">
        <v>21131</v>
      </c>
      <c r="J208" s="18">
        <v>21666</v>
      </c>
      <c r="K208" s="19">
        <v>21813</v>
      </c>
      <c r="L208" s="18">
        <v>22645</v>
      </c>
      <c r="M208" s="19">
        <v>22965</v>
      </c>
      <c r="N208" s="18">
        <v>23806</v>
      </c>
      <c r="O208" s="19">
        <v>24210</v>
      </c>
      <c r="P208" s="18">
        <v>24605</v>
      </c>
    </row>
    <row r="209" s="13" customFormat="1" spans="2:16">
      <c r="B209" s="18">
        <v>18247</v>
      </c>
      <c r="C209" s="19">
        <v>18444</v>
      </c>
      <c r="D209" s="18">
        <v>18934</v>
      </c>
      <c r="E209" s="19">
        <v>19530</v>
      </c>
      <c r="F209" s="18">
        <v>19956</v>
      </c>
      <c r="G209" s="19">
        <v>20617</v>
      </c>
      <c r="H209" s="18">
        <v>20764</v>
      </c>
      <c r="I209" s="19">
        <v>21136</v>
      </c>
      <c r="J209" s="18">
        <v>21670</v>
      </c>
      <c r="K209" s="19">
        <v>21830</v>
      </c>
      <c r="L209" s="18">
        <v>22646</v>
      </c>
      <c r="M209" s="19">
        <v>22968</v>
      </c>
      <c r="N209" s="18">
        <v>23824</v>
      </c>
      <c r="O209" s="19">
        <v>24211</v>
      </c>
      <c r="P209" s="18">
        <v>24606</v>
      </c>
    </row>
    <row r="210" s="13" customFormat="1" spans="2:16">
      <c r="B210" s="18">
        <v>18250</v>
      </c>
      <c r="C210" s="19">
        <v>18447</v>
      </c>
      <c r="D210" s="18">
        <v>18938</v>
      </c>
      <c r="E210" s="19">
        <v>19534</v>
      </c>
      <c r="F210" s="18">
        <v>19960</v>
      </c>
      <c r="G210" s="19">
        <v>20620</v>
      </c>
      <c r="H210" s="18">
        <v>20765</v>
      </c>
      <c r="I210" s="19">
        <v>21153</v>
      </c>
      <c r="J210" s="18">
        <v>21671</v>
      </c>
      <c r="K210" s="19">
        <v>21849</v>
      </c>
      <c r="L210" s="18">
        <v>22649</v>
      </c>
      <c r="M210" s="19">
        <v>22974</v>
      </c>
      <c r="N210" s="18">
        <v>23829</v>
      </c>
      <c r="O210" s="19">
        <v>24212</v>
      </c>
      <c r="P210" s="18">
        <v>24612</v>
      </c>
    </row>
    <row r="211" s="13" customFormat="1" spans="2:16">
      <c r="B211" s="18">
        <v>18251</v>
      </c>
      <c r="C211" s="19">
        <v>18451</v>
      </c>
      <c r="D211" s="18">
        <v>18942</v>
      </c>
      <c r="E211" s="19">
        <v>19535</v>
      </c>
      <c r="F211" s="18">
        <v>19962</v>
      </c>
      <c r="G211" s="19">
        <v>20622</v>
      </c>
      <c r="H211" s="18">
        <v>20770</v>
      </c>
      <c r="I211" s="19">
        <v>21155</v>
      </c>
      <c r="J211" s="18">
        <v>21710</v>
      </c>
      <c r="K211" s="19">
        <v>21850</v>
      </c>
      <c r="L211" s="18">
        <v>22657</v>
      </c>
      <c r="M211" s="19">
        <v>22989</v>
      </c>
      <c r="N211" s="18">
        <v>23838</v>
      </c>
      <c r="O211" s="19">
        <v>24216</v>
      </c>
      <c r="P211" s="18">
        <v>24635</v>
      </c>
    </row>
    <row r="212" s="13" customFormat="1" spans="2:16">
      <c r="B212" s="18">
        <v>18252</v>
      </c>
      <c r="C212" s="19">
        <v>18458</v>
      </c>
      <c r="D212" s="18">
        <v>18944</v>
      </c>
      <c r="E212" s="19">
        <v>19536</v>
      </c>
      <c r="F212" s="18">
        <v>19963</v>
      </c>
      <c r="G212" s="19">
        <v>20623</v>
      </c>
      <c r="H212" s="18">
        <v>20776</v>
      </c>
      <c r="I212" s="19">
        <v>21156</v>
      </c>
      <c r="J212" s="18">
        <v>21713</v>
      </c>
      <c r="K212" s="19">
        <v>21851</v>
      </c>
      <c r="L212" s="18">
        <v>22660</v>
      </c>
      <c r="M212" s="19">
        <v>23001</v>
      </c>
      <c r="N212" s="18">
        <v>23842</v>
      </c>
      <c r="O212" s="19">
        <v>24218</v>
      </c>
      <c r="P212" s="18">
        <v>24637</v>
      </c>
    </row>
    <row r="213" s="13" customFormat="1" spans="2:16">
      <c r="B213" s="18">
        <v>18254</v>
      </c>
      <c r="C213" s="19">
        <v>18459</v>
      </c>
      <c r="D213" s="18">
        <v>18947</v>
      </c>
      <c r="E213" s="19">
        <v>19539</v>
      </c>
      <c r="F213" s="18">
        <v>19968</v>
      </c>
      <c r="G213" s="19">
        <v>20627</v>
      </c>
      <c r="H213" s="18">
        <v>20777</v>
      </c>
      <c r="I213" s="19">
        <v>21157</v>
      </c>
      <c r="J213" s="18">
        <v>21715</v>
      </c>
      <c r="K213" s="19">
        <v>21862</v>
      </c>
      <c r="L213" s="18">
        <v>22663</v>
      </c>
      <c r="M213" s="19">
        <v>23014</v>
      </c>
      <c r="N213" s="18">
        <v>23847</v>
      </c>
      <c r="O213" s="19">
        <v>24266</v>
      </c>
      <c r="P213" s="18">
        <v>24641</v>
      </c>
    </row>
    <row r="214" s="13" customFormat="1" spans="2:16">
      <c r="B214" s="18">
        <v>18255</v>
      </c>
      <c r="C214" s="19">
        <v>18463</v>
      </c>
      <c r="D214" s="18">
        <v>18949</v>
      </c>
      <c r="E214" s="19">
        <v>19540</v>
      </c>
      <c r="F214" s="18">
        <v>19977</v>
      </c>
      <c r="G214" s="19">
        <v>20632</v>
      </c>
      <c r="H214" s="18">
        <v>20778</v>
      </c>
      <c r="I214" s="19">
        <v>21158</v>
      </c>
      <c r="J214" s="18">
        <v>21716</v>
      </c>
      <c r="K214" s="19">
        <v>21874</v>
      </c>
      <c r="L214" s="18">
        <v>22664</v>
      </c>
      <c r="M214" s="19">
        <v>23043</v>
      </c>
      <c r="N214" s="18">
        <v>23851</v>
      </c>
      <c r="O214" s="19">
        <v>24273</v>
      </c>
      <c r="P214" s="18">
        <v>24701</v>
      </c>
    </row>
    <row r="224" s="13" customFormat="1" spans="2:16">
      <c r="B224" s="14" t="str">
        <f>B8</f>
        <v>Effective December 26, 2023</v>
      </c>
    </row>
    <row r="225" s="13" customFormat="1" ht="13.5"/>
    <row r="226" s="13" customFormat="1" ht="13.85" spans="2:16">
      <c r="B226" s="15" t="s">
        <v>55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7"/>
    </row>
    <row r="228" s="13" customFormat="1" spans="2:16">
      <c r="B228" s="18">
        <v>24712</v>
      </c>
      <c r="C228" s="19">
        <v>25262</v>
      </c>
      <c r="D228" s="18">
        <v>25849</v>
      </c>
      <c r="E228" s="19">
        <v>26404</v>
      </c>
      <c r="F228" s="18">
        <v>27028</v>
      </c>
      <c r="G228" s="19">
        <v>27350</v>
      </c>
      <c r="H228" s="18">
        <v>27813</v>
      </c>
      <c r="I228" s="19">
        <v>28001</v>
      </c>
      <c r="J228" s="18">
        <v>28330</v>
      </c>
      <c r="K228" s="19">
        <v>28513</v>
      </c>
      <c r="L228" s="18">
        <v>28680</v>
      </c>
      <c r="M228" s="19">
        <v>29006</v>
      </c>
      <c r="N228" s="18">
        <v>29486</v>
      </c>
      <c r="O228" s="19">
        <v>29690</v>
      </c>
      <c r="P228" s="18">
        <v>30125</v>
      </c>
    </row>
    <row r="229" s="13" customFormat="1" spans="2:16">
      <c r="B229" s="18">
        <v>24724</v>
      </c>
      <c r="C229" s="19">
        <v>25264</v>
      </c>
      <c r="D229" s="18">
        <v>25853</v>
      </c>
      <c r="E229" s="19">
        <v>26416</v>
      </c>
      <c r="F229" s="18">
        <v>27030</v>
      </c>
      <c r="G229" s="19">
        <v>27351</v>
      </c>
      <c r="H229" s="18">
        <v>27819</v>
      </c>
      <c r="I229" s="19">
        <v>28002</v>
      </c>
      <c r="J229" s="18">
        <v>28333</v>
      </c>
      <c r="K229" s="19">
        <v>28519</v>
      </c>
      <c r="L229" s="18">
        <v>28681</v>
      </c>
      <c r="M229" s="19">
        <v>29020</v>
      </c>
      <c r="N229" s="18">
        <v>29487</v>
      </c>
      <c r="O229" s="19">
        <v>29691</v>
      </c>
      <c r="P229" s="18">
        <v>30129</v>
      </c>
    </row>
    <row r="230" s="13" customFormat="1" spans="2:16">
      <c r="B230" s="18">
        <v>24731</v>
      </c>
      <c r="C230" s="19">
        <v>25306</v>
      </c>
      <c r="D230" s="18">
        <v>25855</v>
      </c>
      <c r="E230" s="19">
        <v>26422</v>
      </c>
      <c r="F230" s="18">
        <v>27041</v>
      </c>
      <c r="G230" s="19">
        <v>27357</v>
      </c>
      <c r="H230" s="18">
        <v>27823</v>
      </c>
      <c r="I230" s="19">
        <v>28009</v>
      </c>
      <c r="J230" s="18">
        <v>28334</v>
      </c>
      <c r="K230" s="19">
        <v>28522</v>
      </c>
      <c r="L230" s="18">
        <v>28682</v>
      </c>
      <c r="M230" s="19">
        <v>29021</v>
      </c>
      <c r="N230" s="18">
        <v>29488</v>
      </c>
      <c r="O230" s="19">
        <v>29693</v>
      </c>
      <c r="P230" s="18">
        <v>30132</v>
      </c>
    </row>
    <row r="231" s="13" customFormat="1" spans="2:16">
      <c r="B231" s="18">
        <v>24737</v>
      </c>
      <c r="C231" s="19">
        <v>25311</v>
      </c>
      <c r="D231" s="18">
        <v>25873</v>
      </c>
      <c r="E231" s="19">
        <v>26424</v>
      </c>
      <c r="F231" s="18">
        <v>27042</v>
      </c>
      <c r="G231" s="19">
        <v>27358</v>
      </c>
      <c r="H231" s="18">
        <v>27825</v>
      </c>
      <c r="I231" s="19">
        <v>28016</v>
      </c>
      <c r="J231" s="18">
        <v>28335</v>
      </c>
      <c r="K231" s="19">
        <v>28529</v>
      </c>
      <c r="L231" s="18">
        <v>28688</v>
      </c>
      <c r="M231" s="19">
        <v>29044</v>
      </c>
      <c r="N231" s="18">
        <v>29493</v>
      </c>
      <c r="O231" s="19">
        <v>29695</v>
      </c>
      <c r="P231" s="18">
        <v>30140</v>
      </c>
    </row>
    <row r="232" s="13" customFormat="1" spans="2:16">
      <c r="B232" s="18">
        <v>24739</v>
      </c>
      <c r="C232" s="19">
        <v>25315</v>
      </c>
      <c r="D232" s="18">
        <v>25878</v>
      </c>
      <c r="E232" s="19">
        <v>26431</v>
      </c>
      <c r="F232" s="18">
        <v>27043</v>
      </c>
      <c r="G232" s="19">
        <v>27359</v>
      </c>
      <c r="H232" s="18">
        <v>27828</v>
      </c>
      <c r="I232" s="19">
        <v>28017</v>
      </c>
      <c r="J232" s="18">
        <v>28339</v>
      </c>
      <c r="K232" s="19">
        <v>28530</v>
      </c>
      <c r="L232" s="18">
        <v>28691</v>
      </c>
      <c r="M232" s="19">
        <v>29046</v>
      </c>
      <c r="N232" s="18">
        <v>29511</v>
      </c>
      <c r="O232" s="19">
        <v>29697</v>
      </c>
      <c r="P232" s="18">
        <v>30143</v>
      </c>
    </row>
    <row r="233" s="13" customFormat="1" spans="2:16">
      <c r="B233" s="18">
        <v>24740</v>
      </c>
      <c r="C233" s="19">
        <v>25404</v>
      </c>
      <c r="D233" s="18">
        <v>25901</v>
      </c>
      <c r="E233" s="19">
        <v>26438</v>
      </c>
      <c r="F233" s="18">
        <v>27045</v>
      </c>
      <c r="G233" s="19">
        <v>27370</v>
      </c>
      <c r="H233" s="18">
        <v>27837</v>
      </c>
      <c r="I233" s="19">
        <v>28021</v>
      </c>
      <c r="J233" s="18">
        <v>28343</v>
      </c>
      <c r="K233" s="19">
        <v>28532</v>
      </c>
      <c r="L233" s="18">
        <v>28694</v>
      </c>
      <c r="M233" s="19">
        <v>29053</v>
      </c>
      <c r="N233" s="18">
        <v>29519</v>
      </c>
      <c r="O233" s="19">
        <v>29702</v>
      </c>
      <c r="P233" s="18">
        <v>30145</v>
      </c>
    </row>
    <row r="234" s="13" customFormat="1" spans="2:16">
      <c r="B234" s="18">
        <v>24751</v>
      </c>
      <c r="C234" s="19">
        <v>25410</v>
      </c>
      <c r="D234" s="18">
        <v>25909</v>
      </c>
      <c r="E234" s="19">
        <v>26452</v>
      </c>
      <c r="F234" s="18">
        <v>27049</v>
      </c>
      <c r="G234" s="19">
        <v>27375</v>
      </c>
      <c r="H234" s="18">
        <v>27841</v>
      </c>
      <c r="I234" s="19">
        <v>28023</v>
      </c>
      <c r="J234" s="18">
        <v>28345</v>
      </c>
      <c r="K234" s="19">
        <v>28539</v>
      </c>
      <c r="L234" s="18">
        <v>28697</v>
      </c>
      <c r="M234" s="19">
        <v>29054</v>
      </c>
      <c r="N234" s="18">
        <v>29520</v>
      </c>
      <c r="O234" s="19">
        <v>29704</v>
      </c>
      <c r="P234" s="18">
        <v>30149</v>
      </c>
    </row>
    <row r="235" s="13" customFormat="1" spans="2:16">
      <c r="B235" s="18">
        <v>24843</v>
      </c>
      <c r="C235" s="19">
        <v>25414</v>
      </c>
      <c r="D235" s="18">
        <v>25911</v>
      </c>
      <c r="E235" s="19">
        <v>26508</v>
      </c>
      <c r="F235" s="18">
        <v>27050</v>
      </c>
      <c r="G235" s="19">
        <v>27376</v>
      </c>
      <c r="H235" s="18">
        <v>27855</v>
      </c>
      <c r="I235" s="19">
        <v>28024</v>
      </c>
      <c r="J235" s="18">
        <v>28349</v>
      </c>
      <c r="K235" s="19">
        <v>28544</v>
      </c>
      <c r="L235" s="18">
        <v>28701</v>
      </c>
      <c r="M235" s="19">
        <v>29070</v>
      </c>
      <c r="N235" s="18">
        <v>29527</v>
      </c>
      <c r="O235" s="19">
        <v>29710</v>
      </c>
      <c r="P235" s="18">
        <v>30150</v>
      </c>
    </row>
    <row r="236" s="13" customFormat="1" spans="2:16">
      <c r="B236" s="18">
        <v>24855</v>
      </c>
      <c r="C236" s="19">
        <v>25420</v>
      </c>
      <c r="D236" s="18">
        <v>25936</v>
      </c>
      <c r="E236" s="19">
        <v>26520</v>
      </c>
      <c r="F236" s="18">
        <v>27055</v>
      </c>
      <c r="G236" s="19">
        <v>27501</v>
      </c>
      <c r="H236" s="18">
        <v>27856</v>
      </c>
      <c r="I236" s="19">
        <v>28033</v>
      </c>
      <c r="J236" s="18">
        <v>28352</v>
      </c>
      <c r="K236" s="19">
        <v>28551</v>
      </c>
      <c r="L236" s="18">
        <v>28711</v>
      </c>
      <c r="M236" s="19">
        <v>29074</v>
      </c>
      <c r="N236" s="18">
        <v>29532</v>
      </c>
      <c r="O236" s="19">
        <v>29714</v>
      </c>
      <c r="P236" s="18">
        <v>30153</v>
      </c>
    </row>
    <row r="237" s="13" customFormat="1" spans="2:16">
      <c r="B237" s="18">
        <v>24857</v>
      </c>
      <c r="C237" s="19">
        <v>25421</v>
      </c>
      <c r="D237" s="18">
        <v>25965</v>
      </c>
      <c r="E237" s="19">
        <v>26524</v>
      </c>
      <c r="F237" s="18">
        <v>27099</v>
      </c>
      <c r="G237" s="19">
        <v>27503</v>
      </c>
      <c r="H237" s="18">
        <v>27863</v>
      </c>
      <c r="I237" s="19">
        <v>28034</v>
      </c>
      <c r="J237" s="18">
        <v>28355</v>
      </c>
      <c r="K237" s="19">
        <v>28557</v>
      </c>
      <c r="L237" s="18">
        <v>28715</v>
      </c>
      <c r="M237" s="19">
        <v>29075</v>
      </c>
      <c r="N237" s="18">
        <v>29536</v>
      </c>
      <c r="O237" s="19">
        <v>29720</v>
      </c>
      <c r="P237" s="18">
        <v>30157</v>
      </c>
    </row>
    <row r="238" s="13" customFormat="1" spans="2:16">
      <c r="B238" s="18">
        <v>24881</v>
      </c>
      <c r="C238" s="19">
        <v>25425</v>
      </c>
      <c r="D238" s="18">
        <v>25972</v>
      </c>
      <c r="E238" s="19">
        <v>26527</v>
      </c>
      <c r="F238" s="18">
        <v>27202</v>
      </c>
      <c r="G238" s="19">
        <v>27504</v>
      </c>
      <c r="H238" s="18">
        <v>27864</v>
      </c>
      <c r="I238" s="19">
        <v>28039</v>
      </c>
      <c r="J238" s="18">
        <v>28356</v>
      </c>
      <c r="K238" s="19">
        <v>28570</v>
      </c>
      <c r="L238" s="18">
        <v>28716</v>
      </c>
      <c r="M238" s="19">
        <v>29079</v>
      </c>
      <c r="N238" s="18">
        <v>29541</v>
      </c>
      <c r="O238" s="19">
        <v>29721</v>
      </c>
      <c r="P238" s="18">
        <v>30161</v>
      </c>
    </row>
    <row r="239" s="13" customFormat="1" spans="2:16">
      <c r="B239" s="18">
        <v>24901</v>
      </c>
      <c r="C239" s="19">
        <v>25429</v>
      </c>
      <c r="D239" s="18">
        <v>25986</v>
      </c>
      <c r="E239" s="19">
        <v>26531</v>
      </c>
      <c r="F239" s="18">
        <v>27205</v>
      </c>
      <c r="G239" s="19">
        <v>27508</v>
      </c>
      <c r="H239" s="18">
        <v>27867</v>
      </c>
      <c r="I239" s="19">
        <v>28040</v>
      </c>
      <c r="J239" s="18">
        <v>28357</v>
      </c>
      <c r="K239" s="19">
        <v>28574</v>
      </c>
      <c r="L239" s="18">
        <v>28717</v>
      </c>
      <c r="M239" s="19">
        <v>29102</v>
      </c>
      <c r="N239" s="18">
        <v>29550</v>
      </c>
      <c r="O239" s="19">
        <v>29744</v>
      </c>
      <c r="P239" s="18">
        <v>30162</v>
      </c>
    </row>
    <row r="240" s="13" customFormat="1" spans="2:16">
      <c r="B240" s="18">
        <v>24957</v>
      </c>
      <c r="C240" s="19">
        <v>25430</v>
      </c>
      <c r="D240" s="18">
        <v>26030</v>
      </c>
      <c r="E240" s="19">
        <v>26534</v>
      </c>
      <c r="F240" s="18">
        <v>27209</v>
      </c>
      <c r="G240" s="19">
        <v>27522</v>
      </c>
      <c r="H240" s="18">
        <v>27868</v>
      </c>
      <c r="I240" s="19">
        <v>28043</v>
      </c>
      <c r="J240" s="18">
        <v>28360</v>
      </c>
      <c r="K240" s="19">
        <v>28577</v>
      </c>
      <c r="L240" s="18">
        <v>28719</v>
      </c>
      <c r="M240" s="19">
        <v>29108</v>
      </c>
      <c r="N240" s="18">
        <v>29560</v>
      </c>
      <c r="O240" s="19">
        <v>29745</v>
      </c>
      <c r="P240" s="18">
        <v>30165</v>
      </c>
    </row>
    <row r="241" s="13" customFormat="1" spans="2:16">
      <c r="B241" s="18">
        <v>24961</v>
      </c>
      <c r="C241" s="19">
        <v>25443</v>
      </c>
      <c r="D241" s="18">
        <v>26031</v>
      </c>
      <c r="E241" s="19">
        <v>26542</v>
      </c>
      <c r="F241" s="18">
        <v>27214</v>
      </c>
      <c r="G241" s="19">
        <v>27525</v>
      </c>
      <c r="H241" s="18">
        <v>27870</v>
      </c>
      <c r="I241" s="19">
        <v>28073</v>
      </c>
      <c r="J241" s="18">
        <v>28364</v>
      </c>
      <c r="K241" s="19">
        <v>28582</v>
      </c>
      <c r="L241" s="18">
        <v>28720</v>
      </c>
      <c r="M241" s="19">
        <v>29115</v>
      </c>
      <c r="N241" s="18">
        <v>29566</v>
      </c>
      <c r="O241" s="19">
        <v>29805</v>
      </c>
      <c r="P241" s="18">
        <v>30172</v>
      </c>
    </row>
    <row r="242" s="13" customFormat="1" spans="2:16">
      <c r="B242" s="18">
        <v>24970</v>
      </c>
      <c r="C242" s="19">
        <v>25510</v>
      </c>
      <c r="D242" s="18">
        <v>26035</v>
      </c>
      <c r="E242" s="19">
        <v>26543</v>
      </c>
      <c r="F242" s="18">
        <v>27217</v>
      </c>
      <c r="G242" s="19">
        <v>27527</v>
      </c>
      <c r="H242" s="18">
        <v>27880</v>
      </c>
      <c r="I242" s="19">
        <v>28077</v>
      </c>
      <c r="J242" s="18">
        <v>28368</v>
      </c>
      <c r="K242" s="19">
        <v>28583</v>
      </c>
      <c r="L242" s="18">
        <v>28721</v>
      </c>
      <c r="M242" s="19">
        <v>29118</v>
      </c>
      <c r="N242" s="18">
        <v>29568</v>
      </c>
      <c r="O242" s="19">
        <v>29809</v>
      </c>
      <c r="P242" s="18">
        <v>30179</v>
      </c>
    </row>
    <row r="243" s="13" customFormat="1" spans="2:16">
      <c r="B243" s="18">
        <v>24986</v>
      </c>
      <c r="C243" s="19">
        <v>25530</v>
      </c>
      <c r="D243" s="18">
        <v>26037</v>
      </c>
      <c r="E243" s="19">
        <v>26544</v>
      </c>
      <c r="F243" s="18">
        <v>27228</v>
      </c>
      <c r="G243" s="19">
        <v>27530</v>
      </c>
      <c r="H243" s="18">
        <v>27881</v>
      </c>
      <c r="I243" s="19">
        <v>28086</v>
      </c>
      <c r="J243" s="18">
        <v>28371</v>
      </c>
      <c r="K243" s="19">
        <v>28584</v>
      </c>
      <c r="L243" s="18">
        <v>28723</v>
      </c>
      <c r="M243" s="19">
        <v>29122</v>
      </c>
      <c r="N243" s="18">
        <v>29569</v>
      </c>
      <c r="O243" s="19">
        <v>29826</v>
      </c>
      <c r="P243" s="18">
        <v>30187</v>
      </c>
    </row>
    <row r="244" s="13" customFormat="1" spans="2:16">
      <c r="B244" s="18">
        <v>25015</v>
      </c>
      <c r="C244" s="19">
        <v>25535</v>
      </c>
      <c r="D244" s="18">
        <v>26041</v>
      </c>
      <c r="E244" s="19">
        <v>26547</v>
      </c>
      <c r="F244" s="18">
        <v>27233</v>
      </c>
      <c r="G244" s="19">
        <v>27533</v>
      </c>
      <c r="H244" s="18">
        <v>27886</v>
      </c>
      <c r="I244" s="19">
        <v>28097</v>
      </c>
      <c r="J244" s="18">
        <v>28372</v>
      </c>
      <c r="K244" s="19">
        <v>28589</v>
      </c>
      <c r="L244" s="18">
        <v>28725</v>
      </c>
      <c r="M244" s="19">
        <v>29123</v>
      </c>
      <c r="N244" s="18">
        <v>29571</v>
      </c>
      <c r="O244" s="19">
        <v>29829</v>
      </c>
      <c r="P244" s="18">
        <v>30215</v>
      </c>
    </row>
    <row r="245" s="13" customFormat="1" spans="2:16">
      <c r="B245" s="18">
        <v>25024</v>
      </c>
      <c r="C245" s="19">
        <v>25541</v>
      </c>
      <c r="D245" s="18">
        <v>26050</v>
      </c>
      <c r="E245" s="19">
        <v>26554</v>
      </c>
      <c r="F245" s="18">
        <v>27244</v>
      </c>
      <c r="G245" s="19">
        <v>27536</v>
      </c>
      <c r="H245" s="18">
        <v>27889</v>
      </c>
      <c r="I245" s="19">
        <v>28107</v>
      </c>
      <c r="J245" s="18">
        <v>28373</v>
      </c>
      <c r="K245" s="19">
        <v>28594</v>
      </c>
      <c r="L245" s="18">
        <v>28729</v>
      </c>
      <c r="M245" s="19">
        <v>29127</v>
      </c>
      <c r="N245" s="18">
        <v>29576</v>
      </c>
      <c r="O245" s="19">
        <v>29839</v>
      </c>
      <c r="P245" s="18">
        <v>30223</v>
      </c>
    </row>
    <row r="246" s="13" customFormat="1" spans="2:16">
      <c r="B246" s="18">
        <v>25033</v>
      </c>
      <c r="C246" s="19">
        <v>25545</v>
      </c>
      <c r="D246" s="18">
        <v>26058</v>
      </c>
      <c r="E246" s="19">
        <v>26560</v>
      </c>
      <c r="F246" s="18">
        <v>27248</v>
      </c>
      <c r="G246" s="19">
        <v>27537</v>
      </c>
      <c r="H246" s="18">
        <v>27891</v>
      </c>
      <c r="I246" s="19">
        <v>28108</v>
      </c>
      <c r="J246" s="18">
        <v>28375</v>
      </c>
      <c r="K246" s="19">
        <v>28605</v>
      </c>
      <c r="L246" s="18">
        <v>28730</v>
      </c>
      <c r="M246" s="19">
        <v>29153</v>
      </c>
      <c r="N246" s="18">
        <v>29585</v>
      </c>
      <c r="O246" s="19">
        <v>29840</v>
      </c>
      <c r="P246" s="18">
        <v>30224</v>
      </c>
    </row>
    <row r="247" s="13" customFormat="1" spans="2:16">
      <c r="B247" s="18">
        <v>25040</v>
      </c>
      <c r="C247" s="19">
        <v>25547</v>
      </c>
      <c r="D247" s="18">
        <v>26060</v>
      </c>
      <c r="E247" s="19">
        <v>26566</v>
      </c>
      <c r="F247" s="18">
        <v>27249</v>
      </c>
      <c r="G247" s="19">
        <v>27542</v>
      </c>
      <c r="H247" s="18">
        <v>27892</v>
      </c>
      <c r="I247" s="19">
        <v>28111</v>
      </c>
      <c r="J247" s="18">
        <v>28376</v>
      </c>
      <c r="K247" s="19">
        <v>28607</v>
      </c>
      <c r="L247" s="18">
        <v>28731</v>
      </c>
      <c r="M247" s="19">
        <v>29154</v>
      </c>
      <c r="N247" s="18">
        <v>29588</v>
      </c>
      <c r="O247" s="19">
        <v>29846</v>
      </c>
      <c r="P247" s="18">
        <v>30228</v>
      </c>
    </row>
    <row r="248" s="13" customFormat="1" spans="2:16">
      <c r="B248" s="18">
        <v>25051</v>
      </c>
      <c r="C248" s="19">
        <v>25559</v>
      </c>
      <c r="D248" s="18">
        <v>26075</v>
      </c>
      <c r="E248" s="19">
        <v>26568</v>
      </c>
      <c r="F248" s="18">
        <v>27253</v>
      </c>
      <c r="G248" s="19">
        <v>27546</v>
      </c>
      <c r="H248" s="18">
        <v>27906</v>
      </c>
      <c r="I248" s="19">
        <v>28112</v>
      </c>
      <c r="J248" s="18">
        <v>28379</v>
      </c>
      <c r="K248" s="19">
        <v>28609</v>
      </c>
      <c r="L248" s="18">
        <v>28733</v>
      </c>
      <c r="M248" s="19">
        <v>29160</v>
      </c>
      <c r="N248" s="18">
        <v>29591</v>
      </c>
      <c r="O248" s="19">
        <v>29860</v>
      </c>
      <c r="P248" s="18">
        <v>30233</v>
      </c>
    </row>
    <row r="249" s="13" customFormat="1" spans="2:16">
      <c r="B249" s="18">
        <v>25070</v>
      </c>
      <c r="C249" s="19">
        <v>25562</v>
      </c>
      <c r="D249" s="18">
        <v>26104</v>
      </c>
      <c r="E249" s="19">
        <v>26574</v>
      </c>
      <c r="F249" s="18">
        <v>27256</v>
      </c>
      <c r="G249" s="19">
        <v>27555</v>
      </c>
      <c r="H249" s="18">
        <v>27909</v>
      </c>
      <c r="I249" s="19">
        <v>28115</v>
      </c>
      <c r="J249" s="18">
        <v>28380</v>
      </c>
      <c r="K249" s="19">
        <v>28612</v>
      </c>
      <c r="L249" s="18">
        <v>28734</v>
      </c>
      <c r="M249" s="19">
        <v>29161</v>
      </c>
      <c r="N249" s="18">
        <v>29594</v>
      </c>
      <c r="O249" s="19">
        <v>29906</v>
      </c>
      <c r="P249" s="18">
        <v>30241</v>
      </c>
    </row>
    <row r="250" s="13" customFormat="1" spans="2:16">
      <c r="B250" s="18">
        <v>25076</v>
      </c>
      <c r="C250" s="19">
        <v>25570</v>
      </c>
      <c r="D250" s="18">
        <v>26120</v>
      </c>
      <c r="E250" s="19">
        <v>26576</v>
      </c>
      <c r="F250" s="18">
        <v>27258</v>
      </c>
      <c r="G250" s="19">
        <v>27556</v>
      </c>
      <c r="H250" s="18">
        <v>27910</v>
      </c>
      <c r="I250" s="19">
        <v>28123</v>
      </c>
      <c r="J250" s="18">
        <v>28384</v>
      </c>
      <c r="K250" s="19">
        <v>28619</v>
      </c>
      <c r="L250" s="18">
        <v>28735</v>
      </c>
      <c r="M250" s="19">
        <v>29322</v>
      </c>
      <c r="N250" s="18">
        <v>29627</v>
      </c>
      <c r="O250" s="19">
        <v>29907</v>
      </c>
      <c r="P250" s="18">
        <v>30248</v>
      </c>
    </row>
    <row r="251" s="13" customFormat="1" spans="2:16">
      <c r="B251" s="18">
        <v>25081</v>
      </c>
      <c r="C251" s="19">
        <v>25601</v>
      </c>
      <c r="D251" s="18">
        <v>26134</v>
      </c>
      <c r="E251" s="19">
        <v>26578</v>
      </c>
      <c r="F251" s="18">
        <v>27259</v>
      </c>
      <c r="G251" s="19">
        <v>27562</v>
      </c>
      <c r="H251" s="18">
        <v>27916</v>
      </c>
      <c r="I251" s="19">
        <v>28124</v>
      </c>
      <c r="J251" s="18">
        <v>28391</v>
      </c>
      <c r="K251" s="19">
        <v>28621</v>
      </c>
      <c r="L251" s="18">
        <v>28741</v>
      </c>
      <c r="M251" s="19">
        <v>29323</v>
      </c>
      <c r="N251" s="18">
        <v>29630</v>
      </c>
      <c r="O251" s="19">
        <v>29920</v>
      </c>
      <c r="P251" s="18">
        <v>30250</v>
      </c>
    </row>
    <row r="252" s="13" customFormat="1" spans="2:16">
      <c r="B252" s="18">
        <v>25086</v>
      </c>
      <c r="C252" s="19">
        <v>25606</v>
      </c>
      <c r="D252" s="18">
        <v>26150</v>
      </c>
      <c r="E252" s="19">
        <v>26587</v>
      </c>
      <c r="F252" s="18">
        <v>27278</v>
      </c>
      <c r="G252" s="19">
        <v>27568</v>
      </c>
      <c r="H252" s="18">
        <v>27917</v>
      </c>
      <c r="I252" s="19">
        <v>28136</v>
      </c>
      <c r="J252" s="18">
        <v>28392</v>
      </c>
      <c r="K252" s="19">
        <v>28625</v>
      </c>
      <c r="L252" s="18">
        <v>28742</v>
      </c>
      <c r="M252" s="19">
        <v>29325</v>
      </c>
      <c r="N252" s="18">
        <v>29641</v>
      </c>
      <c r="O252" s="19">
        <v>29923</v>
      </c>
      <c r="P252" s="18">
        <v>30252</v>
      </c>
    </row>
    <row r="253" s="13" customFormat="1" spans="2:16">
      <c r="B253" s="18">
        <v>25090</v>
      </c>
      <c r="C253" s="19">
        <v>25611</v>
      </c>
      <c r="D253" s="18">
        <v>26155</v>
      </c>
      <c r="E253" s="19">
        <v>26588</v>
      </c>
      <c r="F253" s="18">
        <v>27283</v>
      </c>
      <c r="G253" s="19">
        <v>27573</v>
      </c>
      <c r="H253" s="18">
        <v>27929</v>
      </c>
      <c r="I253" s="19">
        <v>28138</v>
      </c>
      <c r="J253" s="18">
        <v>28394</v>
      </c>
      <c r="K253" s="19">
        <v>28628</v>
      </c>
      <c r="L253" s="18">
        <v>28744</v>
      </c>
      <c r="M253" s="19">
        <v>29330</v>
      </c>
      <c r="N253" s="18">
        <v>29643</v>
      </c>
      <c r="O253" s="19">
        <v>29927</v>
      </c>
      <c r="P253" s="18">
        <v>30261</v>
      </c>
    </row>
    <row r="254" s="13" customFormat="1" spans="2:16">
      <c r="B254" s="18">
        <v>25103</v>
      </c>
      <c r="C254" s="19">
        <v>25612</v>
      </c>
      <c r="D254" s="18">
        <v>26159</v>
      </c>
      <c r="E254" s="19">
        <v>26591</v>
      </c>
      <c r="F254" s="18">
        <v>27288</v>
      </c>
      <c r="G254" s="19">
        <v>27576</v>
      </c>
      <c r="H254" s="18">
        <v>27930</v>
      </c>
      <c r="I254" s="19">
        <v>28139</v>
      </c>
      <c r="J254" s="18">
        <v>28422</v>
      </c>
      <c r="K254" s="19">
        <v>28630</v>
      </c>
      <c r="L254" s="18">
        <v>28745</v>
      </c>
      <c r="M254" s="19">
        <v>29333</v>
      </c>
      <c r="N254" s="18">
        <v>29644</v>
      </c>
      <c r="O254" s="19">
        <v>29931</v>
      </c>
      <c r="P254" s="18">
        <v>30263</v>
      </c>
    </row>
    <row r="255" s="13" customFormat="1" spans="2:16">
      <c r="B255" s="18">
        <v>25108</v>
      </c>
      <c r="C255" s="19">
        <v>25614</v>
      </c>
      <c r="D255" s="18">
        <v>26164</v>
      </c>
      <c r="E255" s="19">
        <v>26667</v>
      </c>
      <c r="F255" s="18">
        <v>27289</v>
      </c>
      <c r="G255" s="19">
        <v>27581</v>
      </c>
      <c r="H255" s="18">
        <v>27932</v>
      </c>
      <c r="I255" s="19">
        <v>28150</v>
      </c>
      <c r="J255" s="18">
        <v>28425</v>
      </c>
      <c r="K255" s="19">
        <v>28638</v>
      </c>
      <c r="L255" s="18">
        <v>28752</v>
      </c>
      <c r="M255" s="19">
        <v>29340</v>
      </c>
      <c r="N255" s="18">
        <v>29653</v>
      </c>
      <c r="O255" s="19">
        <v>29933</v>
      </c>
      <c r="P255" s="18">
        <v>30264</v>
      </c>
    </row>
    <row r="256" s="13" customFormat="1" spans="2:16">
      <c r="B256" s="18">
        <v>25110</v>
      </c>
      <c r="C256" s="19">
        <v>25624</v>
      </c>
      <c r="D256" s="18">
        <v>26181</v>
      </c>
      <c r="E256" s="19">
        <v>26719</v>
      </c>
      <c r="F256" s="18">
        <v>27292</v>
      </c>
      <c r="G256" s="19">
        <v>27584</v>
      </c>
      <c r="H256" s="18">
        <v>27939</v>
      </c>
      <c r="I256" s="19">
        <v>28151</v>
      </c>
      <c r="J256" s="18">
        <v>28443</v>
      </c>
      <c r="K256" s="19">
        <v>28642</v>
      </c>
      <c r="L256" s="18">
        <v>28757</v>
      </c>
      <c r="M256" s="19">
        <v>29342</v>
      </c>
      <c r="N256" s="18">
        <v>29654</v>
      </c>
      <c r="O256" s="19">
        <v>29935</v>
      </c>
      <c r="P256" s="18">
        <v>30268</v>
      </c>
    </row>
    <row r="257" s="13" customFormat="1" spans="2:16">
      <c r="B257" s="18">
        <v>25139</v>
      </c>
      <c r="C257" s="19">
        <v>25628</v>
      </c>
      <c r="D257" s="18">
        <v>26187</v>
      </c>
      <c r="E257" s="19">
        <v>26726</v>
      </c>
      <c r="F257" s="18">
        <v>27293</v>
      </c>
      <c r="G257" s="19">
        <v>27586</v>
      </c>
      <c r="H257" s="18">
        <v>27941</v>
      </c>
      <c r="I257" s="19">
        <v>28152</v>
      </c>
      <c r="J257" s="18">
        <v>28445</v>
      </c>
      <c r="K257" s="19">
        <v>28645</v>
      </c>
      <c r="L257" s="18">
        <v>28760</v>
      </c>
      <c r="M257" s="19">
        <v>29346</v>
      </c>
      <c r="N257" s="18">
        <v>29656</v>
      </c>
      <c r="O257" s="19">
        <v>30011</v>
      </c>
      <c r="P257" s="18">
        <v>30271</v>
      </c>
    </row>
    <row r="258" s="13" customFormat="1" spans="2:16">
      <c r="B258" s="18">
        <v>25143</v>
      </c>
      <c r="C258" s="19">
        <v>25630</v>
      </c>
      <c r="D258" s="18">
        <v>26201</v>
      </c>
      <c r="E258" s="19">
        <v>26750</v>
      </c>
      <c r="F258" s="18">
        <v>27294</v>
      </c>
      <c r="G258" s="19">
        <v>27591</v>
      </c>
      <c r="H258" s="18">
        <v>27944</v>
      </c>
      <c r="I258" s="19">
        <v>28160</v>
      </c>
      <c r="J258" s="18">
        <v>28457</v>
      </c>
      <c r="K258" s="19">
        <v>28650</v>
      </c>
      <c r="L258" s="18">
        <v>28766</v>
      </c>
      <c r="M258" s="19">
        <v>29348</v>
      </c>
      <c r="N258" s="18">
        <v>29657</v>
      </c>
      <c r="O258" s="19">
        <v>30014</v>
      </c>
      <c r="P258" s="18">
        <v>30272</v>
      </c>
    </row>
    <row r="259" s="13" customFormat="1" spans="2:16">
      <c r="B259" s="18">
        <v>25156</v>
      </c>
      <c r="C259" s="19">
        <v>25639</v>
      </c>
      <c r="D259" s="18">
        <v>26241</v>
      </c>
      <c r="E259" s="19">
        <v>26753</v>
      </c>
      <c r="F259" s="18">
        <v>27295</v>
      </c>
      <c r="G259" s="19">
        <v>27592</v>
      </c>
      <c r="H259" s="18">
        <v>27947</v>
      </c>
      <c r="I259" s="19">
        <v>28164</v>
      </c>
      <c r="J259" s="18">
        <v>28460</v>
      </c>
      <c r="K259" s="19">
        <v>28652</v>
      </c>
      <c r="L259" s="18">
        <v>28770</v>
      </c>
      <c r="M259" s="19">
        <v>29356</v>
      </c>
      <c r="N259" s="18">
        <v>29665</v>
      </c>
      <c r="O259" s="19">
        <v>30016</v>
      </c>
      <c r="P259" s="18">
        <v>30273</v>
      </c>
    </row>
    <row r="260" s="13" customFormat="1" spans="2:16">
      <c r="B260" s="18">
        <v>25159</v>
      </c>
      <c r="C260" s="19">
        <v>25652</v>
      </c>
      <c r="D260" s="18">
        <v>26259</v>
      </c>
      <c r="E260" s="19">
        <v>26767</v>
      </c>
      <c r="F260" s="18">
        <v>27298</v>
      </c>
      <c r="G260" s="19">
        <v>27593</v>
      </c>
      <c r="H260" s="18">
        <v>27949</v>
      </c>
      <c r="I260" s="19">
        <v>28166</v>
      </c>
      <c r="J260" s="18">
        <v>28462</v>
      </c>
      <c r="K260" s="19">
        <v>28655</v>
      </c>
      <c r="L260" s="18">
        <v>28778</v>
      </c>
      <c r="M260" s="19">
        <v>29360</v>
      </c>
      <c r="N260" s="18">
        <v>29667</v>
      </c>
      <c r="O260" s="19">
        <v>30025</v>
      </c>
      <c r="P260" s="18">
        <v>30275</v>
      </c>
    </row>
    <row r="261" s="13" customFormat="1" spans="2:16">
      <c r="B261" s="18">
        <v>25162</v>
      </c>
      <c r="C261" s="19">
        <v>25653</v>
      </c>
      <c r="D261" s="18">
        <v>26275</v>
      </c>
      <c r="E261" s="19">
        <v>26847</v>
      </c>
      <c r="F261" s="18">
        <v>27312</v>
      </c>
      <c r="G261" s="19">
        <v>27594</v>
      </c>
      <c r="H261" s="18">
        <v>27954</v>
      </c>
      <c r="I261" s="19">
        <v>28168</v>
      </c>
      <c r="J261" s="18">
        <v>28466</v>
      </c>
      <c r="K261" s="19">
        <v>28656</v>
      </c>
      <c r="L261" s="18">
        <v>28779</v>
      </c>
      <c r="M261" s="19">
        <v>29369</v>
      </c>
      <c r="N261" s="18">
        <v>29669</v>
      </c>
      <c r="O261" s="19">
        <v>30028</v>
      </c>
      <c r="P261" s="18">
        <v>30276</v>
      </c>
    </row>
    <row r="262" s="13" customFormat="1" spans="2:16">
      <c r="B262" s="18">
        <v>25165</v>
      </c>
      <c r="C262" s="19">
        <v>25667</v>
      </c>
      <c r="D262" s="18">
        <v>26292</v>
      </c>
      <c r="E262" s="19">
        <v>26855</v>
      </c>
      <c r="F262" s="18">
        <v>27313</v>
      </c>
      <c r="G262" s="19">
        <v>27596</v>
      </c>
      <c r="H262" s="18">
        <v>27958</v>
      </c>
      <c r="I262" s="19">
        <v>28169</v>
      </c>
      <c r="J262" s="18">
        <v>28468</v>
      </c>
      <c r="K262" s="19">
        <v>28659</v>
      </c>
      <c r="L262" s="18">
        <v>28786</v>
      </c>
      <c r="M262" s="19">
        <v>29376</v>
      </c>
      <c r="N262" s="18">
        <v>29670</v>
      </c>
      <c r="O262" s="19">
        <v>30052</v>
      </c>
      <c r="P262" s="18">
        <v>30277</v>
      </c>
    </row>
    <row r="263" s="13" customFormat="1" spans="2:16">
      <c r="B263" s="18">
        <v>25168</v>
      </c>
      <c r="C263" s="19">
        <v>25690</v>
      </c>
      <c r="D263" s="18">
        <v>26346</v>
      </c>
      <c r="E263" s="19">
        <v>27006</v>
      </c>
      <c r="F263" s="18">
        <v>27317</v>
      </c>
      <c r="G263" s="19">
        <v>27597</v>
      </c>
      <c r="H263" s="18">
        <v>27959</v>
      </c>
      <c r="I263" s="19">
        <v>28174</v>
      </c>
      <c r="J263" s="18">
        <v>28472</v>
      </c>
      <c r="K263" s="19">
        <v>28661</v>
      </c>
      <c r="L263" s="18">
        <v>28787</v>
      </c>
      <c r="M263" s="19">
        <v>29386</v>
      </c>
      <c r="N263" s="18">
        <v>29672</v>
      </c>
      <c r="O263" s="19">
        <v>30094</v>
      </c>
      <c r="P263" s="18">
        <v>30281</v>
      </c>
    </row>
    <row r="264" s="13" customFormat="1" spans="2:16">
      <c r="B264" s="18">
        <v>25185</v>
      </c>
      <c r="C264" s="19">
        <v>25810</v>
      </c>
      <c r="D264" s="18">
        <v>26347</v>
      </c>
      <c r="E264" s="19">
        <v>27009</v>
      </c>
      <c r="F264" s="18">
        <v>27320</v>
      </c>
      <c r="G264" s="19">
        <v>27801</v>
      </c>
      <c r="H264" s="18">
        <v>27964</v>
      </c>
      <c r="I264" s="19">
        <v>28312</v>
      </c>
      <c r="J264" s="18">
        <v>28479</v>
      </c>
      <c r="K264" s="19">
        <v>28666</v>
      </c>
      <c r="L264" s="18">
        <v>28788</v>
      </c>
      <c r="M264" s="19">
        <v>29388</v>
      </c>
      <c r="N264" s="18">
        <v>29677</v>
      </c>
      <c r="O264" s="19">
        <v>30107</v>
      </c>
      <c r="P264" s="18">
        <v>30290</v>
      </c>
    </row>
    <row r="265" s="13" customFormat="1" spans="2:16">
      <c r="B265" s="18">
        <v>25186</v>
      </c>
      <c r="C265" s="19">
        <v>25813</v>
      </c>
      <c r="D265" s="18">
        <v>26366</v>
      </c>
      <c r="E265" s="19">
        <v>27018</v>
      </c>
      <c r="F265" s="18">
        <v>27321</v>
      </c>
      <c r="G265" s="19">
        <v>27802</v>
      </c>
      <c r="H265" s="18">
        <v>27966</v>
      </c>
      <c r="I265" s="19">
        <v>28326</v>
      </c>
      <c r="J265" s="18">
        <v>28501</v>
      </c>
      <c r="K265" s="19">
        <v>28668</v>
      </c>
      <c r="L265" s="18">
        <v>28792</v>
      </c>
      <c r="M265" s="19">
        <v>29430</v>
      </c>
      <c r="N265" s="18">
        <v>29678</v>
      </c>
      <c r="O265" s="19">
        <v>30110</v>
      </c>
      <c r="P265" s="18">
        <v>30298</v>
      </c>
    </row>
    <row r="266" s="13" customFormat="1" spans="2:16">
      <c r="B266" s="18">
        <v>25202</v>
      </c>
      <c r="C266" s="19">
        <v>25823</v>
      </c>
      <c r="D266" s="18">
        <v>26369</v>
      </c>
      <c r="E266" s="19">
        <v>27019</v>
      </c>
      <c r="F266" s="18">
        <v>27323</v>
      </c>
      <c r="G266" s="19">
        <v>27803</v>
      </c>
      <c r="H266" s="18">
        <v>27981</v>
      </c>
      <c r="I266" s="19">
        <v>28327</v>
      </c>
      <c r="J266" s="18">
        <v>28502</v>
      </c>
      <c r="K266" s="19">
        <v>28671</v>
      </c>
      <c r="L266" s="18">
        <v>28804</v>
      </c>
      <c r="M266" s="19">
        <v>29433</v>
      </c>
      <c r="N266" s="18">
        <v>29682</v>
      </c>
      <c r="O266" s="19">
        <v>30114</v>
      </c>
      <c r="P266" s="18">
        <v>30401</v>
      </c>
    </row>
    <row r="267" s="13" customFormat="1" spans="2:16">
      <c r="B267" s="18">
        <v>25213</v>
      </c>
      <c r="C267" s="19">
        <v>25826</v>
      </c>
      <c r="D267" s="18">
        <v>26378</v>
      </c>
      <c r="E267" s="19">
        <v>27021</v>
      </c>
      <c r="F267" s="18">
        <v>27330</v>
      </c>
      <c r="G267" s="19">
        <v>27807</v>
      </c>
      <c r="H267" s="18">
        <v>27982</v>
      </c>
      <c r="I267" s="19">
        <v>28328</v>
      </c>
      <c r="J267" s="18">
        <v>28503</v>
      </c>
      <c r="K267" s="19">
        <v>28673</v>
      </c>
      <c r="L267" s="18">
        <v>28901</v>
      </c>
      <c r="M267" s="19">
        <v>29449</v>
      </c>
      <c r="N267" s="18">
        <v>29688</v>
      </c>
      <c r="O267" s="19">
        <v>30116</v>
      </c>
      <c r="P267" s="18">
        <v>30415</v>
      </c>
    </row>
    <row r="268" s="13" customFormat="1" spans="2:16">
      <c r="B268" s="18">
        <v>25260</v>
      </c>
      <c r="C268" s="19">
        <v>25840</v>
      </c>
      <c r="D268" s="18">
        <v>26386</v>
      </c>
      <c r="E268" s="19">
        <v>27025</v>
      </c>
      <c r="F268" s="18">
        <v>27331</v>
      </c>
      <c r="G268" s="19">
        <v>27809</v>
      </c>
      <c r="H268" s="18">
        <v>27986</v>
      </c>
      <c r="I268" s="19">
        <v>28329</v>
      </c>
      <c r="J268" s="18">
        <v>28512</v>
      </c>
      <c r="K268" s="19">
        <v>28678</v>
      </c>
      <c r="L268" s="18">
        <v>28903</v>
      </c>
      <c r="M268" s="19">
        <v>29461</v>
      </c>
      <c r="N268" s="18">
        <v>29689</v>
      </c>
      <c r="O268" s="19">
        <v>30117</v>
      </c>
      <c r="P268" s="18">
        <v>30417</v>
      </c>
    </row>
    <row r="278" s="13" customFormat="1" spans="2:16">
      <c r="B278" s="14" t="str">
        <f>B8</f>
        <v>Effective December 26, 2023</v>
      </c>
    </row>
    <row r="279" s="13" customFormat="1" ht="13.5"/>
    <row r="280" s="13" customFormat="1" ht="13.85" spans="2:16">
      <c r="B280" s="15" t="s">
        <v>55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7"/>
    </row>
    <row r="282" s="13" customFormat="1" spans="2:16">
      <c r="B282" s="18">
        <v>30429</v>
      </c>
      <c r="C282" s="19">
        <v>30677</v>
      </c>
      <c r="D282" s="18">
        <v>31307</v>
      </c>
      <c r="E282" s="19">
        <v>31782</v>
      </c>
      <c r="F282" s="18">
        <v>32327</v>
      </c>
      <c r="G282" s="19">
        <v>32754</v>
      </c>
      <c r="H282" s="18">
        <v>33540</v>
      </c>
      <c r="I282" s="19">
        <v>33957</v>
      </c>
      <c r="J282" s="18">
        <v>34482</v>
      </c>
      <c r="K282" s="19">
        <v>35040</v>
      </c>
      <c r="L282" s="18">
        <v>35475</v>
      </c>
      <c r="M282" s="19">
        <v>35987</v>
      </c>
      <c r="N282" s="18">
        <v>36429</v>
      </c>
      <c r="O282" s="19">
        <v>37014</v>
      </c>
      <c r="P282" s="18">
        <v>37331</v>
      </c>
    </row>
    <row r="283" s="13" customFormat="1" spans="2:16">
      <c r="B283" s="18">
        <v>30436</v>
      </c>
      <c r="C283" s="19">
        <v>30683</v>
      </c>
      <c r="D283" s="18">
        <v>31308</v>
      </c>
      <c r="E283" s="19">
        <v>31788</v>
      </c>
      <c r="F283" s="18">
        <v>32330</v>
      </c>
      <c r="G283" s="19">
        <v>32757</v>
      </c>
      <c r="H283" s="18">
        <v>33541</v>
      </c>
      <c r="I283" s="19">
        <v>33972</v>
      </c>
      <c r="J283" s="18">
        <v>34487</v>
      </c>
      <c r="K283" s="19">
        <v>35043</v>
      </c>
      <c r="L283" s="18">
        <v>35501</v>
      </c>
      <c r="M283" s="19">
        <v>36020</v>
      </c>
      <c r="N283" s="18">
        <v>36458</v>
      </c>
      <c r="O283" s="19">
        <v>37015</v>
      </c>
      <c r="P283" s="18">
        <v>37336</v>
      </c>
    </row>
    <row r="284" s="13" customFormat="1" spans="2:16">
      <c r="B284" s="18">
        <v>30461</v>
      </c>
      <c r="C284" s="19">
        <v>30701</v>
      </c>
      <c r="D284" s="18">
        <v>31310</v>
      </c>
      <c r="E284" s="19">
        <v>31791</v>
      </c>
      <c r="F284" s="18">
        <v>32332</v>
      </c>
      <c r="G284" s="19">
        <v>32776</v>
      </c>
      <c r="H284" s="18">
        <v>33545</v>
      </c>
      <c r="I284" s="19">
        <v>33980</v>
      </c>
      <c r="J284" s="18">
        <v>34489</v>
      </c>
      <c r="K284" s="19">
        <v>35045</v>
      </c>
      <c r="L284" s="18">
        <v>35504</v>
      </c>
      <c r="M284" s="19">
        <v>36022</v>
      </c>
      <c r="N284" s="18">
        <v>36460</v>
      </c>
      <c r="O284" s="19">
        <v>37020</v>
      </c>
      <c r="P284" s="18">
        <v>37341</v>
      </c>
    </row>
    <row r="285" s="13" customFormat="1" spans="2:16">
      <c r="B285" s="18">
        <v>30464</v>
      </c>
      <c r="C285" s="19">
        <v>30705</v>
      </c>
      <c r="D285" s="18">
        <v>31312</v>
      </c>
      <c r="E285" s="19">
        <v>31792</v>
      </c>
      <c r="F285" s="18">
        <v>32333</v>
      </c>
      <c r="G285" s="19">
        <v>32777</v>
      </c>
      <c r="H285" s="18">
        <v>33547</v>
      </c>
      <c r="I285" s="19">
        <v>33981</v>
      </c>
      <c r="J285" s="18">
        <v>34601</v>
      </c>
      <c r="K285" s="19">
        <v>35048</v>
      </c>
      <c r="L285" s="18">
        <v>35545</v>
      </c>
      <c r="M285" s="19">
        <v>36025</v>
      </c>
      <c r="N285" s="18">
        <v>36461</v>
      </c>
      <c r="O285" s="19">
        <v>37029</v>
      </c>
      <c r="P285" s="18">
        <v>37349</v>
      </c>
    </row>
    <row r="286" s="13" customFormat="1" spans="2:16">
      <c r="B286" s="18">
        <v>30474</v>
      </c>
      <c r="C286" s="19">
        <v>30710</v>
      </c>
      <c r="D286" s="18">
        <v>31313</v>
      </c>
      <c r="E286" s="19">
        <v>31794</v>
      </c>
      <c r="F286" s="18">
        <v>32337</v>
      </c>
      <c r="G286" s="19">
        <v>32784</v>
      </c>
      <c r="H286" s="18">
        <v>33565</v>
      </c>
      <c r="I286" s="19">
        <v>34114</v>
      </c>
      <c r="J286" s="18">
        <v>34603</v>
      </c>
      <c r="K286" s="19">
        <v>35052</v>
      </c>
      <c r="L286" s="18">
        <v>35559</v>
      </c>
      <c r="M286" s="19">
        <v>36065</v>
      </c>
      <c r="N286" s="18">
        <v>36476</v>
      </c>
      <c r="O286" s="19">
        <v>37030</v>
      </c>
      <c r="P286" s="18">
        <v>37352</v>
      </c>
    </row>
    <row r="287" s="13" customFormat="1" spans="2:16">
      <c r="B287" s="18">
        <v>30475</v>
      </c>
      <c r="C287" s="19">
        <v>30725</v>
      </c>
      <c r="D287" s="18">
        <v>31315</v>
      </c>
      <c r="E287" s="19">
        <v>31804</v>
      </c>
      <c r="F287" s="18">
        <v>32351</v>
      </c>
      <c r="G287" s="19">
        <v>32798</v>
      </c>
      <c r="H287" s="18">
        <v>33570</v>
      </c>
      <c r="I287" s="19">
        <v>34117</v>
      </c>
      <c r="J287" s="18">
        <v>34605</v>
      </c>
      <c r="K287" s="19">
        <v>35054</v>
      </c>
      <c r="L287" s="18">
        <v>35575</v>
      </c>
      <c r="M287" s="19">
        <v>36067</v>
      </c>
      <c r="N287" s="18">
        <v>36502</v>
      </c>
      <c r="O287" s="19">
        <v>37031</v>
      </c>
      <c r="P287" s="18">
        <v>37354</v>
      </c>
    </row>
    <row r="288" s="13" customFormat="1" spans="2:16">
      <c r="B288" s="18">
        <v>30506</v>
      </c>
      <c r="C288" s="19">
        <v>30728</v>
      </c>
      <c r="D288" s="18">
        <v>31318</v>
      </c>
      <c r="E288" s="19">
        <v>31807</v>
      </c>
      <c r="F288" s="18">
        <v>32353</v>
      </c>
      <c r="G288" s="19">
        <v>32815</v>
      </c>
      <c r="H288" s="18">
        <v>33574</v>
      </c>
      <c r="I288" s="19">
        <v>34120</v>
      </c>
      <c r="J288" s="18">
        <v>34607</v>
      </c>
      <c r="K288" s="19">
        <v>35057</v>
      </c>
      <c r="L288" s="18">
        <v>35582</v>
      </c>
      <c r="M288" s="19">
        <v>36072</v>
      </c>
      <c r="N288" s="18">
        <v>36504</v>
      </c>
      <c r="O288" s="19">
        <v>37034</v>
      </c>
      <c r="P288" s="18">
        <v>37355</v>
      </c>
    </row>
    <row r="289" s="13" customFormat="1" spans="2:16">
      <c r="B289" s="18">
        <v>30510</v>
      </c>
      <c r="C289" s="19">
        <v>30732</v>
      </c>
      <c r="D289" s="18">
        <v>31324</v>
      </c>
      <c r="E289" s="19">
        <v>31808</v>
      </c>
      <c r="F289" s="18">
        <v>32355</v>
      </c>
      <c r="G289" s="19">
        <v>32908</v>
      </c>
      <c r="H289" s="18">
        <v>33576</v>
      </c>
      <c r="I289" s="19">
        <v>34140</v>
      </c>
      <c r="J289" s="18">
        <v>34610</v>
      </c>
      <c r="K289" s="19">
        <v>35058</v>
      </c>
      <c r="L289" s="18">
        <v>35584</v>
      </c>
      <c r="M289" s="19">
        <v>36078</v>
      </c>
      <c r="N289" s="18">
        <v>36509</v>
      </c>
      <c r="O289" s="19">
        <v>37035</v>
      </c>
      <c r="P289" s="18">
        <v>37373</v>
      </c>
    </row>
    <row r="290" s="13" customFormat="1" spans="2:16">
      <c r="B290" s="18">
        <v>30511</v>
      </c>
      <c r="C290" s="19">
        <v>30736</v>
      </c>
      <c r="D290" s="18">
        <v>31327</v>
      </c>
      <c r="E290" s="19">
        <v>31822</v>
      </c>
      <c r="F290" s="18">
        <v>32409</v>
      </c>
      <c r="G290" s="19">
        <v>32911</v>
      </c>
      <c r="H290" s="18">
        <v>33587</v>
      </c>
      <c r="I290" s="19">
        <v>34219</v>
      </c>
      <c r="J290" s="18">
        <v>34636</v>
      </c>
      <c r="K290" s="19">
        <v>35062</v>
      </c>
      <c r="L290" s="18">
        <v>35611</v>
      </c>
      <c r="M290" s="19">
        <v>36081</v>
      </c>
      <c r="N290" s="18">
        <v>36512</v>
      </c>
      <c r="O290" s="19">
        <v>37037</v>
      </c>
      <c r="P290" s="18">
        <v>37377</v>
      </c>
    </row>
    <row r="291" s="13" customFormat="1" spans="2:16">
      <c r="B291" s="18">
        <v>30514</v>
      </c>
      <c r="C291" s="19">
        <v>30739</v>
      </c>
      <c r="D291" s="18">
        <v>31328</v>
      </c>
      <c r="E291" s="19">
        <v>31829</v>
      </c>
      <c r="F291" s="18">
        <v>32422</v>
      </c>
      <c r="G291" s="19">
        <v>32949</v>
      </c>
      <c r="H291" s="18">
        <v>33592</v>
      </c>
      <c r="I291" s="19">
        <v>34223</v>
      </c>
      <c r="J291" s="18">
        <v>34639</v>
      </c>
      <c r="K291" s="19">
        <v>35070</v>
      </c>
      <c r="L291" s="18">
        <v>35614</v>
      </c>
      <c r="M291" s="19">
        <v>36082</v>
      </c>
      <c r="N291" s="18">
        <v>36523</v>
      </c>
      <c r="O291" s="19">
        <v>37046</v>
      </c>
      <c r="P291" s="18">
        <v>37379</v>
      </c>
    </row>
    <row r="292" s="13" customFormat="1" spans="2:16">
      <c r="B292" s="18">
        <v>30527</v>
      </c>
      <c r="C292" s="19">
        <v>30740</v>
      </c>
      <c r="D292" s="18">
        <v>31333</v>
      </c>
      <c r="E292" s="19">
        <v>31831</v>
      </c>
      <c r="F292" s="18">
        <v>32424</v>
      </c>
      <c r="G292" s="19">
        <v>32960</v>
      </c>
      <c r="H292" s="18">
        <v>33593</v>
      </c>
      <c r="I292" s="19">
        <v>34237</v>
      </c>
      <c r="J292" s="18">
        <v>34654</v>
      </c>
      <c r="K292" s="19">
        <v>35073</v>
      </c>
      <c r="L292" s="18">
        <v>35620</v>
      </c>
      <c r="M292" s="19">
        <v>36087</v>
      </c>
      <c r="N292" s="18">
        <v>36528</v>
      </c>
      <c r="O292" s="19">
        <v>37048</v>
      </c>
      <c r="P292" s="18">
        <v>37388</v>
      </c>
    </row>
    <row r="293" s="13" customFormat="1" spans="2:16">
      <c r="B293" s="18">
        <v>30528</v>
      </c>
      <c r="C293" s="19">
        <v>30750</v>
      </c>
      <c r="D293" s="18">
        <v>31411</v>
      </c>
      <c r="E293" s="19">
        <v>31833</v>
      </c>
      <c r="F293" s="18">
        <v>32428</v>
      </c>
      <c r="G293" s="19">
        <v>32962</v>
      </c>
      <c r="H293" s="18">
        <v>33598</v>
      </c>
      <c r="I293" s="19">
        <v>34241</v>
      </c>
      <c r="J293" s="18">
        <v>34669</v>
      </c>
      <c r="K293" s="19">
        <v>35091</v>
      </c>
      <c r="L293" s="18">
        <v>35634</v>
      </c>
      <c r="M293" s="19">
        <v>36088</v>
      </c>
      <c r="N293" s="18">
        <v>36542</v>
      </c>
      <c r="O293" s="19">
        <v>37055</v>
      </c>
      <c r="P293" s="18">
        <v>37389</v>
      </c>
    </row>
    <row r="294" s="13" customFormat="1" spans="2:16">
      <c r="B294" s="18">
        <v>30530</v>
      </c>
      <c r="C294" s="19">
        <v>30751</v>
      </c>
      <c r="D294" s="18">
        <v>31503</v>
      </c>
      <c r="E294" s="19">
        <v>31905</v>
      </c>
      <c r="F294" s="18">
        <v>32439</v>
      </c>
      <c r="G294" s="19">
        <v>32963</v>
      </c>
      <c r="H294" s="18">
        <v>33825</v>
      </c>
      <c r="I294" s="19">
        <v>34269</v>
      </c>
      <c r="J294" s="18">
        <v>34688</v>
      </c>
      <c r="K294" s="19">
        <v>35096</v>
      </c>
      <c r="L294" s="18">
        <v>35640</v>
      </c>
      <c r="M294" s="19">
        <v>36092</v>
      </c>
      <c r="N294" s="18">
        <v>36543</v>
      </c>
      <c r="O294" s="19">
        <v>37056</v>
      </c>
      <c r="P294" s="18">
        <v>37394</v>
      </c>
    </row>
    <row r="295" s="13" customFormat="1" spans="2:16">
      <c r="B295" s="18">
        <v>30531</v>
      </c>
      <c r="C295" s="19">
        <v>30753</v>
      </c>
      <c r="D295" s="18">
        <v>31516</v>
      </c>
      <c r="E295" s="19">
        <v>32007</v>
      </c>
      <c r="F295" s="18">
        <v>32440</v>
      </c>
      <c r="G295" s="19">
        <v>32965</v>
      </c>
      <c r="H295" s="18">
        <v>33826</v>
      </c>
      <c r="I295" s="19">
        <v>34275</v>
      </c>
      <c r="J295" s="18">
        <v>34692</v>
      </c>
      <c r="K295" s="19">
        <v>35112</v>
      </c>
      <c r="L295" s="18">
        <v>35650</v>
      </c>
      <c r="M295" s="19">
        <v>36093</v>
      </c>
      <c r="N295" s="18">
        <v>36544</v>
      </c>
      <c r="O295" s="19">
        <v>37062</v>
      </c>
      <c r="P295" s="18">
        <v>37398</v>
      </c>
    </row>
    <row r="296" s="13" customFormat="1" spans="2:16">
      <c r="B296" s="18">
        <v>30535</v>
      </c>
      <c r="C296" s="19">
        <v>30755</v>
      </c>
      <c r="D296" s="18">
        <v>31522</v>
      </c>
      <c r="E296" s="19">
        <v>32011</v>
      </c>
      <c r="F296" s="18">
        <v>32446</v>
      </c>
      <c r="G296" s="19">
        <v>32967</v>
      </c>
      <c r="H296" s="18">
        <v>33827</v>
      </c>
      <c r="I296" s="19">
        <v>34286</v>
      </c>
      <c r="J296" s="18">
        <v>34714</v>
      </c>
      <c r="K296" s="19">
        <v>35114</v>
      </c>
      <c r="L296" s="18">
        <v>35653</v>
      </c>
      <c r="M296" s="19">
        <v>36105</v>
      </c>
      <c r="N296" s="18">
        <v>36549</v>
      </c>
      <c r="O296" s="19">
        <v>37073</v>
      </c>
      <c r="P296" s="18">
        <v>37616</v>
      </c>
    </row>
    <row r="297" s="13" customFormat="1" spans="2:16">
      <c r="B297" s="18">
        <v>30538</v>
      </c>
      <c r="C297" s="19">
        <v>30756</v>
      </c>
      <c r="D297" s="18">
        <v>31523</v>
      </c>
      <c r="E297" s="19">
        <v>32024</v>
      </c>
      <c r="F297" s="18">
        <v>32447</v>
      </c>
      <c r="G297" s="19">
        <v>32968</v>
      </c>
      <c r="H297" s="18">
        <v>33830</v>
      </c>
      <c r="I297" s="19">
        <v>34289</v>
      </c>
      <c r="J297" s="18">
        <v>34715</v>
      </c>
      <c r="K297" s="19">
        <v>35115</v>
      </c>
      <c r="L297" s="18">
        <v>35660</v>
      </c>
      <c r="M297" s="19">
        <v>36125</v>
      </c>
      <c r="N297" s="18">
        <v>36555</v>
      </c>
      <c r="O297" s="19">
        <v>37074</v>
      </c>
      <c r="P297" s="18">
        <v>37618</v>
      </c>
    </row>
    <row r="298" s="13" customFormat="1" spans="2:16">
      <c r="B298" s="18">
        <v>30539</v>
      </c>
      <c r="C298" s="19">
        <v>30757</v>
      </c>
      <c r="D298" s="18">
        <v>31534</v>
      </c>
      <c r="E298" s="19">
        <v>32025</v>
      </c>
      <c r="F298" s="18">
        <v>32448</v>
      </c>
      <c r="G298" s="19">
        <v>32970</v>
      </c>
      <c r="H298" s="18">
        <v>33831</v>
      </c>
      <c r="I298" s="19">
        <v>34290</v>
      </c>
      <c r="J298" s="18">
        <v>34729</v>
      </c>
      <c r="K298" s="19">
        <v>35116</v>
      </c>
      <c r="L298" s="18">
        <v>35673</v>
      </c>
      <c r="M298" s="19">
        <v>36205</v>
      </c>
      <c r="N298" s="18">
        <v>36561</v>
      </c>
      <c r="O298" s="19">
        <v>37077</v>
      </c>
      <c r="P298" s="18">
        <v>37641</v>
      </c>
    </row>
    <row r="299" s="13" customFormat="1" spans="2:16">
      <c r="B299" s="18">
        <v>30543</v>
      </c>
      <c r="C299" s="19">
        <v>30814</v>
      </c>
      <c r="D299" s="18">
        <v>31535</v>
      </c>
      <c r="E299" s="19">
        <v>32041</v>
      </c>
      <c r="F299" s="18">
        <v>32456</v>
      </c>
      <c r="G299" s="19">
        <v>32976</v>
      </c>
      <c r="H299" s="18">
        <v>33839</v>
      </c>
      <c r="I299" s="19">
        <v>34291</v>
      </c>
      <c r="J299" s="18">
        <v>34736</v>
      </c>
      <c r="K299" s="19">
        <v>35117</v>
      </c>
      <c r="L299" s="18">
        <v>35674</v>
      </c>
      <c r="M299" s="19">
        <v>36250</v>
      </c>
      <c r="N299" s="18">
        <v>36567</v>
      </c>
      <c r="O299" s="19">
        <v>37080</v>
      </c>
      <c r="P299" s="18">
        <v>37642</v>
      </c>
    </row>
    <row r="300" s="13" customFormat="1" spans="2:16">
      <c r="B300" s="18">
        <v>30548</v>
      </c>
      <c r="C300" s="19">
        <v>30815</v>
      </c>
      <c r="D300" s="18">
        <v>31545</v>
      </c>
      <c r="E300" s="19">
        <v>32043</v>
      </c>
      <c r="F300" s="18">
        <v>32457</v>
      </c>
      <c r="G300" s="19">
        <v>33031</v>
      </c>
      <c r="H300" s="18">
        <v>33843</v>
      </c>
      <c r="I300" s="19">
        <v>34292</v>
      </c>
      <c r="J300" s="18">
        <v>34737</v>
      </c>
      <c r="K300" s="19">
        <v>35119</v>
      </c>
      <c r="L300" s="18">
        <v>35739</v>
      </c>
      <c r="M300" s="19">
        <v>36253</v>
      </c>
      <c r="N300" s="18">
        <v>36568</v>
      </c>
      <c r="O300" s="19">
        <v>37085</v>
      </c>
      <c r="P300" s="18">
        <v>37643</v>
      </c>
    </row>
    <row r="301" s="13" customFormat="1" spans="2:16">
      <c r="B301" s="18">
        <v>30549</v>
      </c>
      <c r="C301" s="19">
        <v>30824</v>
      </c>
      <c r="D301" s="18">
        <v>31547</v>
      </c>
      <c r="E301" s="19">
        <v>32055</v>
      </c>
      <c r="F301" s="18">
        <v>32463</v>
      </c>
      <c r="G301" s="19">
        <v>33035</v>
      </c>
      <c r="H301" s="18">
        <v>33844</v>
      </c>
      <c r="I301" s="19">
        <v>34420</v>
      </c>
      <c r="J301" s="18">
        <v>34753</v>
      </c>
      <c r="K301" s="19">
        <v>35120</v>
      </c>
      <c r="L301" s="18">
        <v>35741</v>
      </c>
      <c r="M301" s="19">
        <v>36260</v>
      </c>
      <c r="N301" s="18">
        <v>36571</v>
      </c>
      <c r="O301" s="19">
        <v>37090</v>
      </c>
      <c r="P301" s="18">
        <v>37644</v>
      </c>
    </row>
    <row r="302" s="13" customFormat="1" spans="2:16">
      <c r="B302" s="18">
        <v>30553</v>
      </c>
      <c r="C302" s="19">
        <v>30830</v>
      </c>
      <c r="D302" s="18">
        <v>31548</v>
      </c>
      <c r="E302" s="19">
        <v>32056</v>
      </c>
      <c r="F302" s="18">
        <v>32533</v>
      </c>
      <c r="G302" s="19">
        <v>33036</v>
      </c>
      <c r="H302" s="18">
        <v>33847</v>
      </c>
      <c r="I302" s="19">
        <v>34423</v>
      </c>
      <c r="J302" s="18">
        <v>34755</v>
      </c>
      <c r="K302" s="19">
        <v>35121</v>
      </c>
      <c r="L302" s="18">
        <v>35748</v>
      </c>
      <c r="M302" s="19">
        <v>36265</v>
      </c>
      <c r="N302" s="18">
        <v>36572</v>
      </c>
      <c r="O302" s="19">
        <v>37091</v>
      </c>
      <c r="P302" s="18">
        <v>37656</v>
      </c>
    </row>
    <row r="303" s="13" customFormat="1" spans="2:16">
      <c r="B303" s="18">
        <v>30563</v>
      </c>
      <c r="C303" s="19">
        <v>31004</v>
      </c>
      <c r="D303" s="18">
        <v>31556</v>
      </c>
      <c r="E303" s="19">
        <v>32063</v>
      </c>
      <c r="F303" s="18">
        <v>32536</v>
      </c>
      <c r="G303" s="19">
        <v>33037</v>
      </c>
      <c r="H303" s="18">
        <v>33848</v>
      </c>
      <c r="I303" s="19">
        <v>34428</v>
      </c>
      <c r="J303" s="18">
        <v>34759</v>
      </c>
      <c r="K303" s="19">
        <v>35125</v>
      </c>
      <c r="L303" s="18">
        <v>35750</v>
      </c>
      <c r="M303" s="19">
        <v>36268</v>
      </c>
      <c r="N303" s="18">
        <v>36574</v>
      </c>
      <c r="O303" s="19">
        <v>37110</v>
      </c>
      <c r="P303" s="18">
        <v>37690</v>
      </c>
    </row>
    <row r="304" s="13" customFormat="1" spans="2:16">
      <c r="B304" s="18">
        <v>30565</v>
      </c>
      <c r="C304" s="19">
        <v>31008</v>
      </c>
      <c r="D304" s="18">
        <v>31558</v>
      </c>
      <c r="E304" s="19">
        <v>32064</v>
      </c>
      <c r="F304" s="18">
        <v>32539</v>
      </c>
      <c r="G304" s="19">
        <v>33042</v>
      </c>
      <c r="H304" s="18">
        <v>33854</v>
      </c>
      <c r="I304" s="19">
        <v>34429</v>
      </c>
      <c r="J304" s="18">
        <v>34762</v>
      </c>
      <c r="K304" s="19">
        <v>35126</v>
      </c>
      <c r="L304" s="18">
        <v>35754</v>
      </c>
      <c r="M304" s="19">
        <v>36271</v>
      </c>
      <c r="N304" s="18">
        <v>36576</v>
      </c>
      <c r="O304" s="19">
        <v>37111</v>
      </c>
      <c r="P304" s="18">
        <v>37692</v>
      </c>
    </row>
    <row r="305" s="13" customFormat="1" spans="2:16">
      <c r="B305" s="18">
        <v>30575</v>
      </c>
      <c r="C305" s="19">
        <v>31010</v>
      </c>
      <c r="D305" s="18">
        <v>31605</v>
      </c>
      <c r="E305" s="19">
        <v>32068</v>
      </c>
      <c r="F305" s="18">
        <v>32563</v>
      </c>
      <c r="G305" s="19">
        <v>33043</v>
      </c>
      <c r="H305" s="18">
        <v>33856</v>
      </c>
      <c r="I305" s="19">
        <v>34430</v>
      </c>
      <c r="J305" s="18">
        <v>34771</v>
      </c>
      <c r="K305" s="19">
        <v>35127</v>
      </c>
      <c r="L305" s="18">
        <v>35759</v>
      </c>
      <c r="M305" s="19">
        <v>36275</v>
      </c>
      <c r="N305" s="18">
        <v>36578</v>
      </c>
      <c r="O305" s="19">
        <v>37143</v>
      </c>
      <c r="P305" s="18">
        <v>37694</v>
      </c>
    </row>
    <row r="306" s="13" customFormat="1" spans="2:16">
      <c r="B306" s="18">
        <v>30577</v>
      </c>
      <c r="C306" s="19">
        <v>31015</v>
      </c>
      <c r="D306" s="18">
        <v>31620</v>
      </c>
      <c r="E306" s="19">
        <v>32079</v>
      </c>
      <c r="F306" s="18">
        <v>32570</v>
      </c>
      <c r="G306" s="19">
        <v>33044</v>
      </c>
      <c r="H306" s="18">
        <v>33859</v>
      </c>
      <c r="I306" s="19">
        <v>34431</v>
      </c>
      <c r="J306" s="18">
        <v>34772</v>
      </c>
      <c r="K306" s="19">
        <v>35128</v>
      </c>
      <c r="L306" s="18">
        <v>35760</v>
      </c>
      <c r="M306" s="19">
        <v>36277</v>
      </c>
      <c r="N306" s="18">
        <v>36580</v>
      </c>
      <c r="O306" s="19">
        <v>37146</v>
      </c>
      <c r="P306" s="18">
        <v>37709</v>
      </c>
    </row>
    <row r="307" s="13" customFormat="1" spans="2:16">
      <c r="B307" s="18">
        <v>30597</v>
      </c>
      <c r="C307" s="19">
        <v>31029</v>
      </c>
      <c r="D307" s="18">
        <v>31623</v>
      </c>
      <c r="E307" s="19">
        <v>32080</v>
      </c>
      <c r="F307" s="18">
        <v>32583</v>
      </c>
      <c r="G307" s="19">
        <v>33050</v>
      </c>
      <c r="H307" s="18">
        <v>33860</v>
      </c>
      <c r="I307" s="19">
        <v>34432</v>
      </c>
      <c r="J307" s="18">
        <v>34785</v>
      </c>
      <c r="K307" s="19">
        <v>35135</v>
      </c>
      <c r="L307" s="18">
        <v>35761</v>
      </c>
      <c r="M307" s="19">
        <v>36312</v>
      </c>
      <c r="N307" s="18">
        <v>36587</v>
      </c>
      <c r="O307" s="19">
        <v>37148</v>
      </c>
      <c r="P307" s="18">
        <v>37711</v>
      </c>
    </row>
    <row r="308" s="13" customFormat="1" spans="2:16">
      <c r="B308" s="18">
        <v>30598</v>
      </c>
      <c r="C308" s="19">
        <v>31030</v>
      </c>
      <c r="D308" s="18">
        <v>31632</v>
      </c>
      <c r="E308" s="19">
        <v>32083</v>
      </c>
      <c r="F308" s="18">
        <v>32615</v>
      </c>
      <c r="G308" s="19">
        <v>33051</v>
      </c>
      <c r="H308" s="18">
        <v>33863</v>
      </c>
      <c r="I308" s="19">
        <v>34434</v>
      </c>
      <c r="J308" s="18">
        <v>34797</v>
      </c>
      <c r="K308" s="19">
        <v>35139</v>
      </c>
      <c r="L308" s="18">
        <v>35768</v>
      </c>
      <c r="M308" s="19">
        <v>36321</v>
      </c>
      <c r="N308" s="18">
        <v>36612</v>
      </c>
      <c r="O308" s="19">
        <v>37153</v>
      </c>
      <c r="P308" s="18">
        <v>37719</v>
      </c>
    </row>
    <row r="309" s="13" customFormat="1" spans="2:16">
      <c r="B309" s="18">
        <v>30620</v>
      </c>
      <c r="C309" s="19">
        <v>31032</v>
      </c>
      <c r="D309" s="18">
        <v>31636</v>
      </c>
      <c r="E309" s="19">
        <v>32084</v>
      </c>
      <c r="F309" s="18">
        <v>32617</v>
      </c>
      <c r="G309" s="19">
        <v>33052</v>
      </c>
      <c r="H309" s="18">
        <v>33868</v>
      </c>
      <c r="I309" s="19">
        <v>34441</v>
      </c>
      <c r="J309" s="18">
        <v>34946</v>
      </c>
      <c r="K309" s="19">
        <v>35146</v>
      </c>
      <c r="L309" s="18">
        <v>35773</v>
      </c>
      <c r="M309" s="19">
        <v>36322</v>
      </c>
      <c r="N309" s="18">
        <v>36613</v>
      </c>
      <c r="O309" s="19">
        <v>37160</v>
      </c>
      <c r="P309" s="18">
        <v>37725</v>
      </c>
    </row>
    <row r="310" s="13" customFormat="1" spans="2:16">
      <c r="B310" s="18">
        <v>30621</v>
      </c>
      <c r="C310" s="19">
        <v>31034</v>
      </c>
      <c r="D310" s="18">
        <v>31709</v>
      </c>
      <c r="E310" s="19">
        <v>32097</v>
      </c>
      <c r="F310" s="18">
        <v>32618</v>
      </c>
      <c r="G310" s="19">
        <v>33070</v>
      </c>
      <c r="H310" s="18">
        <v>33870</v>
      </c>
      <c r="I310" s="19">
        <v>34442</v>
      </c>
      <c r="J310" s="18">
        <v>34947</v>
      </c>
      <c r="K310" s="19">
        <v>35147</v>
      </c>
      <c r="L310" s="18">
        <v>35901</v>
      </c>
      <c r="M310" s="19">
        <v>36340</v>
      </c>
      <c r="N310" s="18">
        <v>36633</v>
      </c>
      <c r="O310" s="19">
        <v>37166</v>
      </c>
      <c r="P310" s="18">
        <v>37737</v>
      </c>
    </row>
    <row r="311" s="13" customFormat="1" spans="2:16">
      <c r="B311" s="18">
        <v>30623</v>
      </c>
      <c r="C311" s="19">
        <v>31045</v>
      </c>
      <c r="D311" s="18">
        <v>31719</v>
      </c>
      <c r="E311" s="19">
        <v>32113</v>
      </c>
      <c r="F311" s="18">
        <v>32633</v>
      </c>
      <c r="G311" s="19">
        <v>33187</v>
      </c>
      <c r="H311" s="18">
        <v>33872</v>
      </c>
      <c r="I311" s="19">
        <v>34445</v>
      </c>
      <c r="J311" s="18">
        <v>34949</v>
      </c>
      <c r="K311" s="19">
        <v>35148</v>
      </c>
      <c r="L311" s="18">
        <v>35904</v>
      </c>
      <c r="M311" s="19">
        <v>36345</v>
      </c>
      <c r="N311" s="18">
        <v>36701</v>
      </c>
      <c r="O311" s="19">
        <v>37172</v>
      </c>
      <c r="P311" s="18">
        <v>37738</v>
      </c>
    </row>
    <row r="312" s="13" customFormat="1" spans="2:16">
      <c r="B312" s="18">
        <v>30628</v>
      </c>
      <c r="C312" s="19">
        <v>31046</v>
      </c>
      <c r="D312" s="18">
        <v>31720</v>
      </c>
      <c r="E312" s="19">
        <v>32132</v>
      </c>
      <c r="F312" s="18">
        <v>32634</v>
      </c>
      <c r="G312" s="19">
        <v>33327</v>
      </c>
      <c r="H312" s="18">
        <v>33873</v>
      </c>
      <c r="I312" s="19">
        <v>34446</v>
      </c>
      <c r="J312" s="18">
        <v>34951</v>
      </c>
      <c r="K312" s="19">
        <v>35149</v>
      </c>
      <c r="L312" s="18">
        <v>35905</v>
      </c>
      <c r="M312" s="19">
        <v>36349</v>
      </c>
      <c r="N312" s="18">
        <v>36702</v>
      </c>
      <c r="O312" s="19">
        <v>37180</v>
      </c>
      <c r="P312" s="18">
        <v>37742</v>
      </c>
    </row>
    <row r="313" s="13" customFormat="1" spans="2:16">
      <c r="B313" s="18">
        <v>30635</v>
      </c>
      <c r="C313" s="19">
        <v>31047</v>
      </c>
      <c r="D313" s="18">
        <v>31721</v>
      </c>
      <c r="E313" s="19">
        <v>32136</v>
      </c>
      <c r="F313" s="18">
        <v>32643</v>
      </c>
      <c r="G313" s="19">
        <v>33455</v>
      </c>
      <c r="H313" s="18">
        <v>33877</v>
      </c>
      <c r="I313" s="19">
        <v>34447</v>
      </c>
      <c r="J313" s="18">
        <v>34957</v>
      </c>
      <c r="K313" s="19">
        <v>35150</v>
      </c>
      <c r="L313" s="18">
        <v>35906</v>
      </c>
      <c r="M313" s="19">
        <v>36350</v>
      </c>
      <c r="N313" s="18">
        <v>36703</v>
      </c>
      <c r="O313" s="19">
        <v>37187</v>
      </c>
      <c r="P313" s="18">
        <v>37743</v>
      </c>
    </row>
    <row r="314" s="13" customFormat="1" spans="2:16">
      <c r="B314" s="18">
        <v>30638</v>
      </c>
      <c r="C314" s="19">
        <v>31052</v>
      </c>
      <c r="D314" s="18">
        <v>31722</v>
      </c>
      <c r="E314" s="19">
        <v>32137</v>
      </c>
      <c r="F314" s="18">
        <v>32655</v>
      </c>
      <c r="G314" s="19">
        <v>33470</v>
      </c>
      <c r="H314" s="18">
        <v>33898</v>
      </c>
      <c r="I314" s="19">
        <v>34448</v>
      </c>
      <c r="J314" s="18">
        <v>34987</v>
      </c>
      <c r="K314" s="19">
        <v>35160</v>
      </c>
      <c r="L314" s="18">
        <v>35950</v>
      </c>
      <c r="M314" s="19">
        <v>36352</v>
      </c>
      <c r="N314" s="18">
        <v>36732</v>
      </c>
      <c r="O314" s="19">
        <v>37188</v>
      </c>
      <c r="P314" s="18">
        <v>37744</v>
      </c>
    </row>
    <row r="315" s="13" customFormat="1" spans="2:16">
      <c r="B315" s="18">
        <v>30643</v>
      </c>
      <c r="C315" s="19">
        <v>31059</v>
      </c>
      <c r="D315" s="18">
        <v>31728</v>
      </c>
      <c r="E315" s="19">
        <v>32168</v>
      </c>
      <c r="F315" s="18">
        <v>32658</v>
      </c>
      <c r="G315" s="19">
        <v>33475</v>
      </c>
      <c r="H315" s="18">
        <v>33917</v>
      </c>
      <c r="I315" s="19">
        <v>34450</v>
      </c>
      <c r="J315" s="18">
        <v>34990</v>
      </c>
      <c r="K315" s="19">
        <v>35161</v>
      </c>
      <c r="L315" s="18">
        <v>35951</v>
      </c>
      <c r="M315" s="19">
        <v>36360</v>
      </c>
      <c r="N315" s="18">
        <v>36741</v>
      </c>
      <c r="O315" s="19">
        <v>37189</v>
      </c>
      <c r="P315" s="18">
        <v>37748</v>
      </c>
    </row>
    <row r="316" s="13" customFormat="1" spans="2:16">
      <c r="B316" s="18">
        <v>30646</v>
      </c>
      <c r="C316" s="19">
        <v>31061</v>
      </c>
      <c r="D316" s="18">
        <v>31729</v>
      </c>
      <c r="E316" s="19">
        <v>32177</v>
      </c>
      <c r="F316" s="18">
        <v>32664</v>
      </c>
      <c r="G316" s="19">
        <v>33513</v>
      </c>
      <c r="H316" s="18">
        <v>33920</v>
      </c>
      <c r="I316" s="19">
        <v>34451</v>
      </c>
      <c r="J316" s="18">
        <v>35010</v>
      </c>
      <c r="K316" s="19">
        <v>35176</v>
      </c>
      <c r="L316" s="18">
        <v>35954</v>
      </c>
      <c r="M316" s="19">
        <v>36361</v>
      </c>
      <c r="N316" s="18">
        <v>36745</v>
      </c>
      <c r="O316" s="19">
        <v>37303</v>
      </c>
      <c r="P316" s="18">
        <v>37757</v>
      </c>
    </row>
    <row r="317" s="13" customFormat="1" spans="2:16">
      <c r="B317" s="18">
        <v>30650</v>
      </c>
      <c r="C317" s="19">
        <v>31069</v>
      </c>
      <c r="D317" s="18">
        <v>31757</v>
      </c>
      <c r="E317" s="19">
        <v>32178</v>
      </c>
      <c r="F317" s="18">
        <v>32669</v>
      </c>
      <c r="G317" s="19">
        <v>33521</v>
      </c>
      <c r="H317" s="18">
        <v>33921</v>
      </c>
      <c r="I317" s="19">
        <v>34452</v>
      </c>
      <c r="J317" s="18">
        <v>35011</v>
      </c>
      <c r="K317" s="19">
        <v>35180</v>
      </c>
      <c r="L317" s="18">
        <v>35956</v>
      </c>
      <c r="M317" s="19">
        <v>36370</v>
      </c>
      <c r="N317" s="18">
        <v>36764</v>
      </c>
      <c r="O317" s="19">
        <v>37304</v>
      </c>
      <c r="P317" s="18">
        <v>37760</v>
      </c>
    </row>
    <row r="318" s="13" customFormat="1" spans="2:16">
      <c r="B318" s="18">
        <v>30655</v>
      </c>
      <c r="C318" s="19">
        <v>31084</v>
      </c>
      <c r="D318" s="18">
        <v>31760</v>
      </c>
      <c r="E318" s="19">
        <v>32193</v>
      </c>
      <c r="F318" s="18">
        <v>32696</v>
      </c>
      <c r="G318" s="19">
        <v>33523</v>
      </c>
      <c r="H318" s="18">
        <v>33922</v>
      </c>
      <c r="I318" s="19">
        <v>34453</v>
      </c>
      <c r="J318" s="18">
        <v>35013</v>
      </c>
      <c r="K318" s="19">
        <v>35181</v>
      </c>
      <c r="L318" s="18">
        <v>35957</v>
      </c>
      <c r="M318" s="19">
        <v>36371</v>
      </c>
      <c r="N318" s="18">
        <v>36804</v>
      </c>
      <c r="O318" s="19">
        <v>37316</v>
      </c>
      <c r="P318" s="18">
        <v>37763</v>
      </c>
    </row>
    <row r="319" s="13" customFormat="1" spans="2:16">
      <c r="B319" s="18">
        <v>30656</v>
      </c>
      <c r="C319" s="19">
        <v>31211</v>
      </c>
      <c r="D319" s="18">
        <v>31763</v>
      </c>
      <c r="E319" s="19">
        <v>32195</v>
      </c>
      <c r="F319" s="18">
        <v>32697</v>
      </c>
      <c r="G319" s="19">
        <v>33525</v>
      </c>
      <c r="H319" s="18">
        <v>33945</v>
      </c>
      <c r="I319" s="19">
        <v>34460</v>
      </c>
      <c r="J319" s="18">
        <v>35016</v>
      </c>
      <c r="K319" s="19">
        <v>35185</v>
      </c>
      <c r="L319" s="18">
        <v>35967</v>
      </c>
      <c r="M319" s="19">
        <v>36376</v>
      </c>
      <c r="N319" s="18">
        <v>36856</v>
      </c>
      <c r="O319" s="19">
        <v>37318</v>
      </c>
      <c r="P319" s="18">
        <v>37766</v>
      </c>
    </row>
    <row r="320" s="13" customFormat="1" spans="2:16">
      <c r="B320" s="18">
        <v>30665</v>
      </c>
      <c r="C320" s="19">
        <v>31220</v>
      </c>
      <c r="D320" s="18">
        <v>31768</v>
      </c>
      <c r="E320" s="19">
        <v>32305</v>
      </c>
      <c r="F320" s="18">
        <v>32720</v>
      </c>
      <c r="G320" s="19">
        <v>33526</v>
      </c>
      <c r="H320" s="18">
        <v>33947</v>
      </c>
      <c r="I320" s="19">
        <v>34461</v>
      </c>
      <c r="J320" s="18">
        <v>35020</v>
      </c>
      <c r="K320" s="19">
        <v>35187</v>
      </c>
      <c r="L320" s="18">
        <v>35968</v>
      </c>
      <c r="M320" s="19">
        <v>36420</v>
      </c>
      <c r="N320" s="18">
        <v>36859</v>
      </c>
      <c r="O320" s="19">
        <v>37321</v>
      </c>
      <c r="P320" s="18">
        <v>37771</v>
      </c>
    </row>
    <row r="321" s="13" customFormat="1" spans="2:16">
      <c r="B321" s="18">
        <v>30666</v>
      </c>
      <c r="C321" s="19">
        <v>31301</v>
      </c>
      <c r="D321" s="18">
        <v>31769</v>
      </c>
      <c r="E321" s="19">
        <v>32310</v>
      </c>
      <c r="F321" s="18">
        <v>32744</v>
      </c>
      <c r="G321" s="19">
        <v>33527</v>
      </c>
      <c r="H321" s="18">
        <v>33955</v>
      </c>
      <c r="I321" s="19">
        <v>34465</v>
      </c>
      <c r="J321" s="18">
        <v>35023</v>
      </c>
      <c r="K321" s="19">
        <v>35224</v>
      </c>
      <c r="L321" s="18">
        <v>35976</v>
      </c>
      <c r="M321" s="19">
        <v>36426</v>
      </c>
      <c r="N321" s="18">
        <v>36865</v>
      </c>
      <c r="O321" s="19">
        <v>37323</v>
      </c>
      <c r="P321" s="18">
        <v>37772</v>
      </c>
    </row>
    <row r="322" s="13" customFormat="1" spans="2:16">
      <c r="B322" s="18">
        <v>30671</v>
      </c>
      <c r="C322" s="19">
        <v>31302</v>
      </c>
      <c r="D322" s="18">
        <v>31776</v>
      </c>
      <c r="E322" s="19">
        <v>32326</v>
      </c>
      <c r="F322" s="18">
        <v>32745</v>
      </c>
      <c r="G322" s="19">
        <v>33530</v>
      </c>
      <c r="H322" s="18">
        <v>33956</v>
      </c>
      <c r="I322" s="19">
        <v>34473</v>
      </c>
      <c r="J322" s="18">
        <v>35032</v>
      </c>
      <c r="K322" s="19">
        <v>35471</v>
      </c>
      <c r="L322" s="18">
        <v>35986</v>
      </c>
      <c r="M322" s="19">
        <v>36427</v>
      </c>
      <c r="N322" s="18">
        <v>36870</v>
      </c>
      <c r="O322" s="19">
        <v>37326</v>
      </c>
      <c r="P322" s="18">
        <v>37774</v>
      </c>
    </row>
    <row r="332" s="13" customFormat="1" spans="2:16">
      <c r="B332" s="14" t="str">
        <f>B8</f>
        <v>Effective December 26, 2023</v>
      </c>
    </row>
    <row r="333" s="13" customFormat="1" ht="13.5"/>
    <row r="334" s="13" customFormat="1" ht="13.85" spans="2:16">
      <c r="B334" s="15" t="s">
        <v>55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7"/>
    </row>
    <row r="336" s="13" customFormat="1" spans="2:16">
      <c r="B336" s="18">
        <v>37777</v>
      </c>
      <c r="C336" s="19">
        <v>38254</v>
      </c>
      <c r="D336" s="18">
        <v>38722</v>
      </c>
      <c r="E336" s="19">
        <v>39181</v>
      </c>
      <c r="F336" s="18">
        <v>39773</v>
      </c>
      <c r="G336" s="19">
        <v>40484</v>
      </c>
      <c r="H336" s="18">
        <v>41268</v>
      </c>
      <c r="I336" s="19">
        <v>42122</v>
      </c>
      <c r="J336" s="18">
        <v>43005</v>
      </c>
      <c r="K336" s="19">
        <v>43155</v>
      </c>
      <c r="L336" s="18">
        <v>43504</v>
      </c>
      <c r="M336" s="19">
        <v>43812</v>
      </c>
      <c r="N336" s="18">
        <v>44068</v>
      </c>
      <c r="O336" s="19">
        <v>44445</v>
      </c>
      <c r="P336" s="18">
        <v>44681</v>
      </c>
    </row>
    <row r="337" s="13" customFormat="1" spans="2:16">
      <c r="B337" s="18">
        <v>37778</v>
      </c>
      <c r="C337" s="19">
        <v>38255</v>
      </c>
      <c r="D337" s="18">
        <v>38731</v>
      </c>
      <c r="E337" s="19">
        <v>39182</v>
      </c>
      <c r="F337" s="18">
        <v>39819</v>
      </c>
      <c r="G337" s="19">
        <v>40492</v>
      </c>
      <c r="H337" s="18">
        <v>41274</v>
      </c>
      <c r="I337" s="19">
        <v>42134</v>
      </c>
      <c r="J337" s="18">
        <v>43007</v>
      </c>
      <c r="K337" s="19">
        <v>43157</v>
      </c>
      <c r="L337" s="18">
        <v>43505</v>
      </c>
      <c r="M337" s="19">
        <v>43822</v>
      </c>
      <c r="N337" s="18">
        <v>44074</v>
      </c>
      <c r="O337" s="19">
        <v>44454</v>
      </c>
      <c r="P337" s="18">
        <v>44682</v>
      </c>
    </row>
    <row r="338" s="13" customFormat="1" spans="2:16">
      <c r="B338" s="18">
        <v>37803</v>
      </c>
      <c r="C338" s="19">
        <v>38261</v>
      </c>
      <c r="D338" s="18">
        <v>38732</v>
      </c>
      <c r="E338" s="19">
        <v>39212</v>
      </c>
      <c r="F338" s="18">
        <v>39828</v>
      </c>
      <c r="G338" s="19">
        <v>40601</v>
      </c>
      <c r="H338" s="18">
        <v>41365</v>
      </c>
      <c r="I338" s="19">
        <v>42135</v>
      </c>
      <c r="J338" s="18">
        <v>43008</v>
      </c>
      <c r="K338" s="19">
        <v>43302</v>
      </c>
      <c r="L338" s="18">
        <v>43506</v>
      </c>
      <c r="M338" s="19">
        <v>43830</v>
      </c>
      <c r="N338" s="18">
        <v>44080</v>
      </c>
      <c r="O338" s="19">
        <v>44455</v>
      </c>
      <c r="P338" s="18">
        <v>44683</v>
      </c>
    </row>
    <row r="339" s="13" customFormat="1" spans="2:16">
      <c r="B339" s="18">
        <v>37806</v>
      </c>
      <c r="C339" s="19">
        <v>38271</v>
      </c>
      <c r="D339" s="18">
        <v>38733</v>
      </c>
      <c r="E339" s="19">
        <v>39305</v>
      </c>
      <c r="F339" s="18">
        <v>39852</v>
      </c>
      <c r="G339" s="19">
        <v>40602</v>
      </c>
      <c r="H339" s="18">
        <v>41413</v>
      </c>
      <c r="I339" s="19">
        <v>42141</v>
      </c>
      <c r="J339" s="18">
        <v>43010</v>
      </c>
      <c r="K339" s="19">
        <v>43311</v>
      </c>
      <c r="L339" s="18">
        <v>43510</v>
      </c>
      <c r="M339" s="19">
        <v>43836</v>
      </c>
      <c r="N339" s="18">
        <v>44084</v>
      </c>
      <c r="O339" s="19">
        <v>44470</v>
      </c>
      <c r="P339" s="18">
        <v>44688</v>
      </c>
    </row>
    <row r="340" s="13" customFormat="1" spans="2:16">
      <c r="B340" s="18">
        <v>37813</v>
      </c>
      <c r="C340" s="19">
        <v>38281</v>
      </c>
      <c r="D340" s="18">
        <v>38739</v>
      </c>
      <c r="E340" s="19">
        <v>39320</v>
      </c>
      <c r="F340" s="18">
        <v>39885</v>
      </c>
      <c r="G340" s="19">
        <v>40621</v>
      </c>
      <c r="H340" s="18">
        <v>41501</v>
      </c>
      <c r="I340" s="19">
        <v>42142</v>
      </c>
      <c r="J340" s="18">
        <v>43019</v>
      </c>
      <c r="K340" s="19">
        <v>43315</v>
      </c>
      <c r="L340" s="18">
        <v>43512</v>
      </c>
      <c r="M340" s="19">
        <v>43845</v>
      </c>
      <c r="N340" s="18">
        <v>44086</v>
      </c>
      <c r="O340" s="19">
        <v>44473</v>
      </c>
      <c r="P340" s="18">
        <v>44689</v>
      </c>
    </row>
    <row r="341" s="13" customFormat="1" spans="2:16">
      <c r="B341" s="18">
        <v>37820</v>
      </c>
      <c r="C341" s="19">
        <v>38320</v>
      </c>
      <c r="D341" s="18">
        <v>38751</v>
      </c>
      <c r="E341" s="19">
        <v>39324</v>
      </c>
      <c r="F341" s="18">
        <v>40004</v>
      </c>
      <c r="G341" s="19">
        <v>40737</v>
      </c>
      <c r="H341" s="18">
        <v>41503</v>
      </c>
      <c r="I341" s="19">
        <v>42159</v>
      </c>
      <c r="J341" s="18">
        <v>43021</v>
      </c>
      <c r="K341" s="19">
        <v>43316</v>
      </c>
      <c r="L341" s="18">
        <v>43515</v>
      </c>
      <c r="M341" s="19">
        <v>43906</v>
      </c>
      <c r="N341" s="18">
        <v>44089</v>
      </c>
      <c r="O341" s="19">
        <v>44490</v>
      </c>
      <c r="P341" s="18">
        <v>44690</v>
      </c>
    </row>
    <row r="342" s="13" customFormat="1" spans="2:16">
      <c r="B342" s="18">
        <v>37821</v>
      </c>
      <c r="C342" s="19">
        <v>38338</v>
      </c>
      <c r="D342" s="18">
        <v>38756</v>
      </c>
      <c r="E342" s="19">
        <v>39325</v>
      </c>
      <c r="F342" s="18">
        <v>40010</v>
      </c>
      <c r="G342" s="19">
        <v>40740</v>
      </c>
      <c r="H342" s="18">
        <v>41517</v>
      </c>
      <c r="I342" s="19">
        <v>42163</v>
      </c>
      <c r="J342" s="18">
        <v>43022</v>
      </c>
      <c r="K342" s="19">
        <v>43317</v>
      </c>
      <c r="L342" s="18">
        <v>43519</v>
      </c>
      <c r="M342" s="19">
        <v>43909</v>
      </c>
      <c r="N342" s="18">
        <v>44090</v>
      </c>
      <c r="O342" s="19">
        <v>44491</v>
      </c>
      <c r="P342" s="18">
        <v>44693</v>
      </c>
    </row>
    <row r="343" s="13" customFormat="1" spans="2:16">
      <c r="B343" s="18">
        <v>37822</v>
      </c>
      <c r="C343" s="19">
        <v>38340</v>
      </c>
      <c r="D343" s="18">
        <v>38760</v>
      </c>
      <c r="E343" s="19">
        <v>39342</v>
      </c>
      <c r="F343" s="18">
        <v>40012</v>
      </c>
      <c r="G343" s="19">
        <v>40744</v>
      </c>
      <c r="H343" s="18">
        <v>41538</v>
      </c>
      <c r="I343" s="19">
        <v>42164</v>
      </c>
      <c r="J343" s="18">
        <v>43023</v>
      </c>
      <c r="K343" s="19">
        <v>43321</v>
      </c>
      <c r="L343" s="18">
        <v>43522</v>
      </c>
      <c r="M343" s="19">
        <v>43912</v>
      </c>
      <c r="N343" s="18">
        <v>44201</v>
      </c>
      <c r="O343" s="19">
        <v>44606</v>
      </c>
      <c r="P343" s="18">
        <v>44697</v>
      </c>
    </row>
    <row r="344" s="13" customFormat="1" spans="2:16">
      <c r="B344" s="18">
        <v>37824</v>
      </c>
      <c r="C344" s="19">
        <v>38343</v>
      </c>
      <c r="D344" s="18">
        <v>38771</v>
      </c>
      <c r="E344" s="19">
        <v>39345</v>
      </c>
      <c r="F344" s="18">
        <v>40013</v>
      </c>
      <c r="G344" s="19">
        <v>40801</v>
      </c>
      <c r="H344" s="18">
        <v>41542</v>
      </c>
      <c r="I344" s="19">
        <v>42171</v>
      </c>
      <c r="J344" s="18">
        <v>43025</v>
      </c>
      <c r="K344" s="19">
        <v>43322</v>
      </c>
      <c r="L344" s="18">
        <v>43523</v>
      </c>
      <c r="M344" s="19">
        <v>43913</v>
      </c>
      <c r="N344" s="18">
        <v>44217</v>
      </c>
      <c r="O344" s="19">
        <v>44607</v>
      </c>
      <c r="P344" s="18">
        <v>44730</v>
      </c>
    </row>
    <row r="345" s="13" customFormat="1" spans="2:16">
      <c r="B345" s="18">
        <v>37840</v>
      </c>
      <c r="C345" s="19">
        <v>38344</v>
      </c>
      <c r="D345" s="18">
        <v>38781</v>
      </c>
      <c r="E345" s="19">
        <v>39350</v>
      </c>
      <c r="F345" s="18">
        <v>40014</v>
      </c>
      <c r="G345" s="19">
        <v>40818</v>
      </c>
      <c r="H345" s="18">
        <v>41560</v>
      </c>
      <c r="I345" s="19">
        <v>42219</v>
      </c>
      <c r="J345" s="18">
        <v>43029</v>
      </c>
      <c r="K345" s="19">
        <v>43324</v>
      </c>
      <c r="L345" s="18">
        <v>43526</v>
      </c>
      <c r="M345" s="19">
        <v>43916</v>
      </c>
      <c r="N345" s="18">
        <v>44231</v>
      </c>
      <c r="O345" s="19">
        <v>44608</v>
      </c>
      <c r="P345" s="18">
        <v>44801</v>
      </c>
    </row>
    <row r="346" s="13" customFormat="1" spans="2:16">
      <c r="B346" s="18">
        <v>37845</v>
      </c>
      <c r="C346" s="19">
        <v>38351</v>
      </c>
      <c r="D346" s="18">
        <v>38820</v>
      </c>
      <c r="E346" s="19">
        <v>39359</v>
      </c>
      <c r="F346" s="18">
        <v>40022</v>
      </c>
      <c r="G346" s="19">
        <v>40827</v>
      </c>
      <c r="H346" s="18">
        <v>41561</v>
      </c>
      <c r="I346" s="19">
        <v>42234</v>
      </c>
      <c r="J346" s="18">
        <v>43030</v>
      </c>
      <c r="K346" s="19">
        <v>43325</v>
      </c>
      <c r="L346" s="18">
        <v>43529</v>
      </c>
      <c r="M346" s="19">
        <v>43920</v>
      </c>
      <c r="N346" s="18">
        <v>44234</v>
      </c>
      <c r="O346" s="19">
        <v>44609</v>
      </c>
      <c r="P346" s="18">
        <v>44809</v>
      </c>
    </row>
    <row r="347" s="13" customFormat="1" spans="2:16">
      <c r="B347" s="18">
        <v>37857</v>
      </c>
      <c r="C347" s="19">
        <v>38355</v>
      </c>
      <c r="D347" s="18">
        <v>38821</v>
      </c>
      <c r="E347" s="19">
        <v>39429</v>
      </c>
      <c r="F347" s="18">
        <v>40023</v>
      </c>
      <c r="G347" s="19">
        <v>40830</v>
      </c>
      <c r="H347" s="18">
        <v>41601</v>
      </c>
      <c r="I347" s="19">
        <v>42240</v>
      </c>
      <c r="J347" s="18">
        <v>43031</v>
      </c>
      <c r="K347" s="19">
        <v>43326</v>
      </c>
      <c r="L347" s="18">
        <v>43531</v>
      </c>
      <c r="M347" s="19">
        <v>43926</v>
      </c>
      <c r="N347" s="18">
        <v>44235</v>
      </c>
      <c r="O347" s="19">
        <v>44610</v>
      </c>
      <c r="P347" s="18">
        <v>44811</v>
      </c>
    </row>
    <row r="348" s="13" customFormat="1" spans="2:16">
      <c r="B348" s="18">
        <v>37860</v>
      </c>
      <c r="C348" s="19">
        <v>38358</v>
      </c>
      <c r="D348" s="18">
        <v>38825</v>
      </c>
      <c r="E348" s="19">
        <v>39436</v>
      </c>
      <c r="F348" s="18">
        <v>40026</v>
      </c>
      <c r="G348" s="19">
        <v>40831</v>
      </c>
      <c r="H348" s="18">
        <v>41605</v>
      </c>
      <c r="I348" s="19">
        <v>42241</v>
      </c>
      <c r="J348" s="18">
        <v>43036</v>
      </c>
      <c r="K348" s="19">
        <v>43330</v>
      </c>
      <c r="L348" s="18">
        <v>43541</v>
      </c>
      <c r="M348" s="19">
        <v>43928</v>
      </c>
      <c r="N348" s="18">
        <v>44253</v>
      </c>
      <c r="O348" s="19">
        <v>44612</v>
      </c>
      <c r="P348" s="18">
        <v>44813</v>
      </c>
    </row>
    <row r="349" s="13" customFormat="1" spans="2:16">
      <c r="B349" s="18">
        <v>37865</v>
      </c>
      <c r="C349" s="19">
        <v>38362</v>
      </c>
      <c r="D349" s="18">
        <v>38826</v>
      </c>
      <c r="E349" s="19">
        <v>39437</v>
      </c>
      <c r="F349" s="18">
        <v>40031</v>
      </c>
      <c r="G349" s="19">
        <v>40845</v>
      </c>
      <c r="H349" s="18">
        <v>41612</v>
      </c>
      <c r="I349" s="19">
        <v>42252</v>
      </c>
      <c r="J349" s="18">
        <v>43040</v>
      </c>
      <c r="K349" s="19">
        <v>43331</v>
      </c>
      <c r="L349" s="18">
        <v>43542</v>
      </c>
      <c r="M349" s="19">
        <v>43934</v>
      </c>
      <c r="N349" s="18">
        <v>44254</v>
      </c>
      <c r="O349" s="19">
        <v>44615</v>
      </c>
      <c r="P349" s="18">
        <v>44814</v>
      </c>
    </row>
    <row r="350" s="13" customFormat="1" spans="2:16">
      <c r="B350" s="18">
        <v>37874</v>
      </c>
      <c r="C350" s="19">
        <v>38375</v>
      </c>
      <c r="D350" s="18">
        <v>38827</v>
      </c>
      <c r="E350" s="19">
        <v>39443</v>
      </c>
      <c r="F350" s="18">
        <v>40032</v>
      </c>
      <c r="G350" s="19">
        <v>40849</v>
      </c>
      <c r="H350" s="18">
        <v>41621</v>
      </c>
      <c r="I350" s="19">
        <v>42262</v>
      </c>
      <c r="J350" s="18">
        <v>43046</v>
      </c>
      <c r="K350" s="19">
        <v>43335</v>
      </c>
      <c r="L350" s="18">
        <v>43545</v>
      </c>
      <c r="M350" s="19">
        <v>43935</v>
      </c>
      <c r="N350" s="18">
        <v>44255</v>
      </c>
      <c r="O350" s="19">
        <v>44617</v>
      </c>
      <c r="P350" s="18">
        <v>44815</v>
      </c>
    </row>
    <row r="351" s="13" customFormat="1" spans="2:16">
      <c r="B351" s="18">
        <v>37876</v>
      </c>
      <c r="C351" s="19">
        <v>38382</v>
      </c>
      <c r="D351" s="18">
        <v>38829</v>
      </c>
      <c r="E351" s="19">
        <v>39457</v>
      </c>
      <c r="F351" s="18">
        <v>40033</v>
      </c>
      <c r="G351" s="19">
        <v>40854</v>
      </c>
      <c r="H351" s="18">
        <v>41622</v>
      </c>
      <c r="I351" s="19">
        <v>42274</v>
      </c>
      <c r="J351" s="18">
        <v>43047</v>
      </c>
      <c r="K351" s="19">
        <v>43336</v>
      </c>
      <c r="L351" s="18">
        <v>43553</v>
      </c>
      <c r="M351" s="19">
        <v>43939</v>
      </c>
      <c r="N351" s="18">
        <v>44264</v>
      </c>
      <c r="O351" s="19">
        <v>44618</v>
      </c>
      <c r="P351" s="18">
        <v>44816</v>
      </c>
    </row>
    <row r="352" s="13" customFormat="1" spans="2:16">
      <c r="B352" s="18">
        <v>37877</v>
      </c>
      <c r="C352" s="19">
        <v>38389</v>
      </c>
      <c r="D352" s="18">
        <v>38839</v>
      </c>
      <c r="E352" s="19">
        <v>39459</v>
      </c>
      <c r="F352" s="18">
        <v>40061</v>
      </c>
      <c r="G352" s="19">
        <v>40906</v>
      </c>
      <c r="H352" s="18">
        <v>41635</v>
      </c>
      <c r="I352" s="19">
        <v>42276</v>
      </c>
      <c r="J352" s="18">
        <v>43048</v>
      </c>
      <c r="K352" s="19">
        <v>43338</v>
      </c>
      <c r="L352" s="18">
        <v>43555</v>
      </c>
      <c r="M352" s="19">
        <v>43940</v>
      </c>
      <c r="N352" s="18">
        <v>44265</v>
      </c>
      <c r="O352" s="19">
        <v>44621</v>
      </c>
      <c r="P352" s="18">
        <v>44820</v>
      </c>
    </row>
    <row r="353" s="13" customFormat="1" spans="2:16">
      <c r="B353" s="18">
        <v>37886</v>
      </c>
      <c r="C353" s="19">
        <v>38451</v>
      </c>
      <c r="D353" s="18">
        <v>38841</v>
      </c>
      <c r="E353" s="19">
        <v>39465</v>
      </c>
      <c r="F353" s="18">
        <v>40063</v>
      </c>
      <c r="G353" s="19">
        <v>40930</v>
      </c>
      <c r="H353" s="18">
        <v>41649</v>
      </c>
      <c r="I353" s="19">
        <v>42320</v>
      </c>
      <c r="J353" s="18">
        <v>43050</v>
      </c>
      <c r="K353" s="19">
        <v>43342</v>
      </c>
      <c r="L353" s="18">
        <v>43558</v>
      </c>
      <c r="M353" s="19">
        <v>43943</v>
      </c>
      <c r="N353" s="18">
        <v>44270</v>
      </c>
      <c r="O353" s="19">
        <v>44624</v>
      </c>
      <c r="P353" s="18">
        <v>44822</v>
      </c>
    </row>
    <row r="354" s="13" customFormat="1" spans="2:16">
      <c r="B354" s="18">
        <v>37890</v>
      </c>
      <c r="C354" s="19">
        <v>38456</v>
      </c>
      <c r="D354" s="18">
        <v>38849</v>
      </c>
      <c r="E354" s="19">
        <v>39466</v>
      </c>
      <c r="F354" s="18">
        <v>40065</v>
      </c>
      <c r="G354" s="19">
        <v>40944</v>
      </c>
      <c r="H354" s="18">
        <v>41650</v>
      </c>
      <c r="I354" s="19">
        <v>42322</v>
      </c>
      <c r="J354" s="18">
        <v>43055</v>
      </c>
      <c r="K354" s="19">
        <v>43346</v>
      </c>
      <c r="L354" s="18">
        <v>43567</v>
      </c>
      <c r="M354" s="19">
        <v>43947</v>
      </c>
      <c r="N354" s="18">
        <v>44272</v>
      </c>
      <c r="O354" s="19">
        <v>44626</v>
      </c>
      <c r="P354" s="18">
        <v>44824</v>
      </c>
    </row>
    <row r="355" s="13" customFormat="1" spans="2:16">
      <c r="B355" s="18">
        <v>37891</v>
      </c>
      <c r="C355" s="19">
        <v>38464</v>
      </c>
      <c r="D355" s="18">
        <v>38857</v>
      </c>
      <c r="E355" s="19">
        <v>39475</v>
      </c>
      <c r="F355" s="18">
        <v>40108</v>
      </c>
      <c r="G355" s="19">
        <v>40955</v>
      </c>
      <c r="H355" s="18">
        <v>41651</v>
      </c>
      <c r="I355" s="19">
        <v>42332</v>
      </c>
      <c r="J355" s="18">
        <v>43056</v>
      </c>
      <c r="K355" s="19">
        <v>43349</v>
      </c>
      <c r="L355" s="18">
        <v>43713</v>
      </c>
      <c r="M355" s="19">
        <v>43953</v>
      </c>
      <c r="N355" s="18">
        <v>44273</v>
      </c>
      <c r="O355" s="19">
        <v>44627</v>
      </c>
      <c r="P355" s="18">
        <v>44825</v>
      </c>
    </row>
    <row r="356" s="13" customFormat="1" spans="2:16">
      <c r="B356" s="18">
        <v>37927</v>
      </c>
      <c r="C356" s="19">
        <v>38474</v>
      </c>
      <c r="D356" s="18">
        <v>38863</v>
      </c>
      <c r="E356" s="19">
        <v>39477</v>
      </c>
      <c r="F356" s="18">
        <v>40117</v>
      </c>
      <c r="G356" s="19">
        <v>40965</v>
      </c>
      <c r="H356" s="18">
        <v>41653</v>
      </c>
      <c r="I356" s="19">
        <v>42347</v>
      </c>
      <c r="J356" s="18">
        <v>43058</v>
      </c>
      <c r="K356" s="19">
        <v>43350</v>
      </c>
      <c r="L356" s="18">
        <v>43717</v>
      </c>
      <c r="M356" s="19">
        <v>43961</v>
      </c>
      <c r="N356" s="18">
        <v>44275</v>
      </c>
      <c r="O356" s="19">
        <v>44633</v>
      </c>
      <c r="P356" s="18">
        <v>44827</v>
      </c>
    </row>
    <row r="357" s="13" customFormat="1" spans="2:16">
      <c r="B357" s="18">
        <v>38001</v>
      </c>
      <c r="C357" s="19">
        <v>38478</v>
      </c>
      <c r="D357" s="18">
        <v>38865</v>
      </c>
      <c r="E357" s="19">
        <v>39520</v>
      </c>
      <c r="F357" s="18">
        <v>40121</v>
      </c>
      <c r="G357" s="19">
        <v>41001</v>
      </c>
      <c r="H357" s="18">
        <v>41659</v>
      </c>
      <c r="I357" s="19">
        <v>42354</v>
      </c>
      <c r="J357" s="18">
        <v>43067</v>
      </c>
      <c r="K357" s="19">
        <v>43351</v>
      </c>
      <c r="L357" s="18">
        <v>43718</v>
      </c>
      <c r="M357" s="19">
        <v>43963</v>
      </c>
      <c r="N357" s="18">
        <v>44280</v>
      </c>
      <c r="O357" s="19">
        <v>44634</v>
      </c>
      <c r="P357" s="18">
        <v>44830</v>
      </c>
    </row>
    <row r="358" s="13" customFormat="1" spans="2:16">
      <c r="B358" s="18">
        <v>38004</v>
      </c>
      <c r="C358" s="19">
        <v>38483</v>
      </c>
      <c r="D358" s="18">
        <v>38866</v>
      </c>
      <c r="E358" s="19">
        <v>39521</v>
      </c>
      <c r="F358" s="18">
        <v>40165</v>
      </c>
      <c r="G358" s="19">
        <v>41030</v>
      </c>
      <c r="H358" s="18">
        <v>41666</v>
      </c>
      <c r="I358" s="19">
        <v>42367</v>
      </c>
      <c r="J358" s="18">
        <v>43070</v>
      </c>
      <c r="K358" s="19">
        <v>43402</v>
      </c>
      <c r="L358" s="18">
        <v>43719</v>
      </c>
      <c r="M358" s="19">
        <v>43964</v>
      </c>
      <c r="N358" s="18">
        <v>44287</v>
      </c>
      <c r="O358" s="19">
        <v>44639</v>
      </c>
      <c r="P358" s="18">
        <v>44833</v>
      </c>
    </row>
    <row r="359" s="13" customFormat="1" spans="2:16">
      <c r="B359" s="18">
        <v>38006</v>
      </c>
      <c r="C359" s="19">
        <v>38544</v>
      </c>
      <c r="D359" s="18">
        <v>38869</v>
      </c>
      <c r="E359" s="19">
        <v>39553</v>
      </c>
      <c r="F359" s="18">
        <v>40310</v>
      </c>
      <c r="G359" s="19">
        <v>41031</v>
      </c>
      <c r="H359" s="18">
        <v>41669</v>
      </c>
      <c r="I359" s="19">
        <v>42370</v>
      </c>
      <c r="J359" s="18">
        <v>43074</v>
      </c>
      <c r="K359" s="19">
        <v>43410</v>
      </c>
      <c r="L359" s="18">
        <v>43721</v>
      </c>
      <c r="M359" s="19">
        <v>43967</v>
      </c>
      <c r="N359" s="18">
        <v>44288</v>
      </c>
      <c r="O359" s="19">
        <v>44640</v>
      </c>
      <c r="P359" s="18">
        <v>44838</v>
      </c>
    </row>
    <row r="360" s="13" customFormat="1" spans="2:16">
      <c r="B360" s="18">
        <v>38011</v>
      </c>
      <c r="C360" s="19">
        <v>38558</v>
      </c>
      <c r="D360" s="18">
        <v>38880</v>
      </c>
      <c r="E360" s="19">
        <v>39556</v>
      </c>
      <c r="F360" s="18">
        <v>40317</v>
      </c>
      <c r="G360" s="19">
        <v>41035</v>
      </c>
      <c r="H360" s="18">
        <v>41701</v>
      </c>
      <c r="I360" s="19">
        <v>42374</v>
      </c>
      <c r="J360" s="18">
        <v>43076</v>
      </c>
      <c r="K360" s="19">
        <v>43416</v>
      </c>
      <c r="L360" s="18">
        <v>43723</v>
      </c>
      <c r="M360" s="19">
        <v>43971</v>
      </c>
      <c r="N360" s="18">
        <v>44401</v>
      </c>
      <c r="O360" s="19">
        <v>44643</v>
      </c>
      <c r="P360" s="18">
        <v>44842</v>
      </c>
    </row>
    <row r="361" s="13" customFormat="1" spans="2:16">
      <c r="B361" s="18">
        <v>38019</v>
      </c>
      <c r="C361" s="19">
        <v>38559</v>
      </c>
      <c r="D361" s="18">
        <v>38915</v>
      </c>
      <c r="E361" s="19">
        <v>39558</v>
      </c>
      <c r="F361" s="18">
        <v>40320</v>
      </c>
      <c r="G361" s="19">
        <v>41056</v>
      </c>
      <c r="H361" s="18">
        <v>41739</v>
      </c>
      <c r="I361" s="19">
        <v>42402</v>
      </c>
      <c r="J361" s="18">
        <v>43077</v>
      </c>
      <c r="K361" s="19">
        <v>43420</v>
      </c>
      <c r="L361" s="18">
        <v>43724</v>
      </c>
      <c r="M361" s="19">
        <v>43974</v>
      </c>
      <c r="N361" s="18">
        <v>44402</v>
      </c>
      <c r="O361" s="19">
        <v>44644</v>
      </c>
      <c r="P361" s="18">
        <v>44843</v>
      </c>
    </row>
    <row r="362" s="13" customFormat="1" spans="2:16">
      <c r="B362" s="18">
        <v>38024</v>
      </c>
      <c r="C362" s="19">
        <v>38570</v>
      </c>
      <c r="D362" s="18">
        <v>38926</v>
      </c>
      <c r="E362" s="19">
        <v>39561</v>
      </c>
      <c r="F362" s="18">
        <v>40339</v>
      </c>
      <c r="G362" s="19">
        <v>41059</v>
      </c>
      <c r="H362" s="18">
        <v>41778</v>
      </c>
      <c r="I362" s="19">
        <v>42413</v>
      </c>
      <c r="J362" s="18">
        <v>43078</v>
      </c>
      <c r="K362" s="19">
        <v>43430</v>
      </c>
      <c r="L362" s="18">
        <v>43725</v>
      </c>
      <c r="M362" s="19">
        <v>43981</v>
      </c>
      <c r="N362" s="18">
        <v>44403</v>
      </c>
      <c r="O362" s="19">
        <v>44645</v>
      </c>
      <c r="P362" s="18">
        <v>44845</v>
      </c>
    </row>
    <row r="363" s="13" customFormat="1" spans="2:16">
      <c r="B363" s="18">
        <v>38025</v>
      </c>
      <c r="C363" s="19">
        <v>38571</v>
      </c>
      <c r="D363" s="18">
        <v>38947</v>
      </c>
      <c r="E363" s="19">
        <v>39563</v>
      </c>
      <c r="F363" s="18">
        <v>40342</v>
      </c>
      <c r="G363" s="19">
        <v>41080</v>
      </c>
      <c r="H363" s="18">
        <v>41810</v>
      </c>
      <c r="I363" s="19">
        <v>42431</v>
      </c>
      <c r="J363" s="18">
        <v>43101</v>
      </c>
      <c r="K363" s="19">
        <v>43431</v>
      </c>
      <c r="L363" s="18">
        <v>43731</v>
      </c>
      <c r="M363" s="19">
        <v>44003</v>
      </c>
      <c r="N363" s="18">
        <v>44408</v>
      </c>
      <c r="O363" s="19">
        <v>44653</v>
      </c>
      <c r="P363" s="18">
        <v>44846</v>
      </c>
    </row>
    <row r="364" s="13" customFormat="1" spans="2:16">
      <c r="B364" s="18">
        <v>38028</v>
      </c>
      <c r="C364" s="19">
        <v>38578</v>
      </c>
      <c r="D364" s="18">
        <v>38957</v>
      </c>
      <c r="E364" s="19">
        <v>39571</v>
      </c>
      <c r="F364" s="18">
        <v>40347</v>
      </c>
      <c r="G364" s="19">
        <v>41092</v>
      </c>
      <c r="H364" s="18">
        <v>41844</v>
      </c>
      <c r="I364" s="19">
        <v>42440</v>
      </c>
      <c r="J364" s="18">
        <v>43102</v>
      </c>
      <c r="K364" s="19">
        <v>43432</v>
      </c>
      <c r="L364" s="18">
        <v>43733</v>
      </c>
      <c r="M364" s="19">
        <v>44010</v>
      </c>
      <c r="N364" s="18">
        <v>44411</v>
      </c>
      <c r="O364" s="19">
        <v>44654</v>
      </c>
      <c r="P364" s="18">
        <v>44847</v>
      </c>
    </row>
    <row r="365" s="13" customFormat="1" spans="2:16">
      <c r="B365" s="18">
        <v>38036</v>
      </c>
      <c r="C365" s="19">
        <v>38583</v>
      </c>
      <c r="D365" s="18">
        <v>38962</v>
      </c>
      <c r="E365" s="19">
        <v>39601</v>
      </c>
      <c r="F365" s="18">
        <v>40348</v>
      </c>
      <c r="G365" s="19">
        <v>41095</v>
      </c>
      <c r="H365" s="18">
        <v>41858</v>
      </c>
      <c r="I365" s="19">
        <v>42445</v>
      </c>
      <c r="J365" s="18">
        <v>43103</v>
      </c>
      <c r="K365" s="19">
        <v>43433</v>
      </c>
      <c r="L365" s="18">
        <v>43735</v>
      </c>
      <c r="M365" s="19">
        <v>44021</v>
      </c>
      <c r="N365" s="18">
        <v>44412</v>
      </c>
      <c r="O365" s="19">
        <v>44657</v>
      </c>
      <c r="P365" s="18">
        <v>44848</v>
      </c>
    </row>
    <row r="366" s="13" customFormat="1" spans="2:16">
      <c r="B366" s="18">
        <v>38059</v>
      </c>
      <c r="C366" s="19">
        <v>38606</v>
      </c>
      <c r="D366" s="18">
        <v>38966</v>
      </c>
      <c r="E366" s="19">
        <v>39602</v>
      </c>
      <c r="F366" s="18">
        <v>40351</v>
      </c>
      <c r="G366" s="19">
        <v>41096</v>
      </c>
      <c r="H366" s="18">
        <v>42020</v>
      </c>
      <c r="I366" s="19">
        <v>42452</v>
      </c>
      <c r="J366" s="18">
        <v>43105</v>
      </c>
      <c r="K366" s="19">
        <v>43436</v>
      </c>
      <c r="L366" s="18">
        <v>43738</v>
      </c>
      <c r="M366" s="19">
        <v>44030</v>
      </c>
      <c r="N366" s="18">
        <v>44413</v>
      </c>
      <c r="O366" s="19">
        <v>44659</v>
      </c>
      <c r="P366" s="18">
        <v>44850</v>
      </c>
    </row>
    <row r="367" s="13" customFormat="1" spans="2:16">
      <c r="B367" s="18">
        <v>38060</v>
      </c>
      <c r="C367" s="19">
        <v>38632</v>
      </c>
      <c r="D367" s="18">
        <v>39042</v>
      </c>
      <c r="E367" s="19">
        <v>39603</v>
      </c>
      <c r="F367" s="18">
        <v>40353</v>
      </c>
      <c r="G367" s="19">
        <v>41128</v>
      </c>
      <c r="H367" s="18">
        <v>42025</v>
      </c>
      <c r="I367" s="19">
        <v>42457</v>
      </c>
      <c r="J367" s="18">
        <v>43111</v>
      </c>
      <c r="K367" s="19">
        <v>43437</v>
      </c>
      <c r="L367" s="18">
        <v>43740</v>
      </c>
      <c r="M367" s="19">
        <v>44041</v>
      </c>
      <c r="N367" s="18">
        <v>44415</v>
      </c>
      <c r="O367" s="19">
        <v>44660</v>
      </c>
      <c r="P367" s="18">
        <v>44854</v>
      </c>
    </row>
    <row r="368" s="13" customFormat="1" spans="2:16">
      <c r="B368" s="18">
        <v>38063</v>
      </c>
      <c r="C368" s="19">
        <v>38644</v>
      </c>
      <c r="D368" s="18">
        <v>39046</v>
      </c>
      <c r="E368" s="19">
        <v>39630</v>
      </c>
      <c r="F368" s="18">
        <v>40357</v>
      </c>
      <c r="G368" s="19">
        <v>41129</v>
      </c>
      <c r="H368" s="18">
        <v>42027</v>
      </c>
      <c r="I368" s="19">
        <v>42463</v>
      </c>
      <c r="J368" s="18">
        <v>43112</v>
      </c>
      <c r="K368" s="19">
        <v>43439</v>
      </c>
      <c r="L368" s="18">
        <v>43752</v>
      </c>
      <c r="M368" s="19">
        <v>44044</v>
      </c>
      <c r="N368" s="18">
        <v>44418</v>
      </c>
      <c r="O368" s="19">
        <v>44662</v>
      </c>
      <c r="P368" s="18">
        <v>44856</v>
      </c>
    </row>
    <row r="369" s="13" customFormat="1" spans="2:16">
      <c r="B369" s="18">
        <v>38071</v>
      </c>
      <c r="C369" s="19">
        <v>38651</v>
      </c>
      <c r="D369" s="18">
        <v>39073</v>
      </c>
      <c r="E369" s="19">
        <v>39648</v>
      </c>
      <c r="F369" s="18">
        <v>40361</v>
      </c>
      <c r="G369" s="19">
        <v>41142</v>
      </c>
      <c r="H369" s="18">
        <v>42029</v>
      </c>
      <c r="I369" s="19">
        <v>42501</v>
      </c>
      <c r="J369" s="18">
        <v>43126</v>
      </c>
      <c r="K369" s="19">
        <v>43441</v>
      </c>
      <c r="L369" s="18">
        <v>43759</v>
      </c>
      <c r="M369" s="19">
        <v>44047</v>
      </c>
      <c r="N369" s="18">
        <v>44423</v>
      </c>
      <c r="O369" s="19">
        <v>44666</v>
      </c>
      <c r="P369" s="18">
        <v>44859</v>
      </c>
    </row>
    <row r="370" s="13" customFormat="1" spans="2:16">
      <c r="B370" s="18">
        <v>38127</v>
      </c>
      <c r="C370" s="19">
        <v>38652</v>
      </c>
      <c r="D370" s="18">
        <v>39074</v>
      </c>
      <c r="E370" s="19">
        <v>39649</v>
      </c>
      <c r="F370" s="18">
        <v>40362</v>
      </c>
      <c r="G370" s="19">
        <v>41143</v>
      </c>
      <c r="H370" s="18">
        <v>42044</v>
      </c>
      <c r="I370" s="19">
        <v>42503</v>
      </c>
      <c r="J370" s="18">
        <v>43127</v>
      </c>
      <c r="K370" s="19">
        <v>43443</v>
      </c>
      <c r="L370" s="18">
        <v>43761</v>
      </c>
      <c r="M370" s="19">
        <v>44048</v>
      </c>
      <c r="N370" s="18">
        <v>44424</v>
      </c>
      <c r="O370" s="19">
        <v>44669</v>
      </c>
      <c r="P370" s="18">
        <v>44861</v>
      </c>
    </row>
    <row r="371" s="13" customFormat="1" spans="2:16">
      <c r="B371" s="18">
        <v>38167</v>
      </c>
      <c r="C371" s="19">
        <v>38655</v>
      </c>
      <c r="D371" s="18">
        <v>39080</v>
      </c>
      <c r="E371" s="19">
        <v>39666</v>
      </c>
      <c r="F371" s="18">
        <v>40390</v>
      </c>
      <c r="G371" s="19">
        <v>41146</v>
      </c>
      <c r="H371" s="18">
        <v>42051</v>
      </c>
      <c r="I371" s="19">
        <v>42718</v>
      </c>
      <c r="J371" s="18">
        <v>43140</v>
      </c>
      <c r="K371" s="19">
        <v>43447</v>
      </c>
      <c r="L371" s="18">
        <v>43764</v>
      </c>
      <c r="M371" s="19">
        <v>44049</v>
      </c>
      <c r="N371" s="18">
        <v>44431</v>
      </c>
      <c r="O371" s="19">
        <v>44670</v>
      </c>
      <c r="P371" s="18">
        <v>44865</v>
      </c>
    </row>
    <row r="372" s="13" customFormat="1" spans="2:16">
      <c r="B372" s="18">
        <v>38225</v>
      </c>
      <c r="C372" s="19">
        <v>38664</v>
      </c>
      <c r="D372" s="18">
        <v>39109</v>
      </c>
      <c r="E372" s="19">
        <v>39701</v>
      </c>
      <c r="F372" s="18">
        <v>40403</v>
      </c>
      <c r="G372" s="19">
        <v>41160</v>
      </c>
      <c r="H372" s="18">
        <v>42060</v>
      </c>
      <c r="I372" s="19">
        <v>42719</v>
      </c>
      <c r="J372" s="18">
        <v>43142</v>
      </c>
      <c r="K372" s="19">
        <v>43449</v>
      </c>
      <c r="L372" s="18">
        <v>43768</v>
      </c>
      <c r="M372" s="19">
        <v>44050</v>
      </c>
      <c r="N372" s="18">
        <v>44432</v>
      </c>
      <c r="O372" s="19">
        <v>44671</v>
      </c>
      <c r="P372" s="18">
        <v>44866</v>
      </c>
    </row>
    <row r="373" s="13" customFormat="1" spans="2:16">
      <c r="B373" s="18">
        <v>38235</v>
      </c>
      <c r="C373" s="19">
        <v>38668</v>
      </c>
      <c r="D373" s="18">
        <v>39148</v>
      </c>
      <c r="E373" s="19">
        <v>39702</v>
      </c>
      <c r="F373" s="18">
        <v>40404</v>
      </c>
      <c r="G373" s="19">
        <v>41168</v>
      </c>
      <c r="H373" s="18">
        <v>42061</v>
      </c>
      <c r="I373" s="19">
        <v>42742</v>
      </c>
      <c r="J373" s="18">
        <v>43144</v>
      </c>
      <c r="K373" s="19">
        <v>43450</v>
      </c>
      <c r="L373" s="18">
        <v>43786</v>
      </c>
      <c r="M373" s="19">
        <v>44057</v>
      </c>
      <c r="N373" s="18">
        <v>44436</v>
      </c>
      <c r="O373" s="19">
        <v>44675</v>
      </c>
      <c r="P373" s="18">
        <v>44874</v>
      </c>
    </row>
    <row r="374" s="13" customFormat="1" spans="2:16">
      <c r="B374" s="18">
        <v>38237</v>
      </c>
      <c r="C374" s="19">
        <v>38680</v>
      </c>
      <c r="D374" s="18">
        <v>39167</v>
      </c>
      <c r="E374" s="19">
        <v>39736</v>
      </c>
      <c r="F374" s="18">
        <v>40434</v>
      </c>
      <c r="G374" s="19">
        <v>41183</v>
      </c>
      <c r="H374" s="18">
        <v>42066</v>
      </c>
      <c r="I374" s="19">
        <v>42755</v>
      </c>
      <c r="J374" s="18">
        <v>43146</v>
      </c>
      <c r="K374" s="19">
        <v>43452</v>
      </c>
      <c r="L374" s="18">
        <v>43791</v>
      </c>
      <c r="M374" s="19">
        <v>44062</v>
      </c>
      <c r="N374" s="18">
        <v>44439</v>
      </c>
      <c r="O374" s="19">
        <v>44676</v>
      </c>
      <c r="P374" s="18">
        <v>44875</v>
      </c>
    </row>
    <row r="375" s="13" customFormat="1" spans="2:16">
      <c r="B375" s="18">
        <v>38238</v>
      </c>
      <c r="C375" s="19">
        <v>38701</v>
      </c>
      <c r="D375" s="18">
        <v>39170</v>
      </c>
      <c r="E375" s="19">
        <v>39759</v>
      </c>
      <c r="F375" s="18">
        <v>40448</v>
      </c>
      <c r="G375" s="19">
        <v>41216</v>
      </c>
      <c r="H375" s="18">
        <v>42082</v>
      </c>
      <c r="I375" s="19">
        <v>42759</v>
      </c>
      <c r="J375" s="18">
        <v>43151</v>
      </c>
      <c r="K375" s="19">
        <v>43468</v>
      </c>
      <c r="L375" s="18">
        <v>43803</v>
      </c>
      <c r="M375" s="19">
        <v>44064</v>
      </c>
      <c r="N375" s="18">
        <v>44443</v>
      </c>
      <c r="O375" s="19">
        <v>44677</v>
      </c>
      <c r="P375" s="18">
        <v>44878</v>
      </c>
    </row>
    <row r="376" s="13" customFormat="1" spans="2:16">
      <c r="B376" s="18">
        <v>38242</v>
      </c>
      <c r="C376" s="19">
        <v>38703</v>
      </c>
      <c r="D376" s="18">
        <v>39180</v>
      </c>
      <c r="E376" s="19">
        <v>39766</v>
      </c>
      <c r="F376" s="18">
        <v>40473</v>
      </c>
      <c r="G376" s="19">
        <v>41240</v>
      </c>
      <c r="H376" s="18">
        <v>42086</v>
      </c>
      <c r="I376" s="19">
        <v>43001</v>
      </c>
      <c r="J376" s="18">
        <v>43154</v>
      </c>
      <c r="K376" s="19">
        <v>43469</v>
      </c>
      <c r="L376" s="18">
        <v>43804</v>
      </c>
      <c r="M376" s="19">
        <v>44065</v>
      </c>
      <c r="N376" s="18">
        <v>44444</v>
      </c>
      <c r="O376" s="19">
        <v>44678</v>
      </c>
      <c r="P376" s="18">
        <v>44880</v>
      </c>
    </row>
    <row r="386" s="13" customFormat="1" spans="2:16">
      <c r="B386" s="14" t="str">
        <f>$B$8</f>
        <v>Effective December 26, 2023</v>
      </c>
    </row>
    <row r="387" s="13" customFormat="1" ht="13.5"/>
    <row r="388" s="13" customFormat="1" ht="13.85" spans="2:16">
      <c r="B388" s="15" t="s">
        <v>55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7"/>
    </row>
    <row r="390" s="13" customFormat="1" spans="2:16">
      <c r="B390" s="18">
        <v>44883</v>
      </c>
      <c r="C390" s="19">
        <v>45338</v>
      </c>
      <c r="D390" s="18">
        <v>45699</v>
      </c>
      <c r="E390" s="19">
        <v>45885</v>
      </c>
      <c r="F390" s="18">
        <v>46176</v>
      </c>
      <c r="G390" s="19">
        <v>46701</v>
      </c>
      <c r="H390" s="18">
        <v>46931</v>
      </c>
      <c r="I390" s="19">
        <v>47164</v>
      </c>
      <c r="J390" s="18">
        <v>47457</v>
      </c>
      <c r="K390" s="19">
        <v>47885</v>
      </c>
      <c r="L390" s="18">
        <v>48191</v>
      </c>
      <c r="M390" s="19">
        <v>48631</v>
      </c>
      <c r="N390" s="18">
        <v>48859</v>
      </c>
      <c r="O390" s="19">
        <v>49093</v>
      </c>
      <c r="P390" s="18">
        <v>49283</v>
      </c>
    </row>
    <row r="391" s="13" customFormat="1" spans="2:16">
      <c r="B391" s="18">
        <v>44888</v>
      </c>
      <c r="C391" s="19">
        <v>45339</v>
      </c>
      <c r="D391" s="18">
        <v>45701</v>
      </c>
      <c r="E391" s="19">
        <v>45887</v>
      </c>
      <c r="F391" s="18">
        <v>46183</v>
      </c>
      <c r="G391" s="19">
        <v>46703</v>
      </c>
      <c r="H391" s="18">
        <v>46932</v>
      </c>
      <c r="I391" s="19">
        <v>47165</v>
      </c>
      <c r="J391" s="18">
        <v>47462</v>
      </c>
      <c r="K391" s="19">
        <v>47920</v>
      </c>
      <c r="L391" s="18">
        <v>48353</v>
      </c>
      <c r="M391" s="19">
        <v>48633</v>
      </c>
      <c r="N391" s="18">
        <v>48862</v>
      </c>
      <c r="O391" s="19">
        <v>49097</v>
      </c>
      <c r="P391" s="18">
        <v>49285</v>
      </c>
    </row>
    <row r="392" s="13" customFormat="1" spans="2:16">
      <c r="B392" s="18">
        <v>44889</v>
      </c>
      <c r="C392" s="19">
        <v>45341</v>
      </c>
      <c r="D392" s="18">
        <v>45712</v>
      </c>
      <c r="E392" s="19">
        <v>45889</v>
      </c>
      <c r="F392" s="18">
        <v>46231</v>
      </c>
      <c r="G392" s="19">
        <v>46710</v>
      </c>
      <c r="H392" s="18">
        <v>46933</v>
      </c>
      <c r="I392" s="19">
        <v>47166</v>
      </c>
      <c r="J392" s="18">
        <v>47464</v>
      </c>
      <c r="K392" s="19">
        <v>47925</v>
      </c>
      <c r="L392" s="18">
        <v>48356</v>
      </c>
      <c r="M392" s="19">
        <v>48634</v>
      </c>
      <c r="N392" s="18">
        <v>48872</v>
      </c>
      <c r="O392" s="19">
        <v>49098</v>
      </c>
      <c r="P392" s="18">
        <v>49286</v>
      </c>
    </row>
    <row r="393" s="13" customFormat="1" spans="2:16">
      <c r="B393" s="18">
        <v>44890</v>
      </c>
      <c r="C393" s="19">
        <v>45344</v>
      </c>
      <c r="D393" s="18">
        <v>45714</v>
      </c>
      <c r="E393" s="19">
        <v>45891</v>
      </c>
      <c r="F393" s="18">
        <v>46301</v>
      </c>
      <c r="G393" s="19">
        <v>46711</v>
      </c>
      <c r="H393" s="18">
        <v>46936</v>
      </c>
      <c r="I393" s="19">
        <v>47167</v>
      </c>
      <c r="J393" s="18">
        <v>47469</v>
      </c>
      <c r="K393" s="19">
        <v>47933</v>
      </c>
      <c r="L393" s="18">
        <v>48357</v>
      </c>
      <c r="M393" s="19">
        <v>48650</v>
      </c>
      <c r="N393" s="18">
        <v>48874</v>
      </c>
      <c r="O393" s="19">
        <v>49101</v>
      </c>
      <c r="P393" s="18">
        <v>49287</v>
      </c>
    </row>
    <row r="394" s="13" customFormat="1" spans="2:16">
      <c r="B394" s="18">
        <v>45001</v>
      </c>
      <c r="C394" s="19">
        <v>45345</v>
      </c>
      <c r="D394" s="18">
        <v>45720</v>
      </c>
      <c r="E394" s="19">
        <v>45895</v>
      </c>
      <c r="F394" s="18">
        <v>46303</v>
      </c>
      <c r="G394" s="19">
        <v>46721</v>
      </c>
      <c r="H394" s="18">
        <v>46938</v>
      </c>
      <c r="I394" s="19">
        <v>47170</v>
      </c>
      <c r="J394" s="18">
        <v>47501</v>
      </c>
      <c r="K394" s="19">
        <v>47935</v>
      </c>
      <c r="L394" s="18">
        <v>48367</v>
      </c>
      <c r="M394" s="19">
        <v>48655</v>
      </c>
      <c r="N394" s="18">
        <v>48875</v>
      </c>
      <c r="O394" s="19">
        <v>49102</v>
      </c>
      <c r="P394" s="18">
        <v>49302</v>
      </c>
    </row>
    <row r="395" s="13" customFormat="1" spans="2:16">
      <c r="B395" s="18">
        <v>45003</v>
      </c>
      <c r="C395" s="19">
        <v>45347</v>
      </c>
      <c r="D395" s="18">
        <v>45721</v>
      </c>
      <c r="E395" s="19">
        <v>45899</v>
      </c>
      <c r="F395" s="18">
        <v>46310</v>
      </c>
      <c r="G395" s="19">
        <v>46723</v>
      </c>
      <c r="H395" s="18">
        <v>46943</v>
      </c>
      <c r="I395" s="19">
        <v>47177</v>
      </c>
      <c r="J395" s="18">
        <v>47522</v>
      </c>
      <c r="K395" s="19">
        <v>47955</v>
      </c>
      <c r="L395" s="18">
        <v>48370</v>
      </c>
      <c r="M395" s="19">
        <v>48657</v>
      </c>
      <c r="N395" s="18">
        <v>48876</v>
      </c>
      <c r="O395" s="19">
        <v>49103</v>
      </c>
      <c r="P395" s="18">
        <v>49307</v>
      </c>
    </row>
    <row r="396" s="13" customFormat="1" spans="2:16">
      <c r="B396" s="18">
        <v>45032</v>
      </c>
      <c r="C396" s="19">
        <v>45350</v>
      </c>
      <c r="D396" s="18">
        <v>45739</v>
      </c>
      <c r="E396" s="19">
        <v>46001</v>
      </c>
      <c r="F396" s="18">
        <v>46341</v>
      </c>
      <c r="G396" s="19">
        <v>46725</v>
      </c>
      <c r="H396" s="18">
        <v>46945</v>
      </c>
      <c r="I396" s="19">
        <v>47203</v>
      </c>
      <c r="J396" s="18">
        <v>47523</v>
      </c>
      <c r="K396" s="19">
        <v>47960</v>
      </c>
      <c r="L396" s="18">
        <v>48410</v>
      </c>
      <c r="M396" s="19">
        <v>48658</v>
      </c>
      <c r="N396" s="18">
        <v>48879</v>
      </c>
      <c r="O396" s="19">
        <v>49104</v>
      </c>
      <c r="P396" s="18">
        <v>49311</v>
      </c>
    </row>
    <row r="397" s="13" customFormat="1" spans="2:16">
      <c r="B397" s="18">
        <v>45052</v>
      </c>
      <c r="C397" s="19">
        <v>45351</v>
      </c>
      <c r="D397" s="18">
        <v>45740</v>
      </c>
      <c r="E397" s="19">
        <v>46011</v>
      </c>
      <c r="F397" s="18">
        <v>46346</v>
      </c>
      <c r="G397" s="19">
        <v>46731</v>
      </c>
      <c r="H397" s="18">
        <v>46947</v>
      </c>
      <c r="I397" s="19">
        <v>47228</v>
      </c>
      <c r="J397" s="18">
        <v>47532</v>
      </c>
      <c r="K397" s="19">
        <v>47965</v>
      </c>
      <c r="L397" s="18">
        <v>48412</v>
      </c>
      <c r="M397" s="19">
        <v>48661</v>
      </c>
      <c r="N397" s="18">
        <v>48881</v>
      </c>
      <c r="O397" s="19">
        <v>49106</v>
      </c>
      <c r="P397" s="18">
        <v>49312</v>
      </c>
    </row>
    <row r="398" s="13" customFormat="1" spans="2:16">
      <c r="B398" s="18">
        <v>45068</v>
      </c>
      <c r="C398" s="19">
        <v>45352</v>
      </c>
      <c r="D398" s="18">
        <v>45760</v>
      </c>
      <c r="E398" s="19">
        <v>46012</v>
      </c>
      <c r="F398" s="18">
        <v>46356</v>
      </c>
      <c r="G398" s="19">
        <v>46732</v>
      </c>
      <c r="H398" s="18">
        <v>46952</v>
      </c>
      <c r="I398" s="19">
        <v>47240</v>
      </c>
      <c r="J398" s="18">
        <v>47535</v>
      </c>
      <c r="K398" s="19">
        <v>47986</v>
      </c>
      <c r="L398" s="18">
        <v>48413</v>
      </c>
      <c r="M398" s="19">
        <v>48722</v>
      </c>
      <c r="N398" s="18">
        <v>48882</v>
      </c>
      <c r="O398" s="19">
        <v>49111</v>
      </c>
      <c r="P398" s="18">
        <v>49314</v>
      </c>
    </row>
    <row r="399" s="13" customFormat="1" spans="2:16">
      <c r="B399" s="18">
        <v>45111</v>
      </c>
      <c r="C399" s="19">
        <v>45358</v>
      </c>
      <c r="D399" s="18">
        <v>45777</v>
      </c>
      <c r="E399" s="19">
        <v>46030</v>
      </c>
      <c r="F399" s="18">
        <v>46371</v>
      </c>
      <c r="G399" s="19">
        <v>46733</v>
      </c>
      <c r="H399" s="18">
        <v>46962</v>
      </c>
      <c r="I399" s="19">
        <v>47244</v>
      </c>
      <c r="J399" s="18">
        <v>47541</v>
      </c>
      <c r="K399" s="19">
        <v>48003</v>
      </c>
      <c r="L399" s="18">
        <v>48417</v>
      </c>
      <c r="M399" s="19">
        <v>48723</v>
      </c>
      <c r="N399" s="18">
        <v>49010</v>
      </c>
      <c r="O399" s="19">
        <v>49112</v>
      </c>
      <c r="P399" s="18">
        <v>49319</v>
      </c>
    </row>
    <row r="400" s="13" customFormat="1" spans="2:16">
      <c r="B400" s="18">
        <v>45112</v>
      </c>
      <c r="C400" s="19">
        <v>45359</v>
      </c>
      <c r="D400" s="18">
        <v>45780</v>
      </c>
      <c r="E400" s="19">
        <v>46031</v>
      </c>
      <c r="F400" s="18">
        <v>46372</v>
      </c>
      <c r="G400" s="19">
        <v>46737</v>
      </c>
      <c r="H400" s="18">
        <v>46967</v>
      </c>
      <c r="I400" s="19">
        <v>47245</v>
      </c>
      <c r="J400" s="18">
        <v>47558</v>
      </c>
      <c r="K400" s="19">
        <v>48004</v>
      </c>
      <c r="L400" s="18">
        <v>48421</v>
      </c>
      <c r="M400" s="19">
        <v>48724</v>
      </c>
      <c r="N400" s="18">
        <v>49012</v>
      </c>
      <c r="O400" s="19">
        <v>49113</v>
      </c>
      <c r="P400" s="18">
        <v>49323</v>
      </c>
    </row>
    <row r="401" s="13" customFormat="1" spans="2:16">
      <c r="B401" s="18">
        <v>45113</v>
      </c>
      <c r="C401" s="19">
        <v>45360</v>
      </c>
      <c r="D401" s="18">
        <v>45784</v>
      </c>
      <c r="E401" s="19">
        <v>46034</v>
      </c>
      <c r="F401" s="18">
        <v>46377</v>
      </c>
      <c r="G401" s="19">
        <v>46743</v>
      </c>
      <c r="H401" s="18">
        <v>46970</v>
      </c>
      <c r="I401" s="19">
        <v>47250</v>
      </c>
      <c r="J401" s="18">
        <v>47573</v>
      </c>
      <c r="K401" s="19">
        <v>48005</v>
      </c>
      <c r="L401" s="18">
        <v>48428</v>
      </c>
      <c r="M401" s="19">
        <v>48734</v>
      </c>
      <c r="N401" s="18">
        <v>49017</v>
      </c>
      <c r="O401" s="19">
        <v>49115</v>
      </c>
      <c r="P401" s="18">
        <v>49329</v>
      </c>
    </row>
    <row r="402" s="13" customFormat="1" spans="2:16">
      <c r="B402" s="18">
        <v>45118</v>
      </c>
      <c r="C402" s="19">
        <v>45363</v>
      </c>
      <c r="D402" s="18">
        <v>45787</v>
      </c>
      <c r="E402" s="19">
        <v>46036</v>
      </c>
      <c r="F402" s="18">
        <v>46381</v>
      </c>
      <c r="G402" s="19">
        <v>46745</v>
      </c>
      <c r="H402" s="18">
        <v>46975</v>
      </c>
      <c r="I402" s="19">
        <v>47274</v>
      </c>
      <c r="J402" s="18">
        <v>47579</v>
      </c>
      <c r="K402" s="19">
        <v>48014</v>
      </c>
      <c r="L402" s="18">
        <v>48429</v>
      </c>
      <c r="M402" s="19">
        <v>48738</v>
      </c>
      <c r="N402" s="18">
        <v>49027</v>
      </c>
      <c r="O402" s="19">
        <v>49117</v>
      </c>
      <c r="P402" s="18">
        <v>49330</v>
      </c>
    </row>
    <row r="403" s="13" customFormat="1" spans="2:16">
      <c r="B403" s="18">
        <v>45122</v>
      </c>
      <c r="C403" s="19">
        <v>45369</v>
      </c>
      <c r="D403" s="18">
        <v>45806</v>
      </c>
      <c r="E403" s="19">
        <v>46040</v>
      </c>
      <c r="F403" s="18">
        <v>46391</v>
      </c>
      <c r="G403" s="19">
        <v>46747</v>
      </c>
      <c r="H403" s="18">
        <v>46979</v>
      </c>
      <c r="I403" s="19">
        <v>47280</v>
      </c>
      <c r="J403" s="18">
        <v>47584</v>
      </c>
      <c r="K403" s="19">
        <v>48023</v>
      </c>
      <c r="L403" s="18">
        <v>48434</v>
      </c>
      <c r="M403" s="19">
        <v>48743</v>
      </c>
      <c r="N403" s="18">
        <v>49031</v>
      </c>
      <c r="O403" s="19">
        <v>49126</v>
      </c>
      <c r="P403" s="18">
        <v>49331</v>
      </c>
    </row>
    <row r="404" s="13" customFormat="1" spans="2:16">
      <c r="B404" s="18">
        <v>45133</v>
      </c>
      <c r="C404" s="19">
        <v>45370</v>
      </c>
      <c r="D404" s="18">
        <v>45807</v>
      </c>
      <c r="E404" s="19">
        <v>46041</v>
      </c>
      <c r="F404" s="18">
        <v>46406</v>
      </c>
      <c r="G404" s="19">
        <v>46750</v>
      </c>
      <c r="H404" s="18">
        <v>46980</v>
      </c>
      <c r="I404" s="19">
        <v>47302</v>
      </c>
      <c r="J404" s="18">
        <v>47586</v>
      </c>
      <c r="K404" s="19">
        <v>48027</v>
      </c>
      <c r="L404" s="18">
        <v>48436</v>
      </c>
      <c r="M404" s="19">
        <v>48746</v>
      </c>
      <c r="N404" s="18">
        <v>49032</v>
      </c>
      <c r="O404" s="19">
        <v>49128</v>
      </c>
      <c r="P404" s="18">
        <v>49333</v>
      </c>
    </row>
    <row r="405" s="13" customFormat="1" spans="2:16">
      <c r="B405" s="18">
        <v>45145</v>
      </c>
      <c r="C405" s="19">
        <v>45372</v>
      </c>
      <c r="D405" s="18">
        <v>45808</v>
      </c>
      <c r="E405" s="19">
        <v>46044</v>
      </c>
      <c r="F405" s="18">
        <v>46407</v>
      </c>
      <c r="G405" s="19">
        <v>46755</v>
      </c>
      <c r="H405" s="18">
        <v>46987</v>
      </c>
      <c r="I405" s="19">
        <v>47305</v>
      </c>
      <c r="J405" s="18">
        <v>47588</v>
      </c>
      <c r="K405" s="19">
        <v>48039</v>
      </c>
      <c r="L405" s="18">
        <v>48438</v>
      </c>
      <c r="M405" s="19">
        <v>48750</v>
      </c>
      <c r="N405" s="18">
        <v>49034</v>
      </c>
      <c r="O405" s="19">
        <v>49129</v>
      </c>
      <c r="P405" s="18">
        <v>49335</v>
      </c>
    </row>
    <row r="406" s="13" customFormat="1" spans="2:16">
      <c r="B406" s="18">
        <v>45152</v>
      </c>
      <c r="C406" s="19">
        <v>45378</v>
      </c>
      <c r="D406" s="18">
        <v>45810</v>
      </c>
      <c r="E406" s="19">
        <v>46047</v>
      </c>
      <c r="F406" s="18">
        <v>46409</v>
      </c>
      <c r="G406" s="19">
        <v>46763</v>
      </c>
      <c r="H406" s="18">
        <v>46989</v>
      </c>
      <c r="I406" s="19">
        <v>47306</v>
      </c>
      <c r="J406" s="18">
        <v>47591</v>
      </c>
      <c r="K406" s="19">
        <v>48041</v>
      </c>
      <c r="L406" s="18">
        <v>48440</v>
      </c>
      <c r="M406" s="19">
        <v>48755</v>
      </c>
      <c r="N406" s="18">
        <v>49035</v>
      </c>
      <c r="O406" s="19">
        <v>49130</v>
      </c>
      <c r="P406" s="18">
        <v>49337</v>
      </c>
    </row>
    <row r="407" s="13" customFormat="1" spans="2:16">
      <c r="B407" s="18">
        <v>45154</v>
      </c>
      <c r="C407" s="19">
        <v>45380</v>
      </c>
      <c r="D407" s="18">
        <v>45816</v>
      </c>
      <c r="E407" s="19">
        <v>46051</v>
      </c>
      <c r="F407" s="18">
        <v>46506</v>
      </c>
      <c r="G407" s="19">
        <v>46767</v>
      </c>
      <c r="H407" s="18">
        <v>46992</v>
      </c>
      <c r="I407" s="19">
        <v>47308</v>
      </c>
      <c r="J407" s="18">
        <v>47596</v>
      </c>
      <c r="K407" s="19">
        <v>48048</v>
      </c>
      <c r="L407" s="18">
        <v>48444</v>
      </c>
      <c r="M407" s="19">
        <v>48757</v>
      </c>
      <c r="N407" s="18">
        <v>49036</v>
      </c>
      <c r="O407" s="19">
        <v>49221</v>
      </c>
      <c r="P407" s="18">
        <v>49339</v>
      </c>
    </row>
    <row r="408" s="13" customFormat="1" spans="2:16">
      <c r="B408" s="18">
        <v>45155</v>
      </c>
      <c r="C408" s="19">
        <v>45381</v>
      </c>
      <c r="D408" s="18">
        <v>45817</v>
      </c>
      <c r="E408" s="19">
        <v>46063</v>
      </c>
      <c r="F408" s="18">
        <v>46511</v>
      </c>
      <c r="G408" s="19">
        <v>46769</v>
      </c>
      <c r="H408" s="18">
        <v>46994</v>
      </c>
      <c r="I408" s="19">
        <v>47322</v>
      </c>
      <c r="J408" s="18">
        <v>47601</v>
      </c>
      <c r="K408" s="19">
        <v>48049</v>
      </c>
      <c r="L408" s="18">
        <v>48446</v>
      </c>
      <c r="M408" s="19">
        <v>48758</v>
      </c>
      <c r="N408" s="18">
        <v>49038</v>
      </c>
      <c r="O408" s="19">
        <v>49224</v>
      </c>
      <c r="P408" s="18">
        <v>49344</v>
      </c>
    </row>
    <row r="409" s="13" customFormat="1" spans="2:16">
      <c r="B409" s="18">
        <v>45156</v>
      </c>
      <c r="C409" s="19">
        <v>45383</v>
      </c>
      <c r="D409" s="18">
        <v>45819</v>
      </c>
      <c r="E409" s="19">
        <v>46064</v>
      </c>
      <c r="F409" s="18">
        <v>46524</v>
      </c>
      <c r="G409" s="19">
        <v>46770</v>
      </c>
      <c r="H409" s="18">
        <v>46995</v>
      </c>
      <c r="I409" s="19">
        <v>47330</v>
      </c>
      <c r="J409" s="18">
        <v>47610</v>
      </c>
      <c r="K409" s="19">
        <v>48050</v>
      </c>
      <c r="L409" s="18">
        <v>48449</v>
      </c>
      <c r="M409" s="19">
        <v>48763</v>
      </c>
      <c r="N409" s="18">
        <v>49042</v>
      </c>
      <c r="O409" s="19">
        <v>49228</v>
      </c>
      <c r="P409" s="18">
        <v>49345</v>
      </c>
    </row>
    <row r="410" s="13" customFormat="1" spans="2:16">
      <c r="B410" s="18">
        <v>45162</v>
      </c>
      <c r="C410" s="19">
        <v>45389</v>
      </c>
      <c r="D410" s="18">
        <v>45822</v>
      </c>
      <c r="E410" s="19">
        <v>46065</v>
      </c>
      <c r="F410" s="18">
        <v>46528</v>
      </c>
      <c r="G410" s="19">
        <v>46771</v>
      </c>
      <c r="H410" s="18">
        <v>46998</v>
      </c>
      <c r="I410" s="19">
        <v>47331</v>
      </c>
      <c r="J410" s="18">
        <v>47613</v>
      </c>
      <c r="K410" s="19">
        <v>48054</v>
      </c>
      <c r="L410" s="18">
        <v>48451</v>
      </c>
      <c r="M410" s="19">
        <v>48768</v>
      </c>
      <c r="N410" s="18">
        <v>49043</v>
      </c>
      <c r="O410" s="19">
        <v>49229</v>
      </c>
      <c r="P410" s="18">
        <v>49348</v>
      </c>
    </row>
    <row r="411" s="13" customFormat="1" spans="2:16">
      <c r="B411" s="18">
        <v>45164</v>
      </c>
      <c r="C411" s="19">
        <v>45502</v>
      </c>
      <c r="D411" s="18">
        <v>45826</v>
      </c>
      <c r="E411" s="19">
        <v>46067</v>
      </c>
      <c r="F411" s="18">
        <v>46536</v>
      </c>
      <c r="G411" s="19">
        <v>46777</v>
      </c>
      <c r="H411" s="18">
        <v>47001</v>
      </c>
      <c r="I411" s="19">
        <v>47334</v>
      </c>
      <c r="J411" s="18">
        <v>47620</v>
      </c>
      <c r="K411" s="19">
        <v>48062</v>
      </c>
      <c r="L411" s="18">
        <v>48457</v>
      </c>
      <c r="M411" s="19">
        <v>48769</v>
      </c>
      <c r="N411" s="18">
        <v>49046</v>
      </c>
      <c r="O411" s="19">
        <v>49230</v>
      </c>
      <c r="P411" s="18">
        <v>49404</v>
      </c>
    </row>
    <row r="412" s="13" customFormat="1" spans="2:16">
      <c r="B412" s="18">
        <v>45166</v>
      </c>
      <c r="C412" s="19">
        <v>45618</v>
      </c>
      <c r="D412" s="18">
        <v>45828</v>
      </c>
      <c r="E412" s="19">
        <v>46068</v>
      </c>
      <c r="F412" s="18">
        <v>46537</v>
      </c>
      <c r="G412" s="19">
        <v>46781</v>
      </c>
      <c r="H412" s="18">
        <v>47003</v>
      </c>
      <c r="I412" s="19">
        <v>47335</v>
      </c>
      <c r="J412" s="18">
        <v>47638</v>
      </c>
      <c r="K412" s="19">
        <v>48063</v>
      </c>
      <c r="L412" s="18">
        <v>48458</v>
      </c>
      <c r="M412" s="19">
        <v>48801</v>
      </c>
      <c r="N412" s="18">
        <v>49047</v>
      </c>
      <c r="O412" s="19">
        <v>49233</v>
      </c>
      <c r="P412" s="18">
        <v>49406</v>
      </c>
    </row>
    <row r="413" s="13" customFormat="1" spans="2:16">
      <c r="B413" s="18">
        <v>45172</v>
      </c>
      <c r="C413" s="19">
        <v>45619</v>
      </c>
      <c r="D413" s="18">
        <v>45833</v>
      </c>
      <c r="E413" s="19">
        <v>46069</v>
      </c>
      <c r="F413" s="18">
        <v>46538</v>
      </c>
      <c r="G413" s="19">
        <v>46782</v>
      </c>
      <c r="H413" s="18">
        <v>47006</v>
      </c>
      <c r="I413" s="19">
        <v>47344</v>
      </c>
      <c r="J413" s="18">
        <v>47639</v>
      </c>
      <c r="K413" s="19">
        <v>48064</v>
      </c>
      <c r="L413" s="18">
        <v>48460</v>
      </c>
      <c r="M413" s="19">
        <v>48804</v>
      </c>
      <c r="N413" s="18">
        <v>49051</v>
      </c>
      <c r="O413" s="19">
        <v>49234</v>
      </c>
      <c r="P413" s="18">
        <v>49409</v>
      </c>
    </row>
    <row r="414" s="13" customFormat="1" spans="2:16">
      <c r="B414" s="18">
        <v>45302</v>
      </c>
      <c r="C414" s="19">
        <v>45628</v>
      </c>
      <c r="D414" s="18">
        <v>45837</v>
      </c>
      <c r="E414" s="19">
        <v>46072</v>
      </c>
      <c r="F414" s="18">
        <v>46540</v>
      </c>
      <c r="G414" s="19">
        <v>46784</v>
      </c>
      <c r="H414" s="18">
        <v>47022</v>
      </c>
      <c r="I414" s="19">
        <v>47356</v>
      </c>
      <c r="J414" s="18">
        <v>47647</v>
      </c>
      <c r="K414" s="19">
        <v>48079</v>
      </c>
      <c r="L414" s="18">
        <v>48461</v>
      </c>
      <c r="M414" s="19">
        <v>48808</v>
      </c>
      <c r="N414" s="18">
        <v>49055</v>
      </c>
      <c r="O414" s="19">
        <v>49236</v>
      </c>
      <c r="P414" s="18">
        <v>49412</v>
      </c>
    </row>
    <row r="415" s="13" customFormat="1" spans="2:16">
      <c r="B415" s="18">
        <v>45304</v>
      </c>
      <c r="C415" s="19">
        <v>45629</v>
      </c>
      <c r="D415" s="18">
        <v>45846</v>
      </c>
      <c r="E415" s="19">
        <v>46076</v>
      </c>
      <c r="F415" s="18">
        <v>46542</v>
      </c>
      <c r="G415" s="19">
        <v>46787</v>
      </c>
      <c r="H415" s="18">
        <v>47025</v>
      </c>
      <c r="I415" s="19">
        <v>47361</v>
      </c>
      <c r="J415" s="18">
        <v>47648</v>
      </c>
      <c r="K415" s="19">
        <v>48096</v>
      </c>
      <c r="L415" s="18">
        <v>48462</v>
      </c>
      <c r="M415" s="19">
        <v>48812</v>
      </c>
      <c r="N415" s="18">
        <v>49058</v>
      </c>
      <c r="O415" s="19">
        <v>49237</v>
      </c>
      <c r="P415" s="18">
        <v>49413</v>
      </c>
    </row>
    <row r="416" s="13" customFormat="1" spans="2:16">
      <c r="B416" s="18">
        <v>45306</v>
      </c>
      <c r="C416" s="19">
        <v>45631</v>
      </c>
      <c r="D416" s="18">
        <v>45848</v>
      </c>
      <c r="E416" s="19">
        <v>46102</v>
      </c>
      <c r="F416" s="18">
        <v>46543</v>
      </c>
      <c r="G416" s="19">
        <v>46788</v>
      </c>
      <c r="H416" s="18">
        <v>47034</v>
      </c>
      <c r="I416" s="19">
        <v>47362</v>
      </c>
      <c r="J416" s="18">
        <v>47654</v>
      </c>
      <c r="K416" s="19">
        <v>48115</v>
      </c>
      <c r="L416" s="18">
        <v>48463</v>
      </c>
      <c r="M416" s="19">
        <v>48813</v>
      </c>
      <c r="N416" s="18">
        <v>49060</v>
      </c>
      <c r="O416" s="19">
        <v>49240</v>
      </c>
      <c r="P416" s="18">
        <v>49415</v>
      </c>
    </row>
    <row r="417" s="13" customFormat="1" spans="2:16">
      <c r="B417" s="18">
        <v>45307</v>
      </c>
      <c r="C417" s="19">
        <v>45636</v>
      </c>
      <c r="D417" s="18">
        <v>45853</v>
      </c>
      <c r="E417" s="19">
        <v>46103</v>
      </c>
      <c r="F417" s="18">
        <v>46550</v>
      </c>
      <c r="G417" s="19">
        <v>46789</v>
      </c>
      <c r="H417" s="18">
        <v>47060</v>
      </c>
      <c r="I417" s="19">
        <v>47367</v>
      </c>
      <c r="J417" s="18">
        <v>47670</v>
      </c>
      <c r="K417" s="19">
        <v>48117</v>
      </c>
      <c r="L417" s="18">
        <v>48464</v>
      </c>
      <c r="M417" s="19">
        <v>48816</v>
      </c>
      <c r="N417" s="18">
        <v>49062</v>
      </c>
      <c r="O417" s="19">
        <v>49242</v>
      </c>
      <c r="P417" s="18">
        <v>49430</v>
      </c>
    </row>
    <row r="418" s="13" customFormat="1" spans="2:16">
      <c r="B418" s="18">
        <v>45309</v>
      </c>
      <c r="C418" s="19">
        <v>45638</v>
      </c>
      <c r="D418" s="18">
        <v>45854</v>
      </c>
      <c r="E418" s="19">
        <v>46106</v>
      </c>
      <c r="F418" s="18">
        <v>46552</v>
      </c>
      <c r="G418" s="19">
        <v>46791</v>
      </c>
      <c r="H418" s="18">
        <v>47102</v>
      </c>
      <c r="I418" s="19">
        <v>47371</v>
      </c>
      <c r="J418" s="18">
        <v>47719</v>
      </c>
      <c r="K418" s="19">
        <v>48118</v>
      </c>
      <c r="L418" s="18">
        <v>48471</v>
      </c>
      <c r="M418" s="19">
        <v>48817</v>
      </c>
      <c r="N418" s="18">
        <v>49063</v>
      </c>
      <c r="O418" s="19">
        <v>49245</v>
      </c>
      <c r="P418" s="18">
        <v>49431</v>
      </c>
    </row>
    <row r="419" s="13" customFormat="1" spans="2:16">
      <c r="B419" s="18">
        <v>45310</v>
      </c>
      <c r="C419" s="19">
        <v>45640</v>
      </c>
      <c r="D419" s="18">
        <v>45859</v>
      </c>
      <c r="E419" s="19">
        <v>46110</v>
      </c>
      <c r="F419" s="18">
        <v>46553</v>
      </c>
      <c r="G419" s="19">
        <v>46793</v>
      </c>
      <c r="H419" s="18">
        <v>47104</v>
      </c>
      <c r="I419" s="19">
        <v>47381</v>
      </c>
      <c r="J419" s="18">
        <v>47805</v>
      </c>
      <c r="K419" s="19">
        <v>48130</v>
      </c>
      <c r="L419" s="18">
        <v>48473</v>
      </c>
      <c r="M419" s="19">
        <v>48820</v>
      </c>
      <c r="N419" s="18">
        <v>49064</v>
      </c>
      <c r="O419" s="19">
        <v>49250</v>
      </c>
      <c r="P419" s="18">
        <v>49434</v>
      </c>
    </row>
    <row r="420" s="13" customFormat="1" spans="2:16">
      <c r="B420" s="18">
        <v>45314</v>
      </c>
      <c r="C420" s="19">
        <v>45644</v>
      </c>
      <c r="D420" s="18">
        <v>45865</v>
      </c>
      <c r="E420" s="19">
        <v>46122</v>
      </c>
      <c r="F420" s="18">
        <v>46554</v>
      </c>
      <c r="G420" s="19">
        <v>46795</v>
      </c>
      <c r="H420" s="18">
        <v>47106</v>
      </c>
      <c r="I420" s="19">
        <v>47383</v>
      </c>
      <c r="J420" s="18">
        <v>47834</v>
      </c>
      <c r="K420" s="19">
        <v>48131</v>
      </c>
      <c r="L420" s="18">
        <v>48476</v>
      </c>
      <c r="M420" s="19">
        <v>48827</v>
      </c>
      <c r="N420" s="18">
        <v>49065</v>
      </c>
      <c r="O420" s="19">
        <v>49254</v>
      </c>
      <c r="P420" s="18">
        <v>49435</v>
      </c>
    </row>
    <row r="421" s="13" customFormat="1" spans="2:16">
      <c r="B421" s="18">
        <v>45316</v>
      </c>
      <c r="C421" s="19">
        <v>45648</v>
      </c>
      <c r="D421" s="18">
        <v>45866</v>
      </c>
      <c r="E421" s="19">
        <v>46126</v>
      </c>
      <c r="F421" s="18">
        <v>46555</v>
      </c>
      <c r="G421" s="19">
        <v>46796</v>
      </c>
      <c r="H421" s="18">
        <v>47111</v>
      </c>
      <c r="I421" s="19">
        <v>47385</v>
      </c>
      <c r="J421" s="18">
        <v>47836</v>
      </c>
      <c r="K421" s="19">
        <v>48133</v>
      </c>
      <c r="L421" s="18">
        <v>48607</v>
      </c>
      <c r="M421" s="19">
        <v>48830</v>
      </c>
      <c r="N421" s="18">
        <v>49068</v>
      </c>
      <c r="O421" s="19">
        <v>49259</v>
      </c>
      <c r="P421" s="18">
        <v>49437</v>
      </c>
    </row>
    <row r="422" s="13" customFormat="1" spans="2:16">
      <c r="B422" s="18">
        <v>45318</v>
      </c>
      <c r="C422" s="19">
        <v>45653</v>
      </c>
      <c r="D422" s="18">
        <v>45869</v>
      </c>
      <c r="E422" s="19">
        <v>46129</v>
      </c>
      <c r="F422" s="18">
        <v>46562</v>
      </c>
      <c r="G422" s="19">
        <v>46797</v>
      </c>
      <c r="H422" s="18">
        <v>47112</v>
      </c>
      <c r="I422" s="19">
        <v>47392</v>
      </c>
      <c r="J422" s="18">
        <v>47842</v>
      </c>
      <c r="K422" s="19">
        <v>48157</v>
      </c>
      <c r="L422" s="18">
        <v>48611</v>
      </c>
      <c r="M422" s="19">
        <v>48836</v>
      </c>
      <c r="N422" s="18">
        <v>49070</v>
      </c>
      <c r="O422" s="19">
        <v>49261</v>
      </c>
      <c r="P422" s="18">
        <v>49440</v>
      </c>
    </row>
    <row r="423" s="13" customFormat="1" spans="2:16">
      <c r="B423" s="18">
        <v>45320</v>
      </c>
      <c r="C423" s="19">
        <v>45661</v>
      </c>
      <c r="D423" s="18">
        <v>45870</v>
      </c>
      <c r="E423" s="19">
        <v>46130</v>
      </c>
      <c r="F423" s="18">
        <v>46563</v>
      </c>
      <c r="G423" s="19">
        <v>46798</v>
      </c>
      <c r="H423" s="18">
        <v>47114</v>
      </c>
      <c r="I423" s="19">
        <v>47394</v>
      </c>
      <c r="J423" s="18">
        <v>47845</v>
      </c>
      <c r="K423" s="19">
        <v>48158</v>
      </c>
      <c r="L423" s="18">
        <v>48612</v>
      </c>
      <c r="M423" s="19">
        <v>48837</v>
      </c>
      <c r="N423" s="18">
        <v>49078</v>
      </c>
      <c r="O423" s="19">
        <v>49263</v>
      </c>
      <c r="P423" s="18">
        <v>49445</v>
      </c>
    </row>
    <row r="424" s="13" customFormat="1" spans="2:16">
      <c r="B424" s="18">
        <v>45325</v>
      </c>
      <c r="C424" s="19">
        <v>45669</v>
      </c>
      <c r="D424" s="18">
        <v>45871</v>
      </c>
      <c r="E424" s="19">
        <v>46131</v>
      </c>
      <c r="F424" s="18">
        <v>46565</v>
      </c>
      <c r="G424" s="19">
        <v>46799</v>
      </c>
      <c r="H424" s="18">
        <v>47119</v>
      </c>
      <c r="I424" s="19">
        <v>47396</v>
      </c>
      <c r="J424" s="18">
        <v>47848</v>
      </c>
      <c r="K424" s="19">
        <v>48160</v>
      </c>
      <c r="L424" s="18">
        <v>48616</v>
      </c>
      <c r="M424" s="19">
        <v>48838</v>
      </c>
      <c r="N424" s="18">
        <v>49079</v>
      </c>
      <c r="O424" s="19">
        <v>49265</v>
      </c>
      <c r="P424" s="18">
        <v>49448</v>
      </c>
    </row>
    <row r="425" s="13" customFormat="1" spans="2:16">
      <c r="B425" s="18">
        <v>45327</v>
      </c>
      <c r="C425" s="19">
        <v>45673</v>
      </c>
      <c r="D425" s="18">
        <v>45872</v>
      </c>
      <c r="E425" s="19">
        <v>46135</v>
      </c>
      <c r="F425" s="18">
        <v>46567</v>
      </c>
      <c r="G425" s="19">
        <v>46815</v>
      </c>
      <c r="H425" s="18">
        <v>47122</v>
      </c>
      <c r="I425" s="19">
        <v>47420</v>
      </c>
      <c r="J425" s="18">
        <v>47857</v>
      </c>
      <c r="K425" s="19">
        <v>48161</v>
      </c>
      <c r="L425" s="18">
        <v>48617</v>
      </c>
      <c r="M425" s="19">
        <v>48846</v>
      </c>
      <c r="N425" s="18">
        <v>49080</v>
      </c>
      <c r="O425" s="19">
        <v>49267</v>
      </c>
      <c r="P425" s="18">
        <v>49453</v>
      </c>
    </row>
    <row r="426" s="13" customFormat="1" spans="2:16">
      <c r="B426" s="18">
        <v>45328</v>
      </c>
      <c r="C426" s="19">
        <v>45674</v>
      </c>
      <c r="D426" s="18">
        <v>45875</v>
      </c>
      <c r="E426" s="19">
        <v>46149</v>
      </c>
      <c r="F426" s="18">
        <v>46571</v>
      </c>
      <c r="G426" s="19">
        <v>46914</v>
      </c>
      <c r="H426" s="18">
        <v>47124</v>
      </c>
      <c r="I426" s="19">
        <v>47421</v>
      </c>
      <c r="J426" s="18">
        <v>47869</v>
      </c>
      <c r="K426" s="19">
        <v>48166</v>
      </c>
      <c r="L426" s="18">
        <v>48622</v>
      </c>
      <c r="M426" s="19">
        <v>48848</v>
      </c>
      <c r="N426" s="18">
        <v>49083</v>
      </c>
      <c r="O426" s="19">
        <v>49270</v>
      </c>
      <c r="P426" s="18">
        <v>49457</v>
      </c>
    </row>
    <row r="427" s="13" customFormat="1" spans="2:16">
      <c r="B427" s="18">
        <v>45330</v>
      </c>
      <c r="C427" s="19">
        <v>45690</v>
      </c>
      <c r="D427" s="18">
        <v>45876</v>
      </c>
      <c r="E427" s="19">
        <v>46154</v>
      </c>
      <c r="F427" s="18">
        <v>46572</v>
      </c>
      <c r="G427" s="19">
        <v>46915</v>
      </c>
      <c r="H427" s="18">
        <v>47126</v>
      </c>
      <c r="I427" s="19">
        <v>47429</v>
      </c>
      <c r="J427" s="18">
        <v>47876</v>
      </c>
      <c r="K427" s="19">
        <v>48169</v>
      </c>
      <c r="L427" s="18">
        <v>48623</v>
      </c>
      <c r="M427" s="19">
        <v>48852</v>
      </c>
      <c r="N427" s="18">
        <v>49087</v>
      </c>
      <c r="O427" s="19">
        <v>49277</v>
      </c>
      <c r="P427" s="18">
        <v>49458</v>
      </c>
    </row>
    <row r="428" s="13" customFormat="1" spans="2:16">
      <c r="B428" s="18">
        <v>45331</v>
      </c>
      <c r="C428" s="19">
        <v>45692</v>
      </c>
      <c r="D428" s="18">
        <v>45877</v>
      </c>
      <c r="E428" s="19">
        <v>46157</v>
      </c>
      <c r="F428" s="18">
        <v>46573</v>
      </c>
      <c r="G428" s="19">
        <v>46916</v>
      </c>
      <c r="H428" s="18">
        <v>47136</v>
      </c>
      <c r="I428" s="19">
        <v>47441</v>
      </c>
      <c r="J428" s="18">
        <v>47881</v>
      </c>
      <c r="K428" s="19">
        <v>48179</v>
      </c>
      <c r="L428" s="18">
        <v>48626</v>
      </c>
      <c r="M428" s="19">
        <v>48853</v>
      </c>
      <c r="N428" s="18">
        <v>49088</v>
      </c>
      <c r="O428" s="19">
        <v>49278</v>
      </c>
      <c r="P428" s="18">
        <v>49460</v>
      </c>
    </row>
    <row r="429" s="13" customFormat="1" spans="2:16">
      <c r="B429" s="18">
        <v>45335</v>
      </c>
      <c r="C429" s="19">
        <v>45694</v>
      </c>
      <c r="D429" s="18">
        <v>45879</v>
      </c>
      <c r="E429" s="19">
        <v>46158</v>
      </c>
      <c r="F429" s="18">
        <v>46574</v>
      </c>
      <c r="G429" s="19">
        <v>46919</v>
      </c>
      <c r="H429" s="18">
        <v>47143</v>
      </c>
      <c r="I429" s="19">
        <v>47451</v>
      </c>
      <c r="J429" s="18">
        <v>47882</v>
      </c>
      <c r="K429" s="19">
        <v>48189</v>
      </c>
      <c r="L429" s="18">
        <v>48629</v>
      </c>
      <c r="M429" s="19">
        <v>48857</v>
      </c>
      <c r="N429" s="18">
        <v>49090</v>
      </c>
      <c r="O429" s="19">
        <v>49281</v>
      </c>
      <c r="P429" s="18">
        <v>49461</v>
      </c>
    </row>
    <row r="430" s="13" customFormat="1" spans="2:16">
      <c r="B430" s="18">
        <v>45336</v>
      </c>
      <c r="C430" s="19">
        <v>45698</v>
      </c>
      <c r="D430" s="18">
        <v>45883</v>
      </c>
      <c r="E430" s="19">
        <v>46167</v>
      </c>
      <c r="F430" s="18">
        <v>46595</v>
      </c>
      <c r="G430" s="19">
        <v>46922</v>
      </c>
      <c r="H430" s="18">
        <v>47161</v>
      </c>
      <c r="I430" s="19">
        <v>47455</v>
      </c>
      <c r="J430" s="18">
        <v>47884</v>
      </c>
      <c r="K430" s="19">
        <v>48190</v>
      </c>
      <c r="L430" s="18">
        <v>48630</v>
      </c>
      <c r="M430" s="19">
        <v>48858</v>
      </c>
      <c r="N430" s="18">
        <v>49091</v>
      </c>
      <c r="O430" s="19">
        <v>49282</v>
      </c>
      <c r="P430" s="18">
        <v>49601</v>
      </c>
    </row>
    <row r="440" s="13" customFormat="1" spans="2:16">
      <c r="B440" s="14" t="str">
        <f>$B$8</f>
        <v>Effective December 26, 2023</v>
      </c>
    </row>
    <row r="441" s="13" customFormat="1" ht="13.5"/>
    <row r="442" s="13" customFormat="1" ht="13.85" spans="2:16">
      <c r="B442" s="15" t="s">
        <v>55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7"/>
    </row>
    <row r="444" s="13" customFormat="1" spans="2:16">
      <c r="B444" s="18">
        <v>49610</v>
      </c>
      <c r="C444" s="19">
        <v>49841</v>
      </c>
      <c r="D444" s="18">
        <v>50201</v>
      </c>
      <c r="E444" s="19">
        <v>50662</v>
      </c>
      <c r="F444" s="18">
        <v>52135</v>
      </c>
      <c r="G444" s="19">
        <v>52657</v>
      </c>
      <c r="H444" s="18">
        <v>53099</v>
      </c>
      <c r="I444" s="19">
        <v>53536</v>
      </c>
      <c r="J444" s="18">
        <v>53969</v>
      </c>
      <c r="K444" s="19">
        <v>54501</v>
      </c>
      <c r="L444" s="18">
        <v>54986</v>
      </c>
      <c r="M444" s="19">
        <v>55350</v>
      </c>
      <c r="N444" s="18">
        <v>56055</v>
      </c>
      <c r="O444" s="19">
        <v>56501</v>
      </c>
      <c r="P444" s="18">
        <v>57719</v>
      </c>
    </row>
    <row r="445" s="13" customFormat="1" spans="2:16">
      <c r="B445" s="18">
        <v>49616</v>
      </c>
      <c r="C445" s="19">
        <v>49852</v>
      </c>
      <c r="D445" s="18">
        <v>50208</v>
      </c>
      <c r="E445" s="19">
        <v>50667</v>
      </c>
      <c r="F445" s="18">
        <v>52149</v>
      </c>
      <c r="G445" s="19">
        <v>52726</v>
      </c>
      <c r="H445" s="18">
        <v>53103</v>
      </c>
      <c r="I445" s="19">
        <v>53538</v>
      </c>
      <c r="J445" s="18">
        <v>54002</v>
      </c>
      <c r="K445" s="19">
        <v>54543</v>
      </c>
      <c r="L445" s="18">
        <v>55001</v>
      </c>
      <c r="M445" s="19">
        <v>55352</v>
      </c>
      <c r="N445" s="18">
        <v>56056</v>
      </c>
      <c r="O445" s="19">
        <v>56502</v>
      </c>
      <c r="P445" s="18">
        <v>57751</v>
      </c>
    </row>
    <row r="446" s="13" customFormat="1" spans="2:16">
      <c r="B446" s="18">
        <v>49627</v>
      </c>
      <c r="C446" s="19">
        <v>49858</v>
      </c>
      <c r="D446" s="18">
        <v>50211</v>
      </c>
      <c r="E446" s="19">
        <v>50677</v>
      </c>
      <c r="F446" s="18">
        <v>52166</v>
      </c>
      <c r="G446" s="19">
        <v>52728</v>
      </c>
      <c r="H446" s="18">
        <v>53104</v>
      </c>
      <c r="I446" s="19">
        <v>53540</v>
      </c>
      <c r="J446" s="18">
        <v>54005</v>
      </c>
      <c r="K446" s="19">
        <v>54548</v>
      </c>
      <c r="L446" s="18">
        <v>55003</v>
      </c>
      <c r="M446" s="19">
        <v>55355</v>
      </c>
      <c r="N446" s="18">
        <v>56058</v>
      </c>
      <c r="O446" s="19">
        <v>56525</v>
      </c>
      <c r="P446" s="18">
        <v>57770</v>
      </c>
    </row>
    <row r="447" s="13" customFormat="1" spans="2:16">
      <c r="B447" s="18">
        <v>49628</v>
      </c>
      <c r="C447" s="19">
        <v>49863</v>
      </c>
      <c r="D447" s="18">
        <v>50219</v>
      </c>
      <c r="E447" s="19">
        <v>50831</v>
      </c>
      <c r="F447" s="18">
        <v>52175</v>
      </c>
      <c r="G447" s="19">
        <v>52730</v>
      </c>
      <c r="H447" s="18">
        <v>53105</v>
      </c>
      <c r="I447" s="19">
        <v>53549</v>
      </c>
      <c r="J447" s="18">
        <v>54017</v>
      </c>
      <c r="K447" s="19">
        <v>54568</v>
      </c>
      <c r="L447" s="18">
        <v>55005</v>
      </c>
      <c r="M447" s="19">
        <v>55357</v>
      </c>
      <c r="N447" s="18">
        <v>56062</v>
      </c>
      <c r="O447" s="19">
        <v>56537</v>
      </c>
      <c r="P447" s="18">
        <v>57783</v>
      </c>
    </row>
    <row r="448" s="13" customFormat="1" spans="2:16">
      <c r="B448" s="18">
        <v>49629</v>
      </c>
      <c r="C448" s="19">
        <v>49864</v>
      </c>
      <c r="D448" s="18">
        <v>50226</v>
      </c>
      <c r="E448" s="19">
        <v>50839</v>
      </c>
      <c r="F448" s="18">
        <v>52203</v>
      </c>
      <c r="G448" s="19">
        <v>52742</v>
      </c>
      <c r="H448" s="18">
        <v>53114</v>
      </c>
      <c r="I448" s="19">
        <v>53551</v>
      </c>
      <c r="J448" s="18">
        <v>54020</v>
      </c>
      <c r="K448" s="19">
        <v>54615</v>
      </c>
      <c r="L448" s="18">
        <v>55008</v>
      </c>
      <c r="M448" s="19">
        <v>55358</v>
      </c>
      <c r="N448" s="18">
        <v>56063</v>
      </c>
      <c r="O448" s="19">
        <v>56538</v>
      </c>
      <c r="P448" s="18">
        <v>58001</v>
      </c>
    </row>
    <row r="449" s="13" customFormat="1" spans="2:16">
      <c r="B449" s="18">
        <v>49634</v>
      </c>
      <c r="C449" s="19">
        <v>49870</v>
      </c>
      <c r="D449" s="18">
        <v>50227</v>
      </c>
      <c r="E449" s="19">
        <v>50847</v>
      </c>
      <c r="F449" s="18">
        <v>52204</v>
      </c>
      <c r="G449" s="19">
        <v>52747</v>
      </c>
      <c r="H449" s="18">
        <v>53115</v>
      </c>
      <c r="I449" s="19">
        <v>53555</v>
      </c>
      <c r="J449" s="18">
        <v>54021</v>
      </c>
      <c r="K449" s="19">
        <v>54630</v>
      </c>
      <c r="L449" s="18">
        <v>55010</v>
      </c>
      <c r="M449" s="19">
        <v>55359</v>
      </c>
      <c r="N449" s="18">
        <v>56071</v>
      </c>
      <c r="O449" s="19">
        <v>56541</v>
      </c>
      <c r="P449" s="18">
        <v>58012</v>
      </c>
    </row>
    <row r="450" s="13" customFormat="1" spans="2:16">
      <c r="B450" s="18">
        <v>49635</v>
      </c>
      <c r="C450" s="19">
        <v>49871</v>
      </c>
      <c r="D450" s="18">
        <v>50231</v>
      </c>
      <c r="E450" s="19">
        <v>51008</v>
      </c>
      <c r="F450" s="18">
        <v>52205</v>
      </c>
      <c r="G450" s="19">
        <v>52749</v>
      </c>
      <c r="H450" s="18">
        <v>53118</v>
      </c>
      <c r="I450" s="19">
        <v>53559</v>
      </c>
      <c r="J450" s="18">
        <v>54022</v>
      </c>
      <c r="K450" s="19">
        <v>54636</v>
      </c>
      <c r="L450" s="18">
        <v>55011</v>
      </c>
      <c r="M450" s="19">
        <v>55364</v>
      </c>
      <c r="N450" s="18">
        <v>56073</v>
      </c>
      <c r="O450" s="19">
        <v>56577</v>
      </c>
      <c r="P450" s="18">
        <v>58042</v>
      </c>
    </row>
    <row r="451" s="13" customFormat="1" spans="2:16">
      <c r="B451" s="18">
        <v>49636</v>
      </c>
      <c r="C451" s="19">
        <v>49874</v>
      </c>
      <c r="D451" s="18">
        <v>50236</v>
      </c>
      <c r="E451" s="19">
        <v>51015</v>
      </c>
      <c r="F451" s="18">
        <v>52206</v>
      </c>
      <c r="G451" s="19">
        <v>52752</v>
      </c>
      <c r="H451" s="18">
        <v>53119</v>
      </c>
      <c r="I451" s="19">
        <v>53560</v>
      </c>
      <c r="J451" s="18">
        <v>54023</v>
      </c>
      <c r="K451" s="19">
        <v>54637</v>
      </c>
      <c r="L451" s="18">
        <v>55018</v>
      </c>
      <c r="M451" s="19">
        <v>55366</v>
      </c>
      <c r="N451" s="18">
        <v>56075</v>
      </c>
      <c r="O451" s="19">
        <v>56593</v>
      </c>
      <c r="P451" s="18">
        <v>58074</v>
      </c>
    </row>
    <row r="452" s="13" customFormat="1" spans="2:16">
      <c r="B452" s="18">
        <v>49637</v>
      </c>
      <c r="C452" s="19">
        <v>49876</v>
      </c>
      <c r="D452" s="18">
        <v>50243</v>
      </c>
      <c r="E452" s="19">
        <v>51031</v>
      </c>
      <c r="F452" s="18">
        <v>52227</v>
      </c>
      <c r="G452" s="19">
        <v>52753</v>
      </c>
      <c r="H452" s="18">
        <v>53120</v>
      </c>
      <c r="I452" s="19">
        <v>53563</v>
      </c>
      <c r="J452" s="18">
        <v>54024</v>
      </c>
      <c r="K452" s="19">
        <v>54643</v>
      </c>
      <c r="L452" s="18">
        <v>55019</v>
      </c>
      <c r="M452" s="19">
        <v>55371</v>
      </c>
      <c r="N452" s="18">
        <v>56084</v>
      </c>
      <c r="O452" s="19">
        <v>56601</v>
      </c>
      <c r="P452" s="18">
        <v>58075</v>
      </c>
    </row>
    <row r="453" s="13" customFormat="1" spans="2:16">
      <c r="B453" s="18">
        <v>49643</v>
      </c>
      <c r="C453" s="19">
        <v>49877</v>
      </c>
      <c r="D453" s="18">
        <v>50244</v>
      </c>
      <c r="E453" s="19">
        <v>51045</v>
      </c>
      <c r="F453" s="18">
        <v>52228</v>
      </c>
      <c r="G453" s="19">
        <v>52757</v>
      </c>
      <c r="H453" s="18">
        <v>53121</v>
      </c>
      <c r="I453" s="19">
        <v>53566</v>
      </c>
      <c r="J453" s="18">
        <v>54025</v>
      </c>
      <c r="K453" s="19">
        <v>54654</v>
      </c>
      <c r="L453" s="18">
        <v>55020</v>
      </c>
      <c r="M453" s="19">
        <v>55375</v>
      </c>
      <c r="N453" s="18">
        <v>56093</v>
      </c>
      <c r="O453" s="19">
        <v>56630</v>
      </c>
      <c r="P453" s="18">
        <v>58076</v>
      </c>
    </row>
    <row r="454" s="13" customFormat="1" spans="2:16">
      <c r="B454" s="18">
        <v>49646</v>
      </c>
      <c r="C454" s="19">
        <v>49894</v>
      </c>
      <c r="D454" s="18">
        <v>50255</v>
      </c>
      <c r="E454" s="19">
        <v>51109</v>
      </c>
      <c r="F454" s="18">
        <v>52235</v>
      </c>
      <c r="G454" s="19">
        <v>52761</v>
      </c>
      <c r="H454" s="18">
        <v>53125</v>
      </c>
      <c r="I454" s="19">
        <v>53571</v>
      </c>
      <c r="J454" s="18">
        <v>54123</v>
      </c>
      <c r="K454" s="19">
        <v>54656</v>
      </c>
      <c r="L454" s="18">
        <v>55021</v>
      </c>
      <c r="M454" s="19">
        <v>55384</v>
      </c>
      <c r="N454" s="18">
        <v>56125</v>
      </c>
      <c r="O454" s="19">
        <v>56668</v>
      </c>
      <c r="P454" s="18">
        <v>58204</v>
      </c>
    </row>
    <row r="455" s="13" customFormat="1" spans="2:16">
      <c r="B455" s="18">
        <v>49650</v>
      </c>
      <c r="C455" s="19">
        <v>49915</v>
      </c>
      <c r="D455" s="18">
        <v>50269</v>
      </c>
      <c r="E455" s="19">
        <v>51244</v>
      </c>
      <c r="F455" s="18">
        <v>52253</v>
      </c>
      <c r="G455" s="19">
        <v>52773</v>
      </c>
      <c r="H455" s="18">
        <v>53126</v>
      </c>
      <c r="I455" s="19">
        <v>53572</v>
      </c>
      <c r="J455" s="18">
        <v>54130</v>
      </c>
      <c r="K455" s="19">
        <v>54660</v>
      </c>
      <c r="L455" s="18">
        <v>55024</v>
      </c>
      <c r="M455" s="19">
        <v>55386</v>
      </c>
      <c r="N455" s="18">
        <v>56143</v>
      </c>
      <c r="O455" s="19">
        <v>56687</v>
      </c>
      <c r="P455" s="18">
        <v>58205</v>
      </c>
    </row>
    <row r="456" s="13" customFormat="1" spans="2:16">
      <c r="B456" s="18">
        <v>49657</v>
      </c>
      <c r="C456" s="19">
        <v>49917</v>
      </c>
      <c r="D456" s="18">
        <v>50272</v>
      </c>
      <c r="E456" s="19">
        <v>51250</v>
      </c>
      <c r="F456" s="18">
        <v>52308</v>
      </c>
      <c r="G456" s="19">
        <v>53002</v>
      </c>
      <c r="H456" s="18">
        <v>53127</v>
      </c>
      <c r="I456" s="19">
        <v>53575</v>
      </c>
      <c r="J456" s="18">
        <v>54141</v>
      </c>
      <c r="K456" s="19">
        <v>54662</v>
      </c>
      <c r="L456" s="18">
        <v>55025</v>
      </c>
      <c r="M456" s="19">
        <v>55609</v>
      </c>
      <c r="N456" s="18">
        <v>56146</v>
      </c>
      <c r="O456" s="19">
        <v>56716</v>
      </c>
      <c r="P456" s="18">
        <v>58401</v>
      </c>
    </row>
    <row r="457" s="13" customFormat="1" spans="2:16">
      <c r="B457" s="18">
        <v>49660</v>
      </c>
      <c r="C457" s="19">
        <v>49931</v>
      </c>
      <c r="D457" s="18">
        <v>50369</v>
      </c>
      <c r="E457" s="19">
        <v>51301</v>
      </c>
      <c r="F457" s="18">
        <v>52314</v>
      </c>
      <c r="G457" s="19">
        <v>53006</v>
      </c>
      <c r="H457" s="18">
        <v>53128</v>
      </c>
      <c r="I457" s="19">
        <v>53578</v>
      </c>
      <c r="J457" s="18">
        <v>54153</v>
      </c>
      <c r="K457" s="19">
        <v>54669</v>
      </c>
      <c r="L457" s="18">
        <v>55029</v>
      </c>
      <c r="M457" s="19">
        <v>55720</v>
      </c>
      <c r="N457" s="18">
        <v>56187</v>
      </c>
      <c r="O457" s="19">
        <v>56721</v>
      </c>
      <c r="P457" s="18">
        <v>58402</v>
      </c>
    </row>
    <row r="458" s="13" customFormat="1" spans="2:16">
      <c r="B458" s="18">
        <v>49675</v>
      </c>
      <c r="C458" s="19">
        <v>49964</v>
      </c>
      <c r="D458" s="18">
        <v>50423</v>
      </c>
      <c r="E458" s="19">
        <v>51331</v>
      </c>
      <c r="F458" s="18">
        <v>52315</v>
      </c>
      <c r="G458" s="19">
        <v>53013</v>
      </c>
      <c r="H458" s="18">
        <v>53138</v>
      </c>
      <c r="I458" s="19">
        <v>53583</v>
      </c>
      <c r="J458" s="18">
        <v>54157</v>
      </c>
      <c r="K458" s="19">
        <v>54724</v>
      </c>
      <c r="L458" s="18">
        <v>55033</v>
      </c>
      <c r="M458" s="19">
        <v>55744</v>
      </c>
      <c r="N458" s="18">
        <v>56215</v>
      </c>
      <c r="O458" s="19">
        <v>57005</v>
      </c>
      <c r="P458" s="18">
        <v>58452</v>
      </c>
    </row>
    <row r="459" s="13" customFormat="1" spans="2:16">
      <c r="B459" s="18">
        <v>49676</v>
      </c>
      <c r="C459" s="19">
        <v>50003</v>
      </c>
      <c r="D459" s="18">
        <v>50427</v>
      </c>
      <c r="E459" s="19">
        <v>51340</v>
      </c>
      <c r="F459" s="18">
        <v>52318</v>
      </c>
      <c r="G459" s="19">
        <v>53016</v>
      </c>
      <c r="H459" s="18">
        <v>53147</v>
      </c>
      <c r="I459" s="19">
        <v>53584</v>
      </c>
      <c r="J459" s="18">
        <v>54160</v>
      </c>
      <c r="K459" s="19">
        <v>54743</v>
      </c>
      <c r="L459" s="18">
        <v>55036</v>
      </c>
      <c r="M459" s="19">
        <v>55745</v>
      </c>
      <c r="N459" s="18">
        <v>56241</v>
      </c>
      <c r="O459" s="19">
        <v>57006</v>
      </c>
      <c r="P459" s="18">
        <v>58554</v>
      </c>
    </row>
    <row r="460" s="13" customFormat="1" spans="2:16">
      <c r="B460" s="18">
        <v>49677</v>
      </c>
      <c r="C460" s="19">
        <v>50031</v>
      </c>
      <c r="D460" s="18">
        <v>50435</v>
      </c>
      <c r="E460" s="19">
        <v>51341</v>
      </c>
      <c r="F460" s="18">
        <v>52324</v>
      </c>
      <c r="G460" s="19">
        <v>53017</v>
      </c>
      <c r="H460" s="18">
        <v>53148</v>
      </c>
      <c r="I460" s="19">
        <v>53589</v>
      </c>
      <c r="J460" s="18">
        <v>54162</v>
      </c>
      <c r="K460" s="19">
        <v>54758</v>
      </c>
      <c r="L460" s="18">
        <v>55038</v>
      </c>
      <c r="M460" s="19">
        <v>55746</v>
      </c>
      <c r="N460" s="18">
        <v>56258</v>
      </c>
      <c r="O460" s="19">
        <v>57007</v>
      </c>
      <c r="P460" s="18">
        <v>58601</v>
      </c>
    </row>
    <row r="461" s="13" customFormat="1" spans="2:16">
      <c r="B461" s="18">
        <v>49685</v>
      </c>
      <c r="C461" s="19">
        <v>50032</v>
      </c>
      <c r="D461" s="18">
        <v>50436</v>
      </c>
      <c r="E461" s="19">
        <v>51351</v>
      </c>
      <c r="F461" s="18">
        <v>52326</v>
      </c>
      <c r="G461" s="19">
        <v>53021</v>
      </c>
      <c r="H461" s="18">
        <v>53149</v>
      </c>
      <c r="I461" s="19">
        <v>53594</v>
      </c>
      <c r="J461" s="18">
        <v>54165</v>
      </c>
      <c r="K461" s="19">
        <v>54760</v>
      </c>
      <c r="L461" s="18">
        <v>55043</v>
      </c>
      <c r="M461" s="19">
        <v>55758</v>
      </c>
      <c r="N461" s="18">
        <v>56265</v>
      </c>
      <c r="O461" s="19">
        <v>57013</v>
      </c>
      <c r="P461" s="18">
        <v>58602</v>
      </c>
    </row>
    <row r="462" s="13" customFormat="1" spans="2:16">
      <c r="B462" s="18">
        <v>49690</v>
      </c>
      <c r="C462" s="19">
        <v>50035</v>
      </c>
      <c r="D462" s="18">
        <v>50467</v>
      </c>
      <c r="E462" s="19">
        <v>51360</v>
      </c>
      <c r="F462" s="18">
        <v>52333</v>
      </c>
      <c r="G462" s="19">
        <v>53026</v>
      </c>
      <c r="H462" s="18">
        <v>53153</v>
      </c>
      <c r="I462" s="19">
        <v>53595</v>
      </c>
      <c r="J462" s="18">
        <v>54166</v>
      </c>
      <c r="K462" s="19">
        <v>54765</v>
      </c>
      <c r="L462" s="18">
        <v>55049</v>
      </c>
      <c r="M462" s="19">
        <v>55768</v>
      </c>
      <c r="N462" s="18">
        <v>56273</v>
      </c>
      <c r="O462" s="19">
        <v>57027</v>
      </c>
      <c r="P462" s="18">
        <v>58701</v>
      </c>
    </row>
    <row r="463" s="13" customFormat="1" spans="2:16">
      <c r="B463" s="18">
        <v>49696</v>
      </c>
      <c r="C463" s="19">
        <v>50036</v>
      </c>
      <c r="D463" s="18">
        <v>50481</v>
      </c>
      <c r="E463" s="19">
        <v>51363</v>
      </c>
      <c r="F463" s="18">
        <v>52338</v>
      </c>
      <c r="G463" s="19">
        <v>53027</v>
      </c>
      <c r="H463" s="18">
        <v>53167</v>
      </c>
      <c r="I463" s="19">
        <v>53599</v>
      </c>
      <c r="J463" s="18">
        <v>54169</v>
      </c>
      <c r="K463" s="19">
        <v>54773</v>
      </c>
      <c r="L463" s="18">
        <v>55052</v>
      </c>
      <c r="M463" s="19">
        <v>55792</v>
      </c>
      <c r="N463" s="18">
        <v>56277</v>
      </c>
      <c r="O463" s="19">
        <v>57032</v>
      </c>
      <c r="P463" s="18">
        <v>58703</v>
      </c>
    </row>
    <row r="464" s="13" customFormat="1" spans="2:16">
      <c r="B464" s="18">
        <v>49701</v>
      </c>
      <c r="C464" s="19">
        <v>50038</v>
      </c>
      <c r="D464" s="18">
        <v>50511</v>
      </c>
      <c r="E464" s="19">
        <v>51401</v>
      </c>
      <c r="F464" s="18">
        <v>52341</v>
      </c>
      <c r="G464" s="19">
        <v>53031</v>
      </c>
      <c r="H464" s="18">
        <v>53168</v>
      </c>
      <c r="I464" s="19">
        <v>53803</v>
      </c>
      <c r="J464" s="18">
        <v>54171</v>
      </c>
      <c r="K464" s="19">
        <v>54812</v>
      </c>
      <c r="L464" s="18">
        <v>55054</v>
      </c>
      <c r="M464" s="19">
        <v>55804</v>
      </c>
      <c r="N464" s="18">
        <v>56287</v>
      </c>
      <c r="O464" s="19">
        <v>57041</v>
      </c>
      <c r="P464" s="18">
        <v>58704</v>
      </c>
    </row>
    <row r="465" s="13" customFormat="1" spans="2:16">
      <c r="B465" s="18">
        <v>49707</v>
      </c>
      <c r="C465" s="19">
        <v>50041</v>
      </c>
      <c r="D465" s="18">
        <v>50529</v>
      </c>
      <c r="E465" s="19">
        <v>51432</v>
      </c>
      <c r="F465" s="18">
        <v>52345</v>
      </c>
      <c r="G465" s="19">
        <v>53033</v>
      </c>
      <c r="H465" s="18">
        <v>53179</v>
      </c>
      <c r="I465" s="19">
        <v>53808</v>
      </c>
      <c r="J465" s="18">
        <v>54180</v>
      </c>
      <c r="K465" s="19">
        <v>54818</v>
      </c>
      <c r="L465" s="18">
        <v>55056</v>
      </c>
      <c r="M465" s="19">
        <v>55808</v>
      </c>
      <c r="N465" s="18">
        <v>56307</v>
      </c>
      <c r="O465" s="19">
        <v>57042</v>
      </c>
      <c r="P465" s="18">
        <v>58707</v>
      </c>
    </row>
    <row r="466" s="13" customFormat="1" spans="2:16">
      <c r="B466" s="18">
        <v>49711</v>
      </c>
      <c r="C466" s="19">
        <v>50047</v>
      </c>
      <c r="D466" s="18">
        <v>50548</v>
      </c>
      <c r="E466" s="19">
        <v>51451</v>
      </c>
      <c r="F466" s="18">
        <v>52348</v>
      </c>
      <c r="G466" s="19">
        <v>53034</v>
      </c>
      <c r="H466" s="18">
        <v>53181</v>
      </c>
      <c r="I466" s="19">
        <v>53811</v>
      </c>
      <c r="J466" s="18">
        <v>54201</v>
      </c>
      <c r="K466" s="19">
        <v>54841</v>
      </c>
      <c r="L466" s="18">
        <v>55057</v>
      </c>
      <c r="M466" s="19">
        <v>55810</v>
      </c>
      <c r="N466" s="18">
        <v>56308</v>
      </c>
      <c r="O466" s="19">
        <v>57055</v>
      </c>
      <c r="P466" s="18">
        <v>58801</v>
      </c>
    </row>
    <row r="467" s="13" customFormat="1" spans="2:16">
      <c r="B467" s="18">
        <v>49712</v>
      </c>
      <c r="C467" s="19">
        <v>50059</v>
      </c>
      <c r="D467" s="18">
        <v>50552</v>
      </c>
      <c r="E467" s="19">
        <v>51459</v>
      </c>
      <c r="F467" s="18">
        <v>52351</v>
      </c>
      <c r="G467" s="19">
        <v>53036</v>
      </c>
      <c r="H467" s="18">
        <v>53182</v>
      </c>
      <c r="I467" s="19">
        <v>53813</v>
      </c>
      <c r="J467" s="18">
        <v>54208</v>
      </c>
      <c r="K467" s="19">
        <v>54857</v>
      </c>
      <c r="L467" s="18">
        <v>55060</v>
      </c>
      <c r="M467" s="19">
        <v>55912</v>
      </c>
      <c r="N467" s="18">
        <v>56310</v>
      </c>
      <c r="O467" s="19">
        <v>57056</v>
      </c>
      <c r="P467" s="18">
        <v>58802</v>
      </c>
    </row>
    <row r="468" s="13" customFormat="1" spans="2:16">
      <c r="B468" s="18">
        <v>49720</v>
      </c>
      <c r="C468" s="19">
        <v>50061</v>
      </c>
      <c r="D468" s="18">
        <v>50573</v>
      </c>
      <c r="E468" s="19">
        <v>51460</v>
      </c>
      <c r="F468" s="18">
        <v>52353</v>
      </c>
      <c r="G468" s="19">
        <v>53037</v>
      </c>
      <c r="H468" s="18">
        <v>53183</v>
      </c>
      <c r="I468" s="19">
        <v>53817</v>
      </c>
      <c r="J468" s="18">
        <v>54211</v>
      </c>
      <c r="K468" s="19">
        <v>54861</v>
      </c>
      <c r="L468" s="18">
        <v>55066</v>
      </c>
      <c r="M468" s="19">
        <v>55920</v>
      </c>
      <c r="N468" s="18">
        <v>56313</v>
      </c>
      <c r="O468" s="19">
        <v>57068</v>
      </c>
      <c r="P468" s="18">
        <v>58803</v>
      </c>
    </row>
    <row r="469" s="13" customFormat="1" spans="2:16">
      <c r="B469" s="18">
        <v>49723</v>
      </c>
      <c r="C469" s="19">
        <v>50063</v>
      </c>
      <c r="D469" s="18">
        <v>50588</v>
      </c>
      <c r="E469" s="19">
        <v>51534</v>
      </c>
      <c r="F469" s="18">
        <v>52501</v>
      </c>
      <c r="G469" s="19">
        <v>53040</v>
      </c>
      <c r="H469" s="18">
        <v>53184</v>
      </c>
      <c r="I469" s="19">
        <v>53821</v>
      </c>
      <c r="J469" s="18">
        <v>54217</v>
      </c>
      <c r="K469" s="19">
        <v>54868</v>
      </c>
      <c r="L469" s="18">
        <v>55070</v>
      </c>
      <c r="M469" s="19">
        <v>55944</v>
      </c>
      <c r="N469" s="18">
        <v>56320</v>
      </c>
      <c r="O469" s="19">
        <v>57069</v>
      </c>
      <c r="P469" s="18">
        <v>59036</v>
      </c>
    </row>
    <row r="470" s="13" customFormat="1" spans="2:16">
      <c r="B470" s="18">
        <v>49734</v>
      </c>
      <c r="C470" s="19">
        <v>50069</v>
      </c>
      <c r="D470" s="18">
        <v>50592</v>
      </c>
      <c r="E470" s="19">
        <v>51537</v>
      </c>
      <c r="F470" s="18">
        <v>52530</v>
      </c>
      <c r="G470" s="19">
        <v>53047</v>
      </c>
      <c r="H470" s="18">
        <v>53185</v>
      </c>
      <c r="I470" s="19">
        <v>53901</v>
      </c>
      <c r="J470" s="18">
        <v>54229</v>
      </c>
      <c r="K470" s="19">
        <v>54890</v>
      </c>
      <c r="L470" s="18">
        <v>55085</v>
      </c>
      <c r="M470" s="19">
        <v>55947</v>
      </c>
      <c r="N470" s="18">
        <v>56328</v>
      </c>
      <c r="O470" s="19">
        <v>57078</v>
      </c>
      <c r="P470" s="18">
        <v>59044</v>
      </c>
    </row>
    <row r="471" s="13" customFormat="1" spans="2:16">
      <c r="B471" s="18">
        <v>49735</v>
      </c>
      <c r="C471" s="19">
        <v>50078</v>
      </c>
      <c r="D471" s="18">
        <v>50593</v>
      </c>
      <c r="E471" s="19">
        <v>51543</v>
      </c>
      <c r="F471" s="18">
        <v>52534</v>
      </c>
      <c r="G471" s="19">
        <v>53048</v>
      </c>
      <c r="H471" s="18">
        <v>53190</v>
      </c>
      <c r="I471" s="19">
        <v>53911</v>
      </c>
      <c r="J471" s="18">
        <v>54232</v>
      </c>
      <c r="K471" s="19">
        <v>54923</v>
      </c>
      <c r="L471" s="18">
        <v>55087</v>
      </c>
      <c r="M471" s="19">
        <v>55950</v>
      </c>
      <c r="N471" s="18">
        <v>56341</v>
      </c>
      <c r="O471" s="19">
        <v>57202</v>
      </c>
      <c r="P471" s="18">
        <v>59106</v>
      </c>
    </row>
    <row r="472" s="13" customFormat="1" spans="2:16">
      <c r="B472" s="18">
        <v>49737</v>
      </c>
      <c r="C472" s="19">
        <v>50105</v>
      </c>
      <c r="D472" s="18">
        <v>50595</v>
      </c>
      <c r="E472" s="19">
        <v>51550</v>
      </c>
      <c r="F472" s="18">
        <v>52544</v>
      </c>
      <c r="G472" s="19">
        <v>53058</v>
      </c>
      <c r="H472" s="18">
        <v>53191</v>
      </c>
      <c r="I472" s="19">
        <v>53913</v>
      </c>
      <c r="J472" s="18">
        <v>54235</v>
      </c>
      <c r="K472" s="19">
        <v>54926</v>
      </c>
      <c r="L472" s="18">
        <v>55090</v>
      </c>
      <c r="M472" s="19">
        <v>55955</v>
      </c>
      <c r="N472" s="18">
        <v>56344</v>
      </c>
      <c r="O472" s="19">
        <v>57245</v>
      </c>
      <c r="P472" s="18">
        <v>59404</v>
      </c>
    </row>
    <row r="473" s="13" customFormat="1" spans="2:16">
      <c r="B473" s="18">
        <v>49739</v>
      </c>
      <c r="C473" s="19">
        <v>50109</v>
      </c>
      <c r="D473" s="18">
        <v>50608</v>
      </c>
      <c r="E473" s="19">
        <v>51554</v>
      </c>
      <c r="F473" s="18">
        <v>52548</v>
      </c>
      <c r="G473" s="19">
        <v>53060</v>
      </c>
      <c r="H473" s="18">
        <v>53507</v>
      </c>
      <c r="I473" s="19">
        <v>53916</v>
      </c>
      <c r="J473" s="18">
        <v>54241</v>
      </c>
      <c r="K473" s="19">
        <v>54929</v>
      </c>
      <c r="L473" s="18">
        <v>55092</v>
      </c>
      <c r="M473" s="19">
        <v>55960</v>
      </c>
      <c r="N473" s="18">
        <v>56345</v>
      </c>
      <c r="O473" s="19">
        <v>57252</v>
      </c>
      <c r="P473" s="18">
        <v>59414</v>
      </c>
    </row>
    <row r="474" s="13" customFormat="1" spans="2:16">
      <c r="B474" s="18">
        <v>49740</v>
      </c>
      <c r="C474" s="19">
        <v>50110</v>
      </c>
      <c r="D474" s="18">
        <v>50616</v>
      </c>
      <c r="E474" s="19">
        <v>51601</v>
      </c>
      <c r="F474" s="18">
        <v>52556</v>
      </c>
      <c r="G474" s="19">
        <v>53061</v>
      </c>
      <c r="H474" s="18">
        <v>53508</v>
      </c>
      <c r="I474" s="19">
        <v>53925</v>
      </c>
      <c r="J474" s="18">
        <v>54403</v>
      </c>
      <c r="K474" s="19">
        <v>54933</v>
      </c>
      <c r="L474" s="18">
        <v>55302</v>
      </c>
      <c r="M474" s="19">
        <v>55976</v>
      </c>
      <c r="N474" s="18">
        <v>56369</v>
      </c>
      <c r="O474" s="19">
        <v>57301</v>
      </c>
      <c r="P474" s="18">
        <v>59461</v>
      </c>
    </row>
    <row r="475" s="13" customFormat="1" spans="2:16">
      <c r="B475" s="18">
        <v>49781</v>
      </c>
      <c r="C475" s="19">
        <v>50112</v>
      </c>
      <c r="D475" s="18">
        <v>50622</v>
      </c>
      <c r="E475" s="19">
        <v>51603</v>
      </c>
      <c r="F475" s="18">
        <v>52562</v>
      </c>
      <c r="G475" s="19">
        <v>53062</v>
      </c>
      <c r="H475" s="18">
        <v>53515</v>
      </c>
      <c r="I475" s="19">
        <v>53940</v>
      </c>
      <c r="J475" s="18">
        <v>54409</v>
      </c>
      <c r="K475" s="19">
        <v>54934</v>
      </c>
      <c r="L475" s="18">
        <v>55308</v>
      </c>
      <c r="M475" s="19">
        <v>56007</v>
      </c>
      <c r="N475" s="18">
        <v>56371</v>
      </c>
      <c r="O475" s="19">
        <v>57361</v>
      </c>
      <c r="P475" s="18">
        <v>59477</v>
      </c>
    </row>
    <row r="476" s="13" customFormat="1" spans="2:16">
      <c r="B476" s="18">
        <v>49783</v>
      </c>
      <c r="C476" s="19">
        <v>50124</v>
      </c>
      <c r="D476" s="18">
        <v>50631</v>
      </c>
      <c r="E476" s="19">
        <v>51651</v>
      </c>
      <c r="F476" s="18">
        <v>52566</v>
      </c>
      <c r="G476" s="19">
        <v>53070</v>
      </c>
      <c r="H476" s="18">
        <v>53521</v>
      </c>
      <c r="I476" s="19">
        <v>53947</v>
      </c>
      <c r="J476" s="18">
        <v>54415</v>
      </c>
      <c r="K476" s="19">
        <v>54941</v>
      </c>
      <c r="L476" s="18">
        <v>55309</v>
      </c>
      <c r="M476" s="19">
        <v>56011</v>
      </c>
      <c r="N476" s="18">
        <v>56374</v>
      </c>
      <c r="O476" s="19">
        <v>57364</v>
      </c>
      <c r="P476" s="18">
        <v>59602</v>
      </c>
    </row>
    <row r="477" s="13" customFormat="1" spans="2:16">
      <c r="B477" s="18">
        <v>49785</v>
      </c>
      <c r="C477" s="19">
        <v>50125</v>
      </c>
      <c r="D477" s="18">
        <v>50634</v>
      </c>
      <c r="E477" s="19">
        <v>51656</v>
      </c>
      <c r="F477" s="18">
        <v>52577</v>
      </c>
      <c r="G477" s="19">
        <v>53073</v>
      </c>
      <c r="H477" s="18">
        <v>53523</v>
      </c>
      <c r="I477" s="19">
        <v>53950</v>
      </c>
      <c r="J477" s="18">
        <v>54417</v>
      </c>
      <c r="K477" s="19">
        <v>54944</v>
      </c>
      <c r="L477" s="18">
        <v>55313</v>
      </c>
      <c r="M477" s="19">
        <v>56017</v>
      </c>
      <c r="N477" s="18">
        <v>56389</v>
      </c>
      <c r="O477" s="19">
        <v>57399</v>
      </c>
      <c r="P477" s="18">
        <v>59635</v>
      </c>
    </row>
    <row r="478" s="13" customFormat="1" spans="2:16">
      <c r="B478" s="18">
        <v>49792</v>
      </c>
      <c r="C478" s="19">
        <v>50126</v>
      </c>
      <c r="D478" s="18">
        <v>50643</v>
      </c>
      <c r="E478" s="19">
        <v>52040</v>
      </c>
      <c r="F478" s="18">
        <v>52601</v>
      </c>
      <c r="G478" s="19">
        <v>53075</v>
      </c>
      <c r="H478" s="18">
        <v>53525</v>
      </c>
      <c r="I478" s="19">
        <v>53954</v>
      </c>
      <c r="J478" s="18">
        <v>54441</v>
      </c>
      <c r="K478" s="19">
        <v>54946</v>
      </c>
      <c r="L478" s="18">
        <v>55315</v>
      </c>
      <c r="M478" s="19">
        <v>56022</v>
      </c>
      <c r="N478" s="18">
        <v>56401</v>
      </c>
      <c r="O478" s="19">
        <v>57401</v>
      </c>
      <c r="P478" s="18">
        <v>59714</v>
      </c>
    </row>
    <row r="479" s="13" customFormat="1" spans="2:16">
      <c r="B479" s="18">
        <v>49796</v>
      </c>
      <c r="C479" s="19">
        <v>50127</v>
      </c>
      <c r="D479" s="18">
        <v>50644</v>
      </c>
      <c r="E479" s="19">
        <v>52056</v>
      </c>
      <c r="F479" s="18">
        <v>52624</v>
      </c>
      <c r="G479" s="19">
        <v>53081</v>
      </c>
      <c r="H479" s="18">
        <v>53526</v>
      </c>
      <c r="I479" s="19">
        <v>53955</v>
      </c>
      <c r="J479" s="18">
        <v>54455</v>
      </c>
      <c r="K479" s="19">
        <v>54947</v>
      </c>
      <c r="L479" s="18">
        <v>55319</v>
      </c>
      <c r="M479" s="19">
        <v>56024</v>
      </c>
      <c r="N479" s="18">
        <v>56430</v>
      </c>
      <c r="O479" s="19">
        <v>57402</v>
      </c>
      <c r="P479" s="18">
        <v>59715</v>
      </c>
    </row>
    <row r="480" s="13" customFormat="1" spans="2:16">
      <c r="B480" s="18">
        <v>49801</v>
      </c>
      <c r="C480" s="19">
        <v>50152</v>
      </c>
      <c r="D480" s="18">
        <v>50648</v>
      </c>
      <c r="E480" s="19">
        <v>52057</v>
      </c>
      <c r="F480" s="18">
        <v>52627</v>
      </c>
      <c r="G480" s="19">
        <v>53085</v>
      </c>
      <c r="H480" s="18">
        <v>53528</v>
      </c>
      <c r="I480" s="19">
        <v>53957</v>
      </c>
      <c r="J480" s="18">
        <v>54464</v>
      </c>
      <c r="K480" s="19">
        <v>54961</v>
      </c>
      <c r="L480" s="18">
        <v>55320</v>
      </c>
      <c r="M480" s="19">
        <v>56030</v>
      </c>
      <c r="N480" s="18">
        <v>56441</v>
      </c>
      <c r="O480" s="19">
        <v>57426</v>
      </c>
      <c r="P480" s="18">
        <v>59716</v>
      </c>
    </row>
    <row r="481" s="13" customFormat="1" spans="2:16">
      <c r="B481" s="18">
        <v>49802</v>
      </c>
      <c r="C481" s="19">
        <v>50158</v>
      </c>
      <c r="D481" s="18">
        <v>50649</v>
      </c>
      <c r="E481" s="19">
        <v>52060</v>
      </c>
      <c r="F481" s="18">
        <v>52632</v>
      </c>
      <c r="G481" s="19">
        <v>53086</v>
      </c>
      <c r="H481" s="18">
        <v>53531</v>
      </c>
      <c r="I481" s="19">
        <v>53958</v>
      </c>
      <c r="J481" s="18">
        <v>54469</v>
      </c>
      <c r="K481" s="19">
        <v>54963</v>
      </c>
      <c r="L481" s="18">
        <v>55327</v>
      </c>
      <c r="M481" s="19">
        <v>56031</v>
      </c>
      <c r="N481" s="18">
        <v>56465</v>
      </c>
      <c r="O481" s="19">
        <v>57439</v>
      </c>
      <c r="P481" s="18">
        <v>59717</v>
      </c>
    </row>
    <row r="482" s="13" customFormat="1" spans="2:16">
      <c r="B482" s="18">
        <v>49808</v>
      </c>
      <c r="C482" s="19">
        <v>50160</v>
      </c>
      <c r="D482" s="18">
        <v>50652</v>
      </c>
      <c r="E482" s="19">
        <v>52066</v>
      </c>
      <c r="F482" s="18">
        <v>52638</v>
      </c>
      <c r="G482" s="19">
        <v>53090</v>
      </c>
      <c r="H482" s="18">
        <v>53533</v>
      </c>
      <c r="I482" s="19">
        <v>53959</v>
      </c>
      <c r="J482" s="18">
        <v>54482</v>
      </c>
      <c r="K482" s="19">
        <v>54971</v>
      </c>
      <c r="L482" s="18">
        <v>55328</v>
      </c>
      <c r="M482" s="19">
        <v>56035</v>
      </c>
      <c r="N482" s="18">
        <v>56470</v>
      </c>
      <c r="O482" s="19">
        <v>57501</v>
      </c>
      <c r="P482" s="18">
        <v>59756</v>
      </c>
    </row>
    <row r="483" s="13" customFormat="1" spans="2:16">
      <c r="B483" s="18">
        <v>49826</v>
      </c>
      <c r="C483" s="19">
        <v>50163</v>
      </c>
      <c r="D483" s="18">
        <v>50657</v>
      </c>
      <c r="E483" s="19">
        <v>52068</v>
      </c>
      <c r="F483" s="18">
        <v>52641</v>
      </c>
      <c r="G483" s="19">
        <v>53094</v>
      </c>
      <c r="H483" s="18">
        <v>53534</v>
      </c>
      <c r="I483" s="19">
        <v>53960</v>
      </c>
      <c r="J483" s="18">
        <v>54494</v>
      </c>
      <c r="K483" s="19">
        <v>54978</v>
      </c>
      <c r="L483" s="18">
        <v>55331</v>
      </c>
      <c r="M483" s="19">
        <v>56046</v>
      </c>
      <c r="N483" s="18">
        <v>56482</v>
      </c>
      <c r="O483" s="19">
        <v>57563</v>
      </c>
      <c r="P483" s="18">
        <v>59803</v>
      </c>
    </row>
    <row r="484" s="13" customFormat="1" spans="2:16">
      <c r="B484" s="18">
        <v>49837</v>
      </c>
      <c r="C484" s="19">
        <v>50165</v>
      </c>
      <c r="D484" s="18">
        <v>50659</v>
      </c>
      <c r="E484" s="19">
        <v>52101</v>
      </c>
      <c r="F484" s="18">
        <v>52648</v>
      </c>
      <c r="G484" s="19">
        <v>53098</v>
      </c>
      <c r="H484" s="18">
        <v>53535</v>
      </c>
      <c r="I484" s="19">
        <v>53965</v>
      </c>
      <c r="J484" s="18">
        <v>54495</v>
      </c>
      <c r="K484" s="19">
        <v>54981</v>
      </c>
      <c r="L484" s="18">
        <v>55341</v>
      </c>
      <c r="M484" s="19">
        <v>56050</v>
      </c>
      <c r="N484" s="18">
        <v>56484</v>
      </c>
      <c r="O484" s="19">
        <v>57621</v>
      </c>
      <c r="P484" s="18">
        <v>59812</v>
      </c>
    </row>
    <row r="494" s="13" customFormat="1" spans="2:16">
      <c r="B494" s="14" t="str">
        <f>$B$8</f>
        <v>Effective December 26, 2023</v>
      </c>
    </row>
    <row r="495" s="13" customFormat="1" ht="13.5"/>
    <row r="496" s="13" customFormat="1" ht="13.85" spans="2:16">
      <c r="B496" s="15" t="s">
        <v>55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7"/>
    </row>
    <row r="498" s="13" customFormat="1" spans="2:16">
      <c r="B498" s="18">
        <v>59840</v>
      </c>
      <c r="C498" s="19">
        <v>60481</v>
      </c>
      <c r="D498" s="18">
        <v>61240</v>
      </c>
      <c r="E498" s="19">
        <v>61705</v>
      </c>
      <c r="F498" s="18">
        <v>62087</v>
      </c>
      <c r="G498" s="19">
        <v>62362</v>
      </c>
      <c r="H498" s="18">
        <v>62852</v>
      </c>
      <c r="I498" s="19">
        <v>63090</v>
      </c>
      <c r="J498" s="18">
        <v>64024</v>
      </c>
      <c r="K498" s="19">
        <v>64850</v>
      </c>
      <c r="L498" s="18">
        <v>65739</v>
      </c>
      <c r="M498" s="19">
        <v>67067</v>
      </c>
      <c r="N498" s="18">
        <v>68333</v>
      </c>
      <c r="O498" s="19">
        <v>70068</v>
      </c>
      <c r="P498" s="18">
        <v>70517</v>
      </c>
    </row>
    <row r="499" s="13" customFormat="1" spans="2:16">
      <c r="B499" s="18">
        <v>59841</v>
      </c>
      <c r="C499" s="19">
        <v>60512</v>
      </c>
      <c r="D499" s="18">
        <v>61241</v>
      </c>
      <c r="E499" s="19">
        <v>61727</v>
      </c>
      <c r="F499" s="18">
        <v>62088</v>
      </c>
      <c r="G499" s="19">
        <v>62450</v>
      </c>
      <c r="H499" s="18">
        <v>62874</v>
      </c>
      <c r="I499" s="19">
        <v>63341</v>
      </c>
      <c r="J499" s="18">
        <v>64028</v>
      </c>
      <c r="K499" s="19">
        <v>64857</v>
      </c>
      <c r="L499" s="18">
        <v>65741</v>
      </c>
      <c r="M499" s="19">
        <v>67107</v>
      </c>
      <c r="N499" s="18">
        <v>68362</v>
      </c>
      <c r="O499" s="19">
        <v>70070</v>
      </c>
      <c r="P499" s="18">
        <v>70519</v>
      </c>
    </row>
    <row r="500" s="13" customFormat="1" spans="2:16">
      <c r="B500" s="18">
        <v>59855</v>
      </c>
      <c r="C500" s="19">
        <v>60536</v>
      </c>
      <c r="D500" s="18">
        <v>61257</v>
      </c>
      <c r="E500" s="19">
        <v>61729</v>
      </c>
      <c r="F500" s="18">
        <v>62089</v>
      </c>
      <c r="G500" s="19">
        <v>62454</v>
      </c>
      <c r="H500" s="18">
        <v>62876</v>
      </c>
      <c r="I500" s="19">
        <v>63348</v>
      </c>
      <c r="J500" s="18">
        <v>64034</v>
      </c>
      <c r="K500" s="19">
        <v>64858</v>
      </c>
      <c r="L500" s="18">
        <v>65742</v>
      </c>
      <c r="M500" s="19">
        <v>67110</v>
      </c>
      <c r="N500" s="18">
        <v>68366</v>
      </c>
      <c r="O500" s="19">
        <v>70071</v>
      </c>
      <c r="P500" s="18">
        <v>70524</v>
      </c>
    </row>
    <row r="501" s="13" customFormat="1" spans="2:16">
      <c r="B501" s="18">
        <v>59901</v>
      </c>
      <c r="C501" s="19">
        <v>60548</v>
      </c>
      <c r="D501" s="18">
        <v>61273</v>
      </c>
      <c r="E501" s="19">
        <v>61736</v>
      </c>
      <c r="F501" s="18">
        <v>62090</v>
      </c>
      <c r="G501" s="19">
        <v>62458</v>
      </c>
      <c r="H501" s="18">
        <v>62879</v>
      </c>
      <c r="I501" s="19">
        <v>63362</v>
      </c>
      <c r="J501" s="18">
        <v>64048</v>
      </c>
      <c r="K501" s="19">
        <v>64874</v>
      </c>
      <c r="L501" s="18">
        <v>65757</v>
      </c>
      <c r="M501" s="19">
        <v>67114</v>
      </c>
      <c r="N501" s="18">
        <v>68375</v>
      </c>
      <c r="O501" s="19">
        <v>70076</v>
      </c>
      <c r="P501" s="18">
        <v>70525</v>
      </c>
    </row>
    <row r="502" s="13" customFormat="1" spans="2:16">
      <c r="B502" s="18">
        <v>59902</v>
      </c>
      <c r="C502" s="19">
        <v>60554</v>
      </c>
      <c r="D502" s="18">
        <v>61275</v>
      </c>
      <c r="E502" s="19">
        <v>61755</v>
      </c>
      <c r="F502" s="18">
        <v>62093</v>
      </c>
      <c r="G502" s="19">
        <v>62459</v>
      </c>
      <c r="H502" s="18">
        <v>62881</v>
      </c>
      <c r="I502" s="19">
        <v>63370</v>
      </c>
      <c r="J502" s="18">
        <v>64056</v>
      </c>
      <c r="K502" s="19">
        <v>65010</v>
      </c>
      <c r="L502" s="18">
        <v>66002</v>
      </c>
      <c r="M502" s="19">
        <v>67133</v>
      </c>
      <c r="N502" s="18">
        <v>68379</v>
      </c>
      <c r="O502" s="19">
        <v>70084</v>
      </c>
      <c r="P502" s="18">
        <v>70526</v>
      </c>
    </row>
    <row r="503" s="13" customFormat="1" spans="2:16">
      <c r="B503" s="18">
        <v>59937</v>
      </c>
      <c r="C503" s="19">
        <v>60560</v>
      </c>
      <c r="D503" s="18">
        <v>61278</v>
      </c>
      <c r="E503" s="19">
        <v>61764</v>
      </c>
      <c r="F503" s="18">
        <v>62201</v>
      </c>
      <c r="G503" s="19">
        <v>62464</v>
      </c>
      <c r="H503" s="18">
        <v>62883</v>
      </c>
      <c r="I503" s="19">
        <v>63379</v>
      </c>
      <c r="J503" s="18">
        <v>64060</v>
      </c>
      <c r="K503" s="19">
        <v>65020</v>
      </c>
      <c r="L503" s="18">
        <v>66006</v>
      </c>
      <c r="M503" s="19">
        <v>67147</v>
      </c>
      <c r="N503" s="18">
        <v>68430</v>
      </c>
      <c r="O503" s="19">
        <v>70092</v>
      </c>
      <c r="P503" s="18">
        <v>70528</v>
      </c>
    </row>
    <row r="504" s="13" customFormat="1" spans="2:16">
      <c r="B504" s="18">
        <v>60033</v>
      </c>
      <c r="C504" s="19">
        <v>60613</v>
      </c>
      <c r="D504" s="18">
        <v>61284</v>
      </c>
      <c r="E504" s="19">
        <v>61815</v>
      </c>
      <c r="F504" s="18">
        <v>62202</v>
      </c>
      <c r="G504" s="19">
        <v>62467</v>
      </c>
      <c r="H504" s="18">
        <v>62891</v>
      </c>
      <c r="I504" s="19">
        <v>63387</v>
      </c>
      <c r="J504" s="18">
        <v>64066</v>
      </c>
      <c r="K504" s="19">
        <v>65026</v>
      </c>
      <c r="L504" s="18">
        <v>66007</v>
      </c>
      <c r="M504" s="19">
        <v>67152</v>
      </c>
      <c r="N504" s="18">
        <v>68434</v>
      </c>
      <c r="O504" s="19">
        <v>70126</v>
      </c>
      <c r="P504" s="18">
        <v>70529</v>
      </c>
    </row>
    <row r="505" s="13" customFormat="1" spans="2:16">
      <c r="B505" s="18">
        <v>60071</v>
      </c>
      <c r="C505" s="19">
        <v>60827</v>
      </c>
      <c r="D505" s="18">
        <v>61301</v>
      </c>
      <c r="E505" s="19">
        <v>61834</v>
      </c>
      <c r="F505" s="18">
        <v>62203</v>
      </c>
      <c r="G505" s="19">
        <v>62471</v>
      </c>
      <c r="H505" s="18">
        <v>62896</v>
      </c>
      <c r="I505" s="19">
        <v>63389</v>
      </c>
      <c r="J505" s="18">
        <v>64070</v>
      </c>
      <c r="K505" s="19">
        <v>65043</v>
      </c>
      <c r="L505" s="18">
        <v>66013</v>
      </c>
      <c r="M505" s="19">
        <v>67156</v>
      </c>
      <c r="N505" s="18">
        <v>68452</v>
      </c>
      <c r="O505" s="19">
        <v>70301</v>
      </c>
      <c r="P505" s="18">
        <v>70533</v>
      </c>
    </row>
    <row r="506" s="13" customFormat="1" spans="2:16">
      <c r="B506" s="18">
        <v>60072</v>
      </c>
      <c r="C506" s="19">
        <v>60901</v>
      </c>
      <c r="D506" s="18">
        <v>61317</v>
      </c>
      <c r="E506" s="19">
        <v>61847</v>
      </c>
      <c r="F506" s="18">
        <v>62204</v>
      </c>
      <c r="G506" s="19">
        <v>62481</v>
      </c>
      <c r="H506" s="18">
        <v>62902</v>
      </c>
      <c r="I506" s="19">
        <v>63401</v>
      </c>
      <c r="J506" s="18">
        <v>64075</v>
      </c>
      <c r="K506" s="19">
        <v>65049</v>
      </c>
      <c r="L506" s="18">
        <v>66025</v>
      </c>
      <c r="M506" s="19">
        <v>67334</v>
      </c>
      <c r="N506" s="18">
        <v>68462</v>
      </c>
      <c r="O506" s="19">
        <v>70302</v>
      </c>
      <c r="P506" s="18">
        <v>70535</v>
      </c>
    </row>
    <row r="507" s="13" customFormat="1" spans="2:16">
      <c r="B507" s="18">
        <v>60080</v>
      </c>
      <c r="C507" s="19">
        <v>60932</v>
      </c>
      <c r="D507" s="18">
        <v>61320</v>
      </c>
      <c r="E507" s="19">
        <v>61848</v>
      </c>
      <c r="F507" s="18">
        <v>62215</v>
      </c>
      <c r="G507" s="19">
        <v>62517</v>
      </c>
      <c r="H507" s="18">
        <v>62903</v>
      </c>
      <c r="I507" s="19">
        <v>63442</v>
      </c>
      <c r="J507" s="18">
        <v>64078</v>
      </c>
      <c r="K507" s="19">
        <v>65233</v>
      </c>
      <c r="L507" s="18">
        <v>66047</v>
      </c>
      <c r="M507" s="19">
        <v>67337</v>
      </c>
      <c r="N507" s="18">
        <v>68467</v>
      </c>
      <c r="O507" s="19">
        <v>70310</v>
      </c>
      <c r="P507" s="18">
        <v>70541</v>
      </c>
    </row>
    <row r="508" s="13" customFormat="1" spans="2:16">
      <c r="B508" s="18">
        <v>60081</v>
      </c>
      <c r="C508" s="19">
        <v>60936</v>
      </c>
      <c r="D508" s="18">
        <v>61323</v>
      </c>
      <c r="E508" s="19">
        <v>61851</v>
      </c>
      <c r="F508" s="18">
        <v>62216</v>
      </c>
      <c r="G508" s="19">
        <v>62519</v>
      </c>
      <c r="H508" s="18">
        <v>62906</v>
      </c>
      <c r="I508" s="19">
        <v>63457</v>
      </c>
      <c r="J508" s="18">
        <v>64079</v>
      </c>
      <c r="K508" s="19">
        <v>65243</v>
      </c>
      <c r="L508" s="18">
        <v>66048</v>
      </c>
      <c r="M508" s="19">
        <v>67340</v>
      </c>
      <c r="N508" s="18">
        <v>68514</v>
      </c>
      <c r="O508" s="19">
        <v>70342</v>
      </c>
      <c r="P508" s="18">
        <v>70546</v>
      </c>
    </row>
    <row r="509" s="13" customFormat="1" spans="2:16">
      <c r="B509" s="18">
        <v>60097</v>
      </c>
      <c r="C509" s="19">
        <v>60939</v>
      </c>
      <c r="D509" s="18">
        <v>61331</v>
      </c>
      <c r="E509" s="19">
        <v>61855</v>
      </c>
      <c r="F509" s="18">
        <v>62219</v>
      </c>
      <c r="G509" s="19">
        <v>62522</v>
      </c>
      <c r="H509" s="18">
        <v>62918</v>
      </c>
      <c r="I509" s="19">
        <v>63467</v>
      </c>
      <c r="J509" s="18">
        <v>64080</v>
      </c>
      <c r="K509" s="19">
        <v>65251</v>
      </c>
      <c r="L509" s="18">
        <v>66067</v>
      </c>
      <c r="M509" s="19">
        <v>67357</v>
      </c>
      <c r="N509" s="18">
        <v>68523</v>
      </c>
      <c r="O509" s="19">
        <v>70343</v>
      </c>
      <c r="P509" s="18">
        <v>70551</v>
      </c>
    </row>
    <row r="510" s="13" customFormat="1" spans="2:16">
      <c r="B510" s="18">
        <v>60098</v>
      </c>
      <c r="C510" s="19">
        <v>60945</v>
      </c>
      <c r="D510" s="18">
        <v>61335</v>
      </c>
      <c r="E510" s="19">
        <v>61856</v>
      </c>
      <c r="F510" s="18">
        <v>62224</v>
      </c>
      <c r="G510" s="19">
        <v>62523</v>
      </c>
      <c r="H510" s="18">
        <v>62921</v>
      </c>
      <c r="I510" s="19">
        <v>63501</v>
      </c>
      <c r="J510" s="18">
        <v>64089</v>
      </c>
      <c r="K510" s="19">
        <v>65255</v>
      </c>
      <c r="L510" s="18">
        <v>66071</v>
      </c>
      <c r="M510" s="19">
        <v>67460</v>
      </c>
      <c r="N510" s="18">
        <v>68527</v>
      </c>
      <c r="O510" s="19">
        <v>70345</v>
      </c>
      <c r="P510" s="18">
        <v>70555</v>
      </c>
    </row>
    <row r="511" s="13" customFormat="1" spans="2:16">
      <c r="B511" s="18">
        <v>60109</v>
      </c>
      <c r="C511" s="19">
        <v>60950</v>
      </c>
      <c r="D511" s="18">
        <v>61346</v>
      </c>
      <c r="E511" s="19">
        <v>61857</v>
      </c>
      <c r="F511" s="18">
        <v>62230</v>
      </c>
      <c r="G511" s="19">
        <v>62525</v>
      </c>
      <c r="H511" s="18">
        <v>62927</v>
      </c>
      <c r="I511" s="19">
        <v>63540</v>
      </c>
      <c r="J511" s="18">
        <v>64090</v>
      </c>
      <c r="K511" s="19">
        <v>65265</v>
      </c>
      <c r="L511" s="18">
        <v>66083</v>
      </c>
      <c r="M511" s="19">
        <v>67476</v>
      </c>
      <c r="N511" s="18">
        <v>68531</v>
      </c>
      <c r="O511" s="19">
        <v>70359</v>
      </c>
      <c r="P511" s="18">
        <v>70563</v>
      </c>
    </row>
    <row r="512" s="13" customFormat="1" spans="2:16">
      <c r="B512" s="18">
        <v>60112</v>
      </c>
      <c r="C512" s="19">
        <v>60954</v>
      </c>
      <c r="D512" s="18">
        <v>61350</v>
      </c>
      <c r="E512" s="19">
        <v>61858</v>
      </c>
      <c r="F512" s="18">
        <v>62232</v>
      </c>
      <c r="G512" s="19">
        <v>62532</v>
      </c>
      <c r="H512" s="18">
        <v>62930</v>
      </c>
      <c r="I512" s="19">
        <v>63563</v>
      </c>
      <c r="J512" s="18">
        <v>64093</v>
      </c>
      <c r="K512" s="19">
        <v>65270</v>
      </c>
      <c r="L512" s="18">
        <v>66113</v>
      </c>
      <c r="M512" s="19">
        <v>67482</v>
      </c>
      <c r="N512" s="18">
        <v>68532</v>
      </c>
      <c r="O512" s="19">
        <v>70363</v>
      </c>
      <c r="P512" s="18">
        <v>70576</v>
      </c>
    </row>
    <row r="513" s="13" customFormat="1" spans="2:16">
      <c r="B513" s="18">
        <v>60113</v>
      </c>
      <c r="C513" s="19">
        <v>60956</v>
      </c>
      <c r="D513" s="18">
        <v>61356</v>
      </c>
      <c r="E513" s="19">
        <v>61864</v>
      </c>
      <c r="F513" s="18">
        <v>62233</v>
      </c>
      <c r="G513" s="19">
        <v>62537</v>
      </c>
      <c r="H513" s="18">
        <v>62933</v>
      </c>
      <c r="I513" s="19">
        <v>63601</v>
      </c>
      <c r="J513" s="18">
        <v>64097</v>
      </c>
      <c r="K513" s="19">
        <v>65305</v>
      </c>
      <c r="L513" s="18">
        <v>66402</v>
      </c>
      <c r="M513" s="19">
        <v>67501</v>
      </c>
      <c r="N513" s="18">
        <v>68601</v>
      </c>
      <c r="O513" s="19">
        <v>70364</v>
      </c>
      <c r="P513" s="18">
        <v>70578</v>
      </c>
    </row>
    <row r="514" s="13" customFormat="1" spans="2:16">
      <c r="B514" s="18">
        <v>60119</v>
      </c>
      <c r="C514" s="19">
        <v>60957</v>
      </c>
      <c r="D514" s="18">
        <v>61362</v>
      </c>
      <c r="E514" s="19">
        <v>61873</v>
      </c>
      <c r="F514" s="18">
        <v>62236</v>
      </c>
      <c r="G514" s="19">
        <v>62540</v>
      </c>
      <c r="H514" s="18">
        <v>62939</v>
      </c>
      <c r="I514" s="19">
        <v>63640</v>
      </c>
      <c r="J514" s="18">
        <v>64136</v>
      </c>
      <c r="K514" s="19">
        <v>65320</v>
      </c>
      <c r="L514" s="18">
        <v>66409</v>
      </c>
      <c r="M514" s="19">
        <v>67505</v>
      </c>
      <c r="N514" s="18">
        <v>68602</v>
      </c>
      <c r="O514" s="19">
        <v>70374</v>
      </c>
      <c r="P514" s="18">
        <v>70611</v>
      </c>
    </row>
    <row r="515" s="13" customFormat="1" spans="2:16">
      <c r="B515" s="18">
        <v>60129</v>
      </c>
      <c r="C515" s="19">
        <v>60970</v>
      </c>
      <c r="D515" s="18">
        <v>61363</v>
      </c>
      <c r="E515" s="19">
        <v>61877</v>
      </c>
      <c r="F515" s="18">
        <v>62240</v>
      </c>
      <c r="G515" s="19">
        <v>62541</v>
      </c>
      <c r="H515" s="18">
        <v>62946</v>
      </c>
      <c r="I515" s="19">
        <v>63651</v>
      </c>
      <c r="J515" s="18">
        <v>64146</v>
      </c>
      <c r="K515" s="19">
        <v>65340</v>
      </c>
      <c r="L515" s="18">
        <v>66434</v>
      </c>
      <c r="M515" s="19">
        <v>67553</v>
      </c>
      <c r="N515" s="18">
        <v>68661</v>
      </c>
      <c r="O515" s="19">
        <v>70380</v>
      </c>
      <c r="P515" s="18">
        <v>70634</v>
      </c>
    </row>
    <row r="516" s="13" customFormat="1" spans="2:16">
      <c r="B516" s="18">
        <v>60135</v>
      </c>
      <c r="C516" s="19">
        <v>61010</v>
      </c>
      <c r="D516" s="18">
        <v>61364</v>
      </c>
      <c r="E516" s="19">
        <v>61880</v>
      </c>
      <c r="F516" s="18">
        <v>62243</v>
      </c>
      <c r="G516" s="19">
        <v>62549</v>
      </c>
      <c r="H516" s="18">
        <v>62949</v>
      </c>
      <c r="I516" s="19">
        <v>63663</v>
      </c>
      <c r="J516" s="18">
        <v>64149</v>
      </c>
      <c r="K516" s="19">
        <v>65401</v>
      </c>
      <c r="L516" s="18">
        <v>66441</v>
      </c>
      <c r="M516" s="19">
        <v>67585</v>
      </c>
      <c r="N516" s="18">
        <v>68701</v>
      </c>
      <c r="O516" s="19">
        <v>70381</v>
      </c>
      <c r="P516" s="18">
        <v>70640</v>
      </c>
    </row>
    <row r="517" s="13" customFormat="1" spans="2:16">
      <c r="B517" s="18">
        <v>60140</v>
      </c>
      <c r="C517" s="19">
        <v>61011</v>
      </c>
      <c r="D517" s="18">
        <v>61371</v>
      </c>
      <c r="E517" s="19">
        <v>61883</v>
      </c>
      <c r="F517" s="18">
        <v>62246</v>
      </c>
      <c r="G517" s="19">
        <v>62554</v>
      </c>
      <c r="H517" s="18">
        <v>62951</v>
      </c>
      <c r="I517" s="19">
        <v>63666</v>
      </c>
      <c r="J517" s="18">
        <v>64163</v>
      </c>
      <c r="K517" s="19">
        <v>65409</v>
      </c>
      <c r="L517" s="18">
        <v>66503</v>
      </c>
      <c r="M517" s="19">
        <v>67660</v>
      </c>
      <c r="N517" s="18">
        <v>68731</v>
      </c>
      <c r="O517" s="19">
        <v>70393</v>
      </c>
      <c r="P517" s="18">
        <v>70646</v>
      </c>
    </row>
    <row r="518" s="13" customFormat="1" spans="2:16">
      <c r="B518" s="18">
        <v>60144</v>
      </c>
      <c r="C518" s="19">
        <v>61013</v>
      </c>
      <c r="D518" s="18">
        <v>61372</v>
      </c>
      <c r="E518" s="19">
        <v>61884</v>
      </c>
      <c r="F518" s="18">
        <v>62249</v>
      </c>
      <c r="G518" s="19">
        <v>62561</v>
      </c>
      <c r="H518" s="18">
        <v>62965</v>
      </c>
      <c r="I518" s="19">
        <v>63742</v>
      </c>
      <c r="J518" s="18">
        <v>64165</v>
      </c>
      <c r="K518" s="19">
        <v>65453</v>
      </c>
      <c r="L518" s="18">
        <v>66536</v>
      </c>
      <c r="M518" s="19">
        <v>67665</v>
      </c>
      <c r="N518" s="18">
        <v>68738</v>
      </c>
      <c r="O518" s="19">
        <v>70394</v>
      </c>
      <c r="P518" s="18">
        <v>70659</v>
      </c>
    </row>
    <row r="519" s="13" customFormat="1" spans="2:16">
      <c r="B519" s="18">
        <v>60145</v>
      </c>
      <c r="C519" s="19">
        <v>61016</v>
      </c>
      <c r="D519" s="18">
        <v>61411</v>
      </c>
      <c r="E519" s="19">
        <v>61911</v>
      </c>
      <c r="F519" s="18">
        <v>62250</v>
      </c>
      <c r="G519" s="19">
        <v>62563</v>
      </c>
      <c r="H519" s="18">
        <v>62966</v>
      </c>
      <c r="I519" s="19">
        <v>63755</v>
      </c>
      <c r="J519" s="18">
        <v>64167</v>
      </c>
      <c r="K519" s="19">
        <v>65468</v>
      </c>
      <c r="L519" s="18">
        <v>66539</v>
      </c>
      <c r="M519" s="19">
        <v>67674</v>
      </c>
      <c r="N519" s="18">
        <v>68810</v>
      </c>
      <c r="O519" s="19">
        <v>70395</v>
      </c>
      <c r="P519" s="18">
        <v>70665</v>
      </c>
    </row>
    <row r="520" s="13" customFormat="1" spans="2:16">
      <c r="B520" s="18">
        <v>60146</v>
      </c>
      <c r="C520" s="19">
        <v>61020</v>
      </c>
      <c r="D520" s="18">
        <v>61419</v>
      </c>
      <c r="E520" s="19">
        <v>61920</v>
      </c>
      <c r="F520" s="18">
        <v>62254</v>
      </c>
      <c r="G520" s="19">
        <v>62568</v>
      </c>
      <c r="H520" s="18">
        <v>62999</v>
      </c>
      <c r="I520" s="19">
        <v>63758</v>
      </c>
      <c r="J520" s="18">
        <v>64429</v>
      </c>
      <c r="K520" s="19">
        <v>65536</v>
      </c>
      <c r="L520" s="18">
        <v>66542</v>
      </c>
      <c r="M520" s="19">
        <v>67843</v>
      </c>
      <c r="N520" s="18">
        <v>68840</v>
      </c>
      <c r="O520" s="19">
        <v>70420</v>
      </c>
      <c r="P520" s="18">
        <v>70668</v>
      </c>
    </row>
    <row r="521" s="13" customFormat="1" spans="2:16">
      <c r="B521" s="18">
        <v>60147</v>
      </c>
      <c r="C521" s="19">
        <v>61021</v>
      </c>
      <c r="D521" s="18">
        <v>61424</v>
      </c>
      <c r="E521" s="19">
        <v>61936</v>
      </c>
      <c r="F521" s="18">
        <v>62256</v>
      </c>
      <c r="G521" s="19">
        <v>62615</v>
      </c>
      <c r="H521" s="18">
        <v>63001</v>
      </c>
      <c r="I521" s="19">
        <v>63775</v>
      </c>
      <c r="J521" s="18">
        <v>64432</v>
      </c>
      <c r="K521" s="19">
        <v>65559</v>
      </c>
      <c r="L521" s="18">
        <v>66547</v>
      </c>
      <c r="M521" s="19">
        <v>67846</v>
      </c>
      <c r="N521" s="18">
        <v>68845</v>
      </c>
      <c r="O521" s="19">
        <v>70421</v>
      </c>
      <c r="P521" s="18">
        <v>70704</v>
      </c>
    </row>
    <row r="522" s="13" customFormat="1" spans="2:16">
      <c r="B522" s="18">
        <v>60152</v>
      </c>
      <c r="C522" s="19">
        <v>61025</v>
      </c>
      <c r="D522" s="18">
        <v>61430</v>
      </c>
      <c r="E522" s="19">
        <v>61938</v>
      </c>
      <c r="F522" s="18">
        <v>62258</v>
      </c>
      <c r="G522" s="19">
        <v>62622</v>
      </c>
      <c r="H522" s="18">
        <v>63012</v>
      </c>
      <c r="I522" s="19">
        <v>63776</v>
      </c>
      <c r="J522" s="18">
        <v>64468</v>
      </c>
      <c r="K522" s="19">
        <v>65583</v>
      </c>
      <c r="L522" s="18">
        <v>66618</v>
      </c>
      <c r="M522" s="19">
        <v>67851</v>
      </c>
      <c r="N522" s="18">
        <v>68847</v>
      </c>
      <c r="O522" s="19">
        <v>70422</v>
      </c>
      <c r="P522" s="18">
        <v>70706</v>
      </c>
    </row>
    <row r="523" s="13" customFormat="1" spans="2:16">
      <c r="B523" s="18">
        <v>60175</v>
      </c>
      <c r="C523" s="19">
        <v>61027</v>
      </c>
      <c r="D523" s="18">
        <v>61433</v>
      </c>
      <c r="E523" s="19">
        <v>61941</v>
      </c>
      <c r="F523" s="18">
        <v>62259</v>
      </c>
      <c r="G523" s="19">
        <v>62650</v>
      </c>
      <c r="H523" s="18">
        <v>63016</v>
      </c>
      <c r="I523" s="19">
        <v>63779</v>
      </c>
      <c r="J523" s="18">
        <v>64485</v>
      </c>
      <c r="K523" s="19">
        <v>65610</v>
      </c>
      <c r="L523" s="18">
        <v>66712</v>
      </c>
      <c r="M523" s="19">
        <v>67901</v>
      </c>
      <c r="N523" s="18">
        <v>68848</v>
      </c>
      <c r="O523" s="19">
        <v>70427</v>
      </c>
      <c r="P523" s="18">
        <v>70711</v>
      </c>
    </row>
    <row r="524" s="13" customFormat="1" spans="2:16">
      <c r="B524" s="18">
        <v>60180</v>
      </c>
      <c r="C524" s="19">
        <v>61032</v>
      </c>
      <c r="D524" s="18">
        <v>61443</v>
      </c>
      <c r="E524" s="19">
        <v>61944</v>
      </c>
      <c r="F524" s="18">
        <v>62260</v>
      </c>
      <c r="G524" s="19">
        <v>62651</v>
      </c>
      <c r="H524" s="18">
        <v>63019</v>
      </c>
      <c r="I524" s="19">
        <v>63780</v>
      </c>
      <c r="J524" s="18">
        <v>64504</v>
      </c>
      <c r="K524" s="19">
        <v>65613</v>
      </c>
      <c r="L524" s="18">
        <v>66720</v>
      </c>
      <c r="M524" s="19">
        <v>67905</v>
      </c>
      <c r="N524" s="18">
        <v>68881</v>
      </c>
      <c r="O524" s="19">
        <v>70429</v>
      </c>
      <c r="P524" s="18">
        <v>70714</v>
      </c>
    </row>
    <row r="525" s="13" customFormat="1" spans="2:16">
      <c r="B525" s="18">
        <v>60184</v>
      </c>
      <c r="C525" s="19">
        <v>61036</v>
      </c>
      <c r="D525" s="18">
        <v>61448</v>
      </c>
      <c r="E525" s="19">
        <v>61953</v>
      </c>
      <c r="F525" s="18">
        <v>62264</v>
      </c>
      <c r="G525" s="19">
        <v>62656</v>
      </c>
      <c r="H525" s="18">
        <v>63020</v>
      </c>
      <c r="I525" s="19">
        <v>63824</v>
      </c>
      <c r="J525" s="18">
        <v>64505</v>
      </c>
      <c r="K525" s="19">
        <v>65630</v>
      </c>
      <c r="L525" s="18">
        <v>66742</v>
      </c>
      <c r="M525" s="19">
        <v>68001</v>
      </c>
      <c r="N525" s="18">
        <v>68901</v>
      </c>
      <c r="O525" s="19">
        <v>70435</v>
      </c>
      <c r="P525" s="18">
        <v>70721</v>
      </c>
    </row>
    <row r="526" s="13" customFormat="1" spans="2:16">
      <c r="B526" s="18">
        <v>60401</v>
      </c>
      <c r="C526" s="19">
        <v>61058</v>
      </c>
      <c r="D526" s="18">
        <v>61451</v>
      </c>
      <c r="E526" s="19">
        <v>61955</v>
      </c>
      <c r="F526" s="18">
        <v>62265</v>
      </c>
      <c r="G526" s="19">
        <v>62683</v>
      </c>
      <c r="H526" s="18">
        <v>63025</v>
      </c>
      <c r="I526" s="19">
        <v>63826</v>
      </c>
      <c r="J526" s="18">
        <v>64601</v>
      </c>
      <c r="K526" s="19">
        <v>65631</v>
      </c>
      <c r="L526" s="18">
        <v>66749</v>
      </c>
      <c r="M526" s="19">
        <v>68008</v>
      </c>
      <c r="N526" s="18">
        <v>68969</v>
      </c>
      <c r="O526" s="19">
        <v>70437</v>
      </c>
      <c r="P526" s="18">
        <v>70723</v>
      </c>
    </row>
    <row r="527" s="13" customFormat="1" spans="2:16">
      <c r="B527" s="18">
        <v>60407</v>
      </c>
      <c r="C527" s="19">
        <v>61059</v>
      </c>
      <c r="D527" s="18">
        <v>61519</v>
      </c>
      <c r="E527" s="19">
        <v>61956</v>
      </c>
      <c r="F527" s="18">
        <v>62278</v>
      </c>
      <c r="G527" s="19">
        <v>62690</v>
      </c>
      <c r="H527" s="18">
        <v>63028</v>
      </c>
      <c r="I527" s="19">
        <v>63828</v>
      </c>
      <c r="J527" s="18">
        <v>64628</v>
      </c>
      <c r="K527" s="19">
        <v>65636</v>
      </c>
      <c r="L527" s="18">
        <v>66757</v>
      </c>
      <c r="M527" s="19">
        <v>68023</v>
      </c>
      <c r="N527" s="18">
        <v>69001</v>
      </c>
      <c r="O527" s="19">
        <v>70443</v>
      </c>
      <c r="P527" s="18">
        <v>70733</v>
      </c>
    </row>
    <row r="528" s="13" customFormat="1" spans="2:16">
      <c r="B528" s="18">
        <v>60408</v>
      </c>
      <c r="C528" s="19">
        <v>61061</v>
      </c>
      <c r="D528" s="18">
        <v>61520</v>
      </c>
      <c r="E528" s="19">
        <v>62009</v>
      </c>
      <c r="F528" s="18">
        <v>62279</v>
      </c>
      <c r="G528" s="19">
        <v>62693</v>
      </c>
      <c r="H528" s="18">
        <v>63038</v>
      </c>
      <c r="I528" s="19">
        <v>63840</v>
      </c>
      <c r="J528" s="18">
        <v>64658</v>
      </c>
      <c r="K528" s="19">
        <v>65654</v>
      </c>
      <c r="L528" s="18">
        <v>66759</v>
      </c>
      <c r="M528" s="19">
        <v>68025</v>
      </c>
      <c r="N528" s="18">
        <v>69042</v>
      </c>
      <c r="O528" s="19">
        <v>70445</v>
      </c>
      <c r="P528" s="18">
        <v>70739</v>
      </c>
    </row>
    <row r="529" s="13" customFormat="1" spans="2:16">
      <c r="B529" s="18">
        <v>60410</v>
      </c>
      <c r="C529" s="19">
        <v>61065</v>
      </c>
      <c r="D529" s="18">
        <v>61523</v>
      </c>
      <c r="E529" s="19">
        <v>62023</v>
      </c>
      <c r="F529" s="18">
        <v>62282</v>
      </c>
      <c r="G529" s="19">
        <v>62801</v>
      </c>
      <c r="H529" s="18">
        <v>63039</v>
      </c>
      <c r="I529" s="19">
        <v>63841</v>
      </c>
      <c r="J529" s="18">
        <v>64701</v>
      </c>
      <c r="K529" s="19">
        <v>65664</v>
      </c>
      <c r="L529" s="18">
        <v>66763</v>
      </c>
      <c r="M529" s="19">
        <v>68026</v>
      </c>
      <c r="N529" s="18">
        <v>69171</v>
      </c>
      <c r="O529" s="19">
        <v>70448</v>
      </c>
      <c r="P529" s="18">
        <v>70743</v>
      </c>
    </row>
    <row r="530" s="13" customFormat="1" spans="2:16">
      <c r="B530" s="18">
        <v>60416</v>
      </c>
      <c r="C530" s="19">
        <v>61068</v>
      </c>
      <c r="D530" s="18">
        <v>61524</v>
      </c>
      <c r="E530" s="19">
        <v>62030</v>
      </c>
      <c r="F530" s="18">
        <v>62285</v>
      </c>
      <c r="G530" s="19">
        <v>62812</v>
      </c>
      <c r="H530" s="18">
        <v>63040</v>
      </c>
      <c r="I530" s="19">
        <v>63849</v>
      </c>
      <c r="J530" s="18">
        <v>64735</v>
      </c>
      <c r="K530" s="19">
        <v>65672</v>
      </c>
      <c r="L530" s="18">
        <v>66782</v>
      </c>
      <c r="M530" s="19">
        <v>68041</v>
      </c>
      <c r="N530" s="18">
        <v>69341</v>
      </c>
      <c r="O530" s="19">
        <v>70451</v>
      </c>
      <c r="P530" s="18">
        <v>70747</v>
      </c>
    </row>
    <row r="531" s="13" customFormat="1" spans="2:16">
      <c r="B531" s="18">
        <v>60421</v>
      </c>
      <c r="C531" s="19">
        <v>61071</v>
      </c>
      <c r="D531" s="18">
        <v>61528</v>
      </c>
      <c r="E531" s="19">
        <v>62035</v>
      </c>
      <c r="F531" s="18">
        <v>62286</v>
      </c>
      <c r="G531" s="19">
        <v>62819</v>
      </c>
      <c r="H531" s="18">
        <v>63049</v>
      </c>
      <c r="I531" s="19">
        <v>63853</v>
      </c>
      <c r="J531" s="18">
        <v>64743</v>
      </c>
      <c r="K531" s="19">
        <v>65673</v>
      </c>
      <c r="L531" s="18">
        <v>66801</v>
      </c>
      <c r="M531" s="19">
        <v>68059</v>
      </c>
      <c r="N531" s="18">
        <v>69355</v>
      </c>
      <c r="O531" s="19">
        <v>70452</v>
      </c>
      <c r="P531" s="18">
        <v>70754</v>
      </c>
    </row>
    <row r="532" s="13" customFormat="1" spans="2:16">
      <c r="B532" s="18">
        <v>60423</v>
      </c>
      <c r="C532" s="19">
        <v>61072</v>
      </c>
      <c r="D532" s="18">
        <v>61530</v>
      </c>
      <c r="E532" s="19">
        <v>62046</v>
      </c>
      <c r="F532" s="18">
        <v>62289</v>
      </c>
      <c r="G532" s="19">
        <v>62822</v>
      </c>
      <c r="H532" s="18">
        <v>63051</v>
      </c>
      <c r="I532" s="19">
        <v>63857</v>
      </c>
      <c r="J532" s="18">
        <v>64765</v>
      </c>
      <c r="K532" s="19">
        <v>65675</v>
      </c>
      <c r="L532" s="18">
        <v>67005</v>
      </c>
      <c r="M532" s="19">
        <v>68063</v>
      </c>
      <c r="N532" s="18">
        <v>69357</v>
      </c>
      <c r="O532" s="19">
        <v>70454</v>
      </c>
      <c r="P532" s="18">
        <v>70760</v>
      </c>
    </row>
    <row r="533" s="13" customFormat="1" spans="2:16">
      <c r="B533" s="18">
        <v>60442</v>
      </c>
      <c r="C533" s="19">
        <v>61077</v>
      </c>
      <c r="D533" s="18">
        <v>61537</v>
      </c>
      <c r="E533" s="19">
        <v>62048</v>
      </c>
      <c r="F533" s="18">
        <v>62292</v>
      </c>
      <c r="G533" s="19">
        <v>62825</v>
      </c>
      <c r="H533" s="18">
        <v>63052</v>
      </c>
      <c r="I533" s="19">
        <v>63863</v>
      </c>
      <c r="J533" s="18">
        <v>64772</v>
      </c>
      <c r="K533" s="19">
        <v>65686</v>
      </c>
      <c r="L533" s="18">
        <v>67010</v>
      </c>
      <c r="M533" s="19">
        <v>68064</v>
      </c>
      <c r="N533" s="18">
        <v>69365</v>
      </c>
      <c r="O533" s="19">
        <v>70455</v>
      </c>
      <c r="P533" s="18">
        <v>70763</v>
      </c>
    </row>
    <row r="534" s="13" customFormat="1" spans="2:16">
      <c r="B534" s="18">
        <v>60449</v>
      </c>
      <c r="C534" s="19">
        <v>61081</v>
      </c>
      <c r="D534" s="18">
        <v>61539</v>
      </c>
      <c r="E534" s="19">
        <v>62058</v>
      </c>
      <c r="F534" s="18">
        <v>62293</v>
      </c>
      <c r="G534" s="19">
        <v>62829</v>
      </c>
      <c r="H534" s="18">
        <v>63069</v>
      </c>
      <c r="I534" s="19">
        <v>63866</v>
      </c>
      <c r="J534" s="18">
        <v>64830</v>
      </c>
      <c r="K534" s="19">
        <v>65688</v>
      </c>
      <c r="L534" s="18">
        <v>67016</v>
      </c>
      <c r="M534" s="19">
        <v>68068</v>
      </c>
      <c r="N534" s="18">
        <v>70030</v>
      </c>
      <c r="O534" s="19">
        <v>70457</v>
      </c>
      <c r="P534" s="18">
        <v>70764</v>
      </c>
    </row>
    <row r="535" s="13" customFormat="1" spans="2:16">
      <c r="B535" s="18">
        <v>60450</v>
      </c>
      <c r="C535" s="19">
        <v>61084</v>
      </c>
      <c r="D535" s="18">
        <v>61547</v>
      </c>
      <c r="E535" s="19">
        <v>62067</v>
      </c>
      <c r="F535" s="18">
        <v>62295</v>
      </c>
      <c r="G535" s="19">
        <v>62832</v>
      </c>
      <c r="H535" s="18">
        <v>63079</v>
      </c>
      <c r="I535" s="19">
        <v>63880</v>
      </c>
      <c r="J535" s="18">
        <v>64834</v>
      </c>
      <c r="K535" s="19">
        <v>65706</v>
      </c>
      <c r="L535" s="18">
        <v>67030</v>
      </c>
      <c r="M535" s="19">
        <v>68069</v>
      </c>
      <c r="N535" s="18">
        <v>70031</v>
      </c>
      <c r="O535" s="19">
        <v>70464</v>
      </c>
      <c r="P535" s="18">
        <v>70765</v>
      </c>
    </row>
    <row r="536" s="13" customFormat="1" spans="2:16">
      <c r="B536" s="18">
        <v>60466</v>
      </c>
      <c r="C536" s="19">
        <v>61088</v>
      </c>
      <c r="D536" s="18">
        <v>61548</v>
      </c>
      <c r="E536" s="19">
        <v>62069</v>
      </c>
      <c r="F536" s="18">
        <v>62298</v>
      </c>
      <c r="G536" s="19">
        <v>62841</v>
      </c>
      <c r="H536" s="18">
        <v>63080</v>
      </c>
      <c r="I536" s="19">
        <v>63882</v>
      </c>
      <c r="J536" s="18">
        <v>64836</v>
      </c>
      <c r="K536" s="19">
        <v>65712</v>
      </c>
      <c r="L536" s="18">
        <v>67042</v>
      </c>
      <c r="M536" s="19">
        <v>68072</v>
      </c>
      <c r="N536" s="18">
        <v>70038</v>
      </c>
      <c r="O536" s="19">
        <v>70466</v>
      </c>
      <c r="P536" s="18">
        <v>70767</v>
      </c>
    </row>
    <row r="537" s="13" customFormat="1" spans="2:16">
      <c r="B537" s="18">
        <v>60472</v>
      </c>
      <c r="C537" s="19">
        <v>61236</v>
      </c>
      <c r="D537" s="18">
        <v>61564</v>
      </c>
      <c r="E537" s="19">
        <v>62084</v>
      </c>
      <c r="F537" s="18">
        <v>62334</v>
      </c>
      <c r="G537" s="19">
        <v>62846</v>
      </c>
      <c r="H537" s="18">
        <v>63084</v>
      </c>
      <c r="I537" s="19">
        <v>63901</v>
      </c>
      <c r="J537" s="18">
        <v>64840</v>
      </c>
      <c r="K537" s="19">
        <v>65721</v>
      </c>
      <c r="L537" s="18">
        <v>67052</v>
      </c>
      <c r="M537" s="19">
        <v>68309</v>
      </c>
      <c r="N537" s="18">
        <v>70050</v>
      </c>
      <c r="O537" s="19">
        <v>70510</v>
      </c>
      <c r="P537" s="18">
        <v>70770</v>
      </c>
    </row>
    <row r="538" s="13" customFormat="1" spans="2:16">
      <c r="B538" s="18">
        <v>60474</v>
      </c>
      <c r="C538" s="19">
        <v>61237</v>
      </c>
      <c r="D538" s="18">
        <v>61568</v>
      </c>
      <c r="E538" s="19">
        <v>62085</v>
      </c>
      <c r="F538" s="18">
        <v>62352</v>
      </c>
      <c r="G538" s="19">
        <v>62848</v>
      </c>
      <c r="H538" s="18">
        <v>63089</v>
      </c>
      <c r="I538" s="19">
        <v>63902</v>
      </c>
      <c r="J538" s="18">
        <v>64849</v>
      </c>
      <c r="K538" s="19">
        <v>65726</v>
      </c>
      <c r="L538" s="18">
        <v>67062</v>
      </c>
      <c r="M538" s="19">
        <v>68310</v>
      </c>
      <c r="N538" s="18">
        <v>70051</v>
      </c>
      <c r="O538" s="19">
        <v>70511</v>
      </c>
      <c r="P538" s="18">
        <v>70774</v>
      </c>
    </row>
    <row r="547" s="13" customFormat="1" spans="2:16">
      <c r="B547" s="14" t="str">
        <f>$B$8</f>
        <v>Effective December 26, 2023</v>
      </c>
    </row>
    <row r="548" s="13" customFormat="1" ht="13.5"/>
    <row r="549" s="13" customFormat="1" ht="13.85" spans="2:16">
      <c r="B549" s="15" t="s">
        <v>55</v>
      </c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7"/>
    </row>
    <row r="552" s="13" customFormat="1" spans="2:16">
      <c r="B552" s="18">
        <v>70776</v>
      </c>
      <c r="C552" s="19">
        <v>71463</v>
      </c>
      <c r="D552" s="18">
        <v>72011</v>
      </c>
      <c r="E552" s="19">
        <v>72359</v>
      </c>
      <c r="F552" s="18">
        <v>72858</v>
      </c>
      <c r="G552" s="19">
        <v>73555</v>
      </c>
      <c r="H552" s="18">
        <v>74465</v>
      </c>
      <c r="I552" s="19">
        <v>75103</v>
      </c>
      <c r="J552" s="18">
        <v>75561</v>
      </c>
      <c r="K552" s="19">
        <v>76020</v>
      </c>
      <c r="L552" s="18">
        <v>76528</v>
      </c>
      <c r="M552" s="19">
        <v>77365</v>
      </c>
      <c r="N552" s="18">
        <v>77713</v>
      </c>
      <c r="O552" s="19">
        <v>78332</v>
      </c>
      <c r="P552" s="18">
        <v>78653</v>
      </c>
    </row>
    <row r="553" s="13" customFormat="1" spans="2:16">
      <c r="B553" s="18">
        <v>70778</v>
      </c>
      <c r="C553" s="19">
        <v>71466</v>
      </c>
      <c r="D553" s="18">
        <v>72012</v>
      </c>
      <c r="E553" s="19">
        <v>72364</v>
      </c>
      <c r="F553" s="18">
        <v>72865</v>
      </c>
      <c r="G553" s="19">
        <v>73601</v>
      </c>
      <c r="H553" s="18">
        <v>74467</v>
      </c>
      <c r="I553" s="19">
        <v>75110</v>
      </c>
      <c r="J553" s="18">
        <v>75570</v>
      </c>
      <c r="K553" s="19">
        <v>76022</v>
      </c>
      <c r="L553" s="18">
        <v>76537</v>
      </c>
      <c r="M553" s="19">
        <v>77372</v>
      </c>
      <c r="N553" s="18">
        <v>77808</v>
      </c>
      <c r="O553" s="19">
        <v>78333</v>
      </c>
      <c r="P553" s="18">
        <v>78654</v>
      </c>
    </row>
    <row r="554" s="13" customFormat="1" spans="2:16">
      <c r="B554" s="18">
        <v>70780</v>
      </c>
      <c r="C554" s="19">
        <v>71485</v>
      </c>
      <c r="D554" s="18">
        <v>72015</v>
      </c>
      <c r="E554" s="19">
        <v>72387</v>
      </c>
      <c r="F554" s="18">
        <v>72921</v>
      </c>
      <c r="G554" s="19">
        <v>73668</v>
      </c>
      <c r="H554" s="18">
        <v>74468</v>
      </c>
      <c r="I554" s="19">
        <v>75114</v>
      </c>
      <c r="J554" s="18">
        <v>75603</v>
      </c>
      <c r="K554" s="19">
        <v>76031</v>
      </c>
      <c r="L554" s="18">
        <v>76554</v>
      </c>
      <c r="M554" s="19">
        <v>77378</v>
      </c>
      <c r="N554" s="18">
        <v>77833</v>
      </c>
      <c r="O554" s="19">
        <v>78336</v>
      </c>
      <c r="P554" s="18">
        <v>78669</v>
      </c>
    </row>
    <row r="555" s="13" customFormat="1" spans="2:16">
      <c r="B555" s="18">
        <v>70782</v>
      </c>
      <c r="C555" s="19">
        <v>71497</v>
      </c>
      <c r="D555" s="18">
        <v>72019</v>
      </c>
      <c r="E555" s="19">
        <v>72396</v>
      </c>
      <c r="F555" s="18">
        <v>72935</v>
      </c>
      <c r="G555" s="19">
        <v>73960</v>
      </c>
      <c r="H555" s="18">
        <v>74477</v>
      </c>
      <c r="I555" s="19">
        <v>75117</v>
      </c>
      <c r="J555" s="18">
        <v>75642</v>
      </c>
      <c r="K555" s="19">
        <v>76033</v>
      </c>
      <c r="L555" s="18">
        <v>76558</v>
      </c>
      <c r="M555" s="19">
        <v>77423</v>
      </c>
      <c r="N555" s="18">
        <v>77834</v>
      </c>
      <c r="O555" s="19">
        <v>78342</v>
      </c>
      <c r="P555" s="18">
        <v>78673</v>
      </c>
    </row>
    <row r="556" s="13" customFormat="1" spans="2:16">
      <c r="B556" s="18">
        <v>70785</v>
      </c>
      <c r="C556" s="19">
        <v>71601</v>
      </c>
      <c r="D556" s="18">
        <v>72023</v>
      </c>
      <c r="E556" s="19">
        <v>72411</v>
      </c>
      <c r="F556" s="18">
        <v>72936</v>
      </c>
      <c r="G556" s="19">
        <v>74003</v>
      </c>
      <c r="H556" s="18">
        <v>74501</v>
      </c>
      <c r="I556" s="19">
        <v>75119</v>
      </c>
      <c r="J556" s="18">
        <v>75644</v>
      </c>
      <c r="K556" s="19">
        <v>76048</v>
      </c>
      <c r="L556" s="18">
        <v>76559</v>
      </c>
      <c r="M556" s="19">
        <v>77437</v>
      </c>
      <c r="N556" s="18">
        <v>77862</v>
      </c>
      <c r="O556" s="19">
        <v>78358</v>
      </c>
      <c r="P556" s="18">
        <v>78674</v>
      </c>
    </row>
    <row r="557" s="13" customFormat="1" spans="2:16">
      <c r="B557" s="18">
        <v>70787</v>
      </c>
      <c r="C557" s="19">
        <v>71602</v>
      </c>
      <c r="D557" s="18">
        <v>72037</v>
      </c>
      <c r="E557" s="19">
        <v>72417</v>
      </c>
      <c r="F557" s="18">
        <v>72941</v>
      </c>
      <c r="G557" s="19">
        <v>74004</v>
      </c>
      <c r="H557" s="18">
        <v>74502</v>
      </c>
      <c r="I557" s="19">
        <v>75120</v>
      </c>
      <c r="J557" s="18">
        <v>75647</v>
      </c>
      <c r="K557" s="19">
        <v>76049</v>
      </c>
      <c r="L557" s="18">
        <v>76564</v>
      </c>
      <c r="M557" s="19">
        <v>77441</v>
      </c>
      <c r="N557" s="18">
        <v>77866</v>
      </c>
      <c r="O557" s="19">
        <v>78363</v>
      </c>
      <c r="P557" s="18">
        <v>78676</v>
      </c>
    </row>
    <row r="558" s="13" customFormat="1" spans="2:16">
      <c r="B558" s="18">
        <v>70791</v>
      </c>
      <c r="C558" s="19">
        <v>71603</v>
      </c>
      <c r="D558" s="18">
        <v>72043</v>
      </c>
      <c r="E558" s="19">
        <v>72426</v>
      </c>
      <c r="F558" s="18">
        <v>72951</v>
      </c>
      <c r="G558" s="19">
        <v>74008</v>
      </c>
      <c r="H558" s="18">
        <v>74522</v>
      </c>
      <c r="I558" s="19">
        <v>75121</v>
      </c>
      <c r="J558" s="18">
        <v>75652</v>
      </c>
      <c r="K558" s="19">
        <v>76058</v>
      </c>
      <c r="L558" s="18">
        <v>76571</v>
      </c>
      <c r="M558" s="19">
        <v>77447</v>
      </c>
      <c r="N558" s="18">
        <v>77868</v>
      </c>
      <c r="O558" s="19">
        <v>78364</v>
      </c>
      <c r="P558" s="18">
        <v>78737</v>
      </c>
    </row>
    <row r="559" s="13" customFormat="1" spans="2:16">
      <c r="B559" s="18">
        <v>70792</v>
      </c>
      <c r="C559" s="19">
        <v>71611</v>
      </c>
      <c r="D559" s="18">
        <v>72052</v>
      </c>
      <c r="E559" s="19">
        <v>72427</v>
      </c>
      <c r="F559" s="18">
        <v>73007</v>
      </c>
      <c r="G559" s="19">
        <v>74015</v>
      </c>
      <c r="H559" s="18">
        <v>74554</v>
      </c>
      <c r="I559" s="19">
        <v>75126</v>
      </c>
      <c r="J559" s="18">
        <v>75654</v>
      </c>
      <c r="K559" s="19">
        <v>76059</v>
      </c>
      <c r="L559" s="18">
        <v>76573</v>
      </c>
      <c r="M559" s="19">
        <v>77452</v>
      </c>
      <c r="N559" s="18">
        <v>77869</v>
      </c>
      <c r="O559" s="19">
        <v>78373</v>
      </c>
      <c r="P559" s="18">
        <v>78766</v>
      </c>
    </row>
    <row r="560" s="13" customFormat="1" spans="2:16">
      <c r="B560" s="18">
        <v>70807</v>
      </c>
      <c r="C560" s="19">
        <v>71612</v>
      </c>
      <c r="D560" s="18">
        <v>72058</v>
      </c>
      <c r="E560" s="19">
        <v>72439</v>
      </c>
      <c r="F560" s="18">
        <v>73018</v>
      </c>
      <c r="G560" s="19">
        <v>74017</v>
      </c>
      <c r="H560" s="18">
        <v>74565</v>
      </c>
      <c r="I560" s="19">
        <v>75135</v>
      </c>
      <c r="J560" s="18">
        <v>75658</v>
      </c>
      <c r="K560" s="19">
        <v>76071</v>
      </c>
      <c r="L560" s="18">
        <v>76574</v>
      </c>
      <c r="M560" s="19">
        <v>77463</v>
      </c>
      <c r="N560" s="18">
        <v>77870</v>
      </c>
      <c r="O560" s="19">
        <v>78380</v>
      </c>
      <c r="P560" s="18">
        <v>78801</v>
      </c>
    </row>
    <row r="561" s="13" customFormat="1" spans="2:16">
      <c r="B561" s="18">
        <v>71006</v>
      </c>
      <c r="C561" s="19">
        <v>71613</v>
      </c>
      <c r="D561" s="18">
        <v>72059</v>
      </c>
      <c r="E561" s="19">
        <v>72445</v>
      </c>
      <c r="F561" s="18">
        <v>73020</v>
      </c>
      <c r="G561" s="19">
        <v>74018</v>
      </c>
      <c r="H561" s="18">
        <v>74601</v>
      </c>
      <c r="I561" s="19">
        <v>75142</v>
      </c>
      <c r="J561" s="18">
        <v>75659</v>
      </c>
      <c r="K561" s="19">
        <v>76078</v>
      </c>
      <c r="L561" s="18">
        <v>76579</v>
      </c>
      <c r="M561" s="19">
        <v>77467</v>
      </c>
      <c r="N561" s="18">
        <v>77905</v>
      </c>
      <c r="O561" s="19">
        <v>78381</v>
      </c>
      <c r="P561" s="18">
        <v>78802</v>
      </c>
    </row>
    <row r="562" s="13" customFormat="1" spans="2:16">
      <c r="B562" s="18">
        <v>71033</v>
      </c>
      <c r="C562" s="19">
        <v>71635</v>
      </c>
      <c r="D562" s="18">
        <v>72061</v>
      </c>
      <c r="E562" s="19">
        <v>72464</v>
      </c>
      <c r="F562" s="18">
        <v>73022</v>
      </c>
      <c r="G562" s="19">
        <v>74019</v>
      </c>
      <c r="H562" s="18">
        <v>74602</v>
      </c>
      <c r="I562" s="19">
        <v>75147</v>
      </c>
      <c r="J562" s="18">
        <v>75662</v>
      </c>
      <c r="K562" s="19">
        <v>76082</v>
      </c>
      <c r="L562" s="18">
        <v>76596</v>
      </c>
      <c r="M562" s="19">
        <v>77469</v>
      </c>
      <c r="N562" s="18">
        <v>77951</v>
      </c>
      <c r="O562" s="19">
        <v>78382</v>
      </c>
      <c r="P562" s="18">
        <v>78834</v>
      </c>
    </row>
    <row r="563" s="13" customFormat="1" spans="2:16">
      <c r="B563" s="18">
        <v>71037</v>
      </c>
      <c r="C563" s="19">
        <v>71654</v>
      </c>
      <c r="D563" s="18">
        <v>72065</v>
      </c>
      <c r="E563" s="19">
        <v>72472</v>
      </c>
      <c r="F563" s="18">
        <v>73023</v>
      </c>
      <c r="G563" s="19">
        <v>74021</v>
      </c>
      <c r="H563" s="18">
        <v>74701</v>
      </c>
      <c r="I563" s="19">
        <v>75151</v>
      </c>
      <c r="J563" s="18">
        <v>75663</v>
      </c>
      <c r="K563" s="19">
        <v>76087</v>
      </c>
      <c r="L563" s="18">
        <v>76598</v>
      </c>
      <c r="M563" s="19">
        <v>77471</v>
      </c>
      <c r="N563" s="18">
        <v>77960</v>
      </c>
      <c r="O563" s="19">
        <v>78406</v>
      </c>
      <c r="P563" s="18">
        <v>78840</v>
      </c>
    </row>
    <row r="564" s="13" customFormat="1" spans="2:16">
      <c r="B564" s="18">
        <v>71055</v>
      </c>
      <c r="C564" s="19">
        <v>71655</v>
      </c>
      <c r="D564" s="18">
        <v>72066</v>
      </c>
      <c r="E564" s="19">
        <v>72475</v>
      </c>
      <c r="F564" s="18">
        <v>73025</v>
      </c>
      <c r="G564" s="19">
        <v>74031</v>
      </c>
      <c r="H564" s="18">
        <v>74702</v>
      </c>
      <c r="I564" s="19">
        <v>75152</v>
      </c>
      <c r="J564" s="18">
        <v>75670</v>
      </c>
      <c r="K564" s="19">
        <v>76113</v>
      </c>
      <c r="L564" s="18">
        <v>76633</v>
      </c>
      <c r="M564" s="19">
        <v>77474</v>
      </c>
      <c r="N564" s="18">
        <v>77971</v>
      </c>
      <c r="O564" s="19">
        <v>78516</v>
      </c>
      <c r="P564" s="18">
        <v>78853</v>
      </c>
    </row>
    <row r="565" s="13" customFormat="1" spans="2:16">
      <c r="B565" s="18">
        <v>71066</v>
      </c>
      <c r="C565" s="19">
        <v>71656</v>
      </c>
      <c r="D565" s="18">
        <v>72068</v>
      </c>
      <c r="E565" s="19">
        <v>72476</v>
      </c>
      <c r="F565" s="18">
        <v>73033</v>
      </c>
      <c r="G565" s="19">
        <v>74041</v>
      </c>
      <c r="H565" s="18">
        <v>74720</v>
      </c>
      <c r="I565" s="19">
        <v>75154</v>
      </c>
      <c r="J565" s="18">
        <v>75671</v>
      </c>
      <c r="K565" s="19">
        <v>76227</v>
      </c>
      <c r="L565" s="18">
        <v>76645</v>
      </c>
      <c r="M565" s="19">
        <v>77476</v>
      </c>
      <c r="N565" s="18">
        <v>77977</v>
      </c>
      <c r="O565" s="19">
        <v>78537</v>
      </c>
      <c r="P565" s="18">
        <v>78951</v>
      </c>
    </row>
    <row r="566" s="13" customFormat="1" spans="2:16">
      <c r="B566" s="18">
        <v>71075</v>
      </c>
      <c r="C566" s="19">
        <v>71657</v>
      </c>
      <c r="D566" s="18">
        <v>72079</v>
      </c>
      <c r="E566" s="19">
        <v>72501</v>
      </c>
      <c r="F566" s="18">
        <v>73036</v>
      </c>
      <c r="G566" s="19">
        <v>74053</v>
      </c>
      <c r="H566" s="18">
        <v>74745</v>
      </c>
      <c r="I566" s="19">
        <v>75156</v>
      </c>
      <c r="J566" s="18">
        <v>75672</v>
      </c>
      <c r="K566" s="19">
        <v>76240</v>
      </c>
      <c r="L566" s="18">
        <v>76654</v>
      </c>
      <c r="M566" s="19">
        <v>77484</v>
      </c>
      <c r="N566" s="18">
        <v>77978</v>
      </c>
      <c r="O566" s="19">
        <v>78541</v>
      </c>
      <c r="P566" s="18">
        <v>79007</v>
      </c>
    </row>
    <row r="567" s="13" customFormat="1" spans="2:16">
      <c r="B567" s="18">
        <v>71080</v>
      </c>
      <c r="C567" s="19">
        <v>71666</v>
      </c>
      <c r="D567" s="18">
        <v>72086</v>
      </c>
      <c r="E567" s="19">
        <v>72503</v>
      </c>
      <c r="F567" s="18">
        <v>73048</v>
      </c>
      <c r="G567" s="19">
        <v>74063</v>
      </c>
      <c r="H567" s="18">
        <v>74747</v>
      </c>
      <c r="I567" s="19">
        <v>75160</v>
      </c>
      <c r="J567" s="18">
        <v>75680</v>
      </c>
      <c r="K567" s="19">
        <v>76245</v>
      </c>
      <c r="L567" s="18">
        <v>76655</v>
      </c>
      <c r="M567" s="19">
        <v>77486</v>
      </c>
      <c r="N567" s="18">
        <v>77979</v>
      </c>
      <c r="O567" s="19">
        <v>78542</v>
      </c>
      <c r="P567" s="18">
        <v>79008</v>
      </c>
    </row>
    <row r="568" s="13" customFormat="1" spans="2:16">
      <c r="B568" s="18">
        <v>71107</v>
      </c>
      <c r="C568" s="19">
        <v>71701</v>
      </c>
      <c r="D568" s="18">
        <v>72104</v>
      </c>
      <c r="E568" s="19">
        <v>72526</v>
      </c>
      <c r="F568" s="18">
        <v>73049</v>
      </c>
      <c r="G568" s="19">
        <v>74066</v>
      </c>
      <c r="H568" s="18">
        <v>74752</v>
      </c>
      <c r="I568" s="19">
        <v>75165</v>
      </c>
      <c r="J568" s="18">
        <v>75687</v>
      </c>
      <c r="K568" s="19">
        <v>76247</v>
      </c>
      <c r="L568" s="18">
        <v>76667</v>
      </c>
      <c r="M568" s="19">
        <v>77501</v>
      </c>
      <c r="N568" s="18">
        <v>77983</v>
      </c>
      <c r="O568" s="19">
        <v>78558</v>
      </c>
      <c r="P568" s="18">
        <v>79012</v>
      </c>
    </row>
    <row r="569" s="13" customFormat="1" spans="2:16">
      <c r="B569" s="18">
        <v>71119</v>
      </c>
      <c r="C569" s="19">
        <v>71711</v>
      </c>
      <c r="D569" s="18">
        <v>72105</v>
      </c>
      <c r="E569" s="19">
        <v>72543</v>
      </c>
      <c r="F569" s="18">
        <v>73065</v>
      </c>
      <c r="G569" s="19">
        <v>74067</v>
      </c>
      <c r="H569" s="18">
        <v>74802</v>
      </c>
      <c r="I569" s="19">
        <v>75166</v>
      </c>
      <c r="J569" s="18">
        <v>75688</v>
      </c>
      <c r="K569" s="19">
        <v>76249</v>
      </c>
      <c r="L569" s="18">
        <v>76676</v>
      </c>
      <c r="M569" s="19">
        <v>77510</v>
      </c>
      <c r="N569" s="18">
        <v>77991</v>
      </c>
      <c r="O569" s="19">
        <v>78559</v>
      </c>
      <c r="P569" s="18">
        <v>79015</v>
      </c>
    </row>
    <row r="570" s="13" customFormat="1" spans="2:16">
      <c r="B570" s="18">
        <v>71218</v>
      </c>
      <c r="C570" s="19">
        <v>71730</v>
      </c>
      <c r="D570" s="18">
        <v>72106</v>
      </c>
      <c r="E570" s="19">
        <v>72553</v>
      </c>
      <c r="F570" s="18">
        <v>73078</v>
      </c>
      <c r="G570" s="19">
        <v>74068</v>
      </c>
      <c r="H570" s="18">
        <v>74804</v>
      </c>
      <c r="I570" s="19">
        <v>75167</v>
      </c>
      <c r="J570" s="18">
        <v>75693</v>
      </c>
      <c r="K570" s="19">
        <v>76250</v>
      </c>
      <c r="L570" s="18">
        <v>76801</v>
      </c>
      <c r="M570" s="19">
        <v>77511</v>
      </c>
      <c r="N570" s="18">
        <v>78001</v>
      </c>
      <c r="O570" s="19">
        <v>78560</v>
      </c>
      <c r="P570" s="18">
        <v>79029</v>
      </c>
    </row>
    <row r="571" s="13" customFormat="1" spans="2:16">
      <c r="B571" s="18">
        <v>71220</v>
      </c>
      <c r="C571" s="19">
        <v>71745</v>
      </c>
      <c r="D571" s="18">
        <v>72110</v>
      </c>
      <c r="E571" s="19">
        <v>72601</v>
      </c>
      <c r="F571" s="18">
        <v>73084</v>
      </c>
      <c r="G571" s="19">
        <v>74073</v>
      </c>
      <c r="H571" s="18">
        <v>74818</v>
      </c>
      <c r="I571" s="19">
        <v>75173</v>
      </c>
      <c r="J571" s="18">
        <v>75694</v>
      </c>
      <c r="K571" s="19">
        <v>76253</v>
      </c>
      <c r="L571" s="18">
        <v>76804</v>
      </c>
      <c r="M571" s="19">
        <v>77512</v>
      </c>
      <c r="N571" s="18">
        <v>78006</v>
      </c>
      <c r="O571" s="19">
        <v>78561</v>
      </c>
      <c r="P571" s="18">
        <v>79032</v>
      </c>
    </row>
    <row r="572" s="13" customFormat="1" spans="2:16">
      <c r="B572" s="18">
        <v>71221</v>
      </c>
      <c r="C572" s="19">
        <v>71753</v>
      </c>
      <c r="D572" s="18">
        <v>72139</v>
      </c>
      <c r="E572" s="19">
        <v>72602</v>
      </c>
      <c r="F572" s="18">
        <v>73089</v>
      </c>
      <c r="G572" s="19">
        <v>74075</v>
      </c>
      <c r="H572" s="18">
        <v>74820</v>
      </c>
      <c r="I572" s="19">
        <v>75189</v>
      </c>
      <c r="J572" s="18">
        <v>75704</v>
      </c>
      <c r="K572" s="19">
        <v>76258</v>
      </c>
      <c r="L572" s="18">
        <v>76886</v>
      </c>
      <c r="M572" s="19">
        <v>77515</v>
      </c>
      <c r="N572" s="18">
        <v>78028</v>
      </c>
      <c r="O572" s="19">
        <v>78562</v>
      </c>
      <c r="P572" s="18">
        <v>79033</v>
      </c>
    </row>
    <row r="573" s="13" customFormat="1" spans="2:16">
      <c r="B573" s="18">
        <v>71225</v>
      </c>
      <c r="C573" s="19">
        <v>71754</v>
      </c>
      <c r="D573" s="18">
        <v>72143</v>
      </c>
      <c r="E573" s="19">
        <v>72613</v>
      </c>
      <c r="F573" s="18">
        <v>73093</v>
      </c>
      <c r="G573" s="19">
        <v>74126</v>
      </c>
      <c r="H573" s="18">
        <v>74821</v>
      </c>
      <c r="I573" s="19">
        <v>75393</v>
      </c>
      <c r="J573" s="18">
        <v>75751</v>
      </c>
      <c r="K573" s="19">
        <v>76259</v>
      </c>
      <c r="L573" s="18">
        <v>76904</v>
      </c>
      <c r="M573" s="19">
        <v>77516</v>
      </c>
      <c r="N573" s="18">
        <v>78029</v>
      </c>
      <c r="O573" s="19">
        <v>78566</v>
      </c>
      <c r="P573" s="18">
        <v>79108</v>
      </c>
    </row>
    <row r="574" s="13" customFormat="1" spans="2:16">
      <c r="B574" s="18">
        <v>71240</v>
      </c>
      <c r="C574" s="19">
        <v>71759</v>
      </c>
      <c r="D574" s="18">
        <v>72149</v>
      </c>
      <c r="E574" s="19">
        <v>72626</v>
      </c>
      <c r="F574" s="18">
        <v>73150</v>
      </c>
      <c r="G574" s="19">
        <v>74130</v>
      </c>
      <c r="H574" s="18">
        <v>74830</v>
      </c>
      <c r="I574" s="19">
        <v>75401</v>
      </c>
      <c r="J574" s="18">
        <v>75757</v>
      </c>
      <c r="K574" s="19">
        <v>76266</v>
      </c>
      <c r="L574" s="18">
        <v>76905</v>
      </c>
      <c r="M574" s="19">
        <v>77517</v>
      </c>
      <c r="N574" s="18">
        <v>78039</v>
      </c>
      <c r="O574" s="19">
        <v>78574</v>
      </c>
      <c r="P574" s="18">
        <v>79314</v>
      </c>
    </row>
    <row r="575" s="13" customFormat="1" spans="2:16">
      <c r="B575" s="18">
        <v>71241</v>
      </c>
      <c r="C575" s="19">
        <v>71762</v>
      </c>
      <c r="D575" s="18">
        <v>72150</v>
      </c>
      <c r="E575" s="19">
        <v>72636</v>
      </c>
      <c r="F575" s="18">
        <v>73151</v>
      </c>
      <c r="G575" s="19">
        <v>74344</v>
      </c>
      <c r="H575" s="18">
        <v>74837</v>
      </c>
      <c r="I575" s="19">
        <v>75403</v>
      </c>
      <c r="J575" s="18">
        <v>75762</v>
      </c>
      <c r="K575" s="19">
        <v>76267</v>
      </c>
      <c r="L575" s="18">
        <v>76906</v>
      </c>
      <c r="M575" s="19">
        <v>77523</v>
      </c>
      <c r="N575" s="18">
        <v>78046</v>
      </c>
      <c r="O575" s="19">
        <v>78578</v>
      </c>
      <c r="P575" s="18">
        <v>79326</v>
      </c>
    </row>
    <row r="576" s="13" customFormat="1" spans="2:16">
      <c r="B576" s="18">
        <v>71245</v>
      </c>
      <c r="C576" s="19">
        <v>71768</v>
      </c>
      <c r="D576" s="18">
        <v>72160</v>
      </c>
      <c r="E576" s="19">
        <v>72651</v>
      </c>
      <c r="F576" s="18">
        <v>73165</v>
      </c>
      <c r="G576" s="19">
        <v>74345</v>
      </c>
      <c r="H576" s="18">
        <v>74851</v>
      </c>
      <c r="I576" s="19">
        <v>75407</v>
      </c>
      <c r="J576" s="18">
        <v>75771</v>
      </c>
      <c r="K576" s="19">
        <v>76268</v>
      </c>
      <c r="L576" s="18">
        <v>77016</v>
      </c>
      <c r="M576" s="19">
        <v>77532</v>
      </c>
      <c r="N576" s="18">
        <v>78062</v>
      </c>
      <c r="O576" s="19">
        <v>78580</v>
      </c>
      <c r="P576" s="18">
        <v>79363</v>
      </c>
    </row>
    <row r="577" s="13" customFormat="1" spans="2:16">
      <c r="B577" s="18">
        <v>71247</v>
      </c>
      <c r="C577" s="19">
        <v>71801</v>
      </c>
      <c r="D577" s="18">
        <v>72169</v>
      </c>
      <c r="E577" s="19">
        <v>72653</v>
      </c>
      <c r="F577" s="18">
        <v>73173</v>
      </c>
      <c r="G577" s="19">
        <v>74350</v>
      </c>
      <c r="H577" s="18">
        <v>74857</v>
      </c>
      <c r="I577" s="19">
        <v>75409</v>
      </c>
      <c r="J577" s="18">
        <v>75780</v>
      </c>
      <c r="K577" s="19">
        <v>76305</v>
      </c>
      <c r="L577" s="18">
        <v>77028</v>
      </c>
      <c r="M577" s="19">
        <v>77534</v>
      </c>
      <c r="N577" s="18">
        <v>78069</v>
      </c>
      <c r="O577" s="19">
        <v>78584</v>
      </c>
      <c r="P577" s="18">
        <v>79366</v>
      </c>
    </row>
    <row r="578" s="13" customFormat="1" spans="2:16">
      <c r="B578" s="18">
        <v>71270</v>
      </c>
      <c r="C578" s="19">
        <v>71802</v>
      </c>
      <c r="D578" s="18">
        <v>72173</v>
      </c>
      <c r="E578" s="19">
        <v>72654</v>
      </c>
      <c r="F578" s="18">
        <v>73401</v>
      </c>
      <c r="G578" s="19">
        <v>74354</v>
      </c>
      <c r="H578" s="18">
        <v>74868</v>
      </c>
      <c r="I578" s="19">
        <v>75414</v>
      </c>
      <c r="J578" s="18">
        <v>75782</v>
      </c>
      <c r="K578" s="19">
        <v>76351</v>
      </c>
      <c r="L578" s="18">
        <v>77049</v>
      </c>
      <c r="M578" s="19">
        <v>77535</v>
      </c>
      <c r="N578" s="18">
        <v>78070</v>
      </c>
      <c r="O578" s="19">
        <v>78590</v>
      </c>
      <c r="P578" s="18">
        <v>79380</v>
      </c>
    </row>
    <row r="579" s="13" customFormat="1" spans="2:16">
      <c r="B579" s="18">
        <v>71272</v>
      </c>
      <c r="C579" s="19">
        <v>71864</v>
      </c>
      <c r="D579" s="18">
        <v>72176</v>
      </c>
      <c r="E579" s="19">
        <v>72715</v>
      </c>
      <c r="F579" s="18">
        <v>73402</v>
      </c>
      <c r="G579" s="19">
        <v>74355</v>
      </c>
      <c r="H579" s="18">
        <v>74901</v>
      </c>
      <c r="I579" s="19">
        <v>75418</v>
      </c>
      <c r="J579" s="18">
        <v>75790</v>
      </c>
      <c r="K579" s="19">
        <v>76354</v>
      </c>
      <c r="L579" s="18">
        <v>77050</v>
      </c>
      <c r="M579" s="19">
        <v>77541</v>
      </c>
      <c r="N579" s="18">
        <v>78073</v>
      </c>
      <c r="O579" s="19">
        <v>78592</v>
      </c>
      <c r="P579" s="18">
        <v>79383</v>
      </c>
    </row>
    <row r="580" s="13" customFormat="1" spans="2:16">
      <c r="B580" s="18">
        <v>71280</v>
      </c>
      <c r="C580" s="19">
        <v>71865</v>
      </c>
      <c r="D580" s="18">
        <v>72181</v>
      </c>
      <c r="E580" s="19">
        <v>72722</v>
      </c>
      <c r="F580" s="18">
        <v>73425</v>
      </c>
      <c r="G580" s="19">
        <v>74358</v>
      </c>
      <c r="H580" s="18">
        <v>74902</v>
      </c>
      <c r="I580" s="19">
        <v>75454</v>
      </c>
      <c r="J580" s="18">
        <v>75791</v>
      </c>
      <c r="K580" s="19">
        <v>76364</v>
      </c>
      <c r="L580" s="18">
        <v>77078</v>
      </c>
      <c r="M580" s="19">
        <v>77542</v>
      </c>
      <c r="N580" s="18">
        <v>78101</v>
      </c>
      <c r="O580" s="19">
        <v>78593</v>
      </c>
      <c r="P580" s="18">
        <v>79563</v>
      </c>
    </row>
    <row r="581" s="13" customFormat="1" spans="2:16">
      <c r="B581" s="18">
        <v>71320</v>
      </c>
      <c r="C581" s="19">
        <v>71909</v>
      </c>
      <c r="D581" s="18">
        <v>72301</v>
      </c>
      <c r="E581" s="19">
        <v>72734</v>
      </c>
      <c r="F581" s="18">
        <v>73459</v>
      </c>
      <c r="G581" s="19">
        <v>74361</v>
      </c>
      <c r="H581" s="18">
        <v>74936</v>
      </c>
      <c r="I581" s="19">
        <v>75455</v>
      </c>
      <c r="J581" s="18">
        <v>75801</v>
      </c>
      <c r="K581" s="19">
        <v>76367</v>
      </c>
      <c r="L581" s="18">
        <v>77302</v>
      </c>
      <c r="M581" s="19">
        <v>77547</v>
      </c>
      <c r="N581" s="18">
        <v>78112</v>
      </c>
      <c r="O581" s="19">
        <v>78595</v>
      </c>
      <c r="P581" s="18">
        <v>79706</v>
      </c>
    </row>
    <row r="582" s="13" customFormat="1" spans="2:16">
      <c r="B582" s="18">
        <v>71329</v>
      </c>
      <c r="C582" s="19">
        <v>71910</v>
      </c>
      <c r="D582" s="18">
        <v>72310</v>
      </c>
      <c r="E582" s="19">
        <v>72739</v>
      </c>
      <c r="F582" s="18">
        <v>73491</v>
      </c>
      <c r="G582" s="19">
        <v>74362</v>
      </c>
      <c r="H582" s="18">
        <v>74946</v>
      </c>
      <c r="I582" s="19">
        <v>75456</v>
      </c>
      <c r="J582" s="18">
        <v>75849</v>
      </c>
      <c r="K582" s="19">
        <v>76369</v>
      </c>
      <c r="L582" s="18">
        <v>77316</v>
      </c>
      <c r="M582" s="19">
        <v>77554</v>
      </c>
      <c r="N582" s="18">
        <v>78114</v>
      </c>
      <c r="O582" s="19">
        <v>78597</v>
      </c>
      <c r="P582" s="18">
        <v>79711</v>
      </c>
    </row>
    <row r="583" s="13" customFormat="1" spans="2:16">
      <c r="B583" s="18">
        <v>71330</v>
      </c>
      <c r="C583" s="19">
        <v>71922</v>
      </c>
      <c r="D583" s="18">
        <v>72311</v>
      </c>
      <c r="E583" s="19">
        <v>72751</v>
      </c>
      <c r="F583" s="18">
        <v>73501</v>
      </c>
      <c r="G583" s="19">
        <v>74368</v>
      </c>
      <c r="H583" s="18">
        <v>74947</v>
      </c>
      <c r="I583" s="19">
        <v>75459</v>
      </c>
      <c r="J583" s="18">
        <v>75903</v>
      </c>
      <c r="K583" s="19">
        <v>76401</v>
      </c>
      <c r="L583" s="18">
        <v>77318</v>
      </c>
      <c r="M583" s="19">
        <v>77563</v>
      </c>
      <c r="N583" s="18">
        <v>78121</v>
      </c>
      <c r="O583" s="19">
        <v>78602</v>
      </c>
      <c r="P583" s="18">
        <v>79733</v>
      </c>
    </row>
    <row r="584" s="13" customFormat="1" spans="2:16">
      <c r="B584" s="18">
        <v>71350</v>
      </c>
      <c r="C584" s="19">
        <v>71923</v>
      </c>
      <c r="D584" s="18">
        <v>72312</v>
      </c>
      <c r="E584" s="19">
        <v>72753</v>
      </c>
      <c r="F584" s="18">
        <v>73502</v>
      </c>
      <c r="G584" s="19">
        <v>74401</v>
      </c>
      <c r="H584" s="18">
        <v>74953</v>
      </c>
      <c r="I584" s="19">
        <v>75460</v>
      </c>
      <c r="J584" s="18">
        <v>75942</v>
      </c>
      <c r="K584" s="19">
        <v>76402</v>
      </c>
      <c r="L584" s="18">
        <v>77327</v>
      </c>
      <c r="M584" s="19">
        <v>77580</v>
      </c>
      <c r="N584" s="18">
        <v>78124</v>
      </c>
      <c r="O584" s="19">
        <v>78616</v>
      </c>
      <c r="P584" s="18">
        <v>79745</v>
      </c>
    </row>
    <row r="585" s="13" customFormat="1" spans="2:16">
      <c r="B585" s="18">
        <v>71351</v>
      </c>
      <c r="C585" s="19">
        <v>71942</v>
      </c>
      <c r="D585" s="18">
        <v>72315</v>
      </c>
      <c r="E585" s="19">
        <v>72761</v>
      </c>
      <c r="F585" s="18">
        <v>73507</v>
      </c>
      <c r="G585" s="19">
        <v>74402</v>
      </c>
      <c r="H585" s="18">
        <v>74954</v>
      </c>
      <c r="I585" s="19">
        <v>75461</v>
      </c>
      <c r="J585" s="18">
        <v>75958</v>
      </c>
      <c r="K585" s="19">
        <v>76466</v>
      </c>
      <c r="L585" s="18">
        <v>77336</v>
      </c>
      <c r="M585" s="19">
        <v>77582</v>
      </c>
      <c r="N585" s="18">
        <v>78132</v>
      </c>
      <c r="O585" s="19">
        <v>78617</v>
      </c>
      <c r="P585" s="18">
        <v>79766</v>
      </c>
    </row>
    <row r="586" s="13" customFormat="1" spans="2:16">
      <c r="B586" s="18">
        <v>71360</v>
      </c>
      <c r="C586" s="19">
        <v>71943</v>
      </c>
      <c r="D586" s="18">
        <v>72316</v>
      </c>
      <c r="E586" s="19">
        <v>72801</v>
      </c>
      <c r="F586" s="18">
        <v>73520</v>
      </c>
      <c r="G586" s="19">
        <v>74403</v>
      </c>
      <c r="H586" s="18">
        <v>74955</v>
      </c>
      <c r="I586" s="19">
        <v>75482</v>
      </c>
      <c r="J586" s="18">
        <v>75961</v>
      </c>
      <c r="K586" s="19">
        <v>76468</v>
      </c>
      <c r="L586" s="18">
        <v>77340</v>
      </c>
      <c r="M586" s="19">
        <v>77583</v>
      </c>
      <c r="N586" s="18">
        <v>78143</v>
      </c>
      <c r="O586" s="19">
        <v>78619</v>
      </c>
      <c r="P586" s="18">
        <v>79776</v>
      </c>
    </row>
    <row r="587" s="13" customFormat="1" spans="2:16">
      <c r="B587" s="18">
        <v>71405</v>
      </c>
      <c r="C587" s="19">
        <v>71964</v>
      </c>
      <c r="D587" s="18">
        <v>72321</v>
      </c>
      <c r="E587" s="19">
        <v>72802</v>
      </c>
      <c r="F587" s="18">
        <v>73521</v>
      </c>
      <c r="G587" s="19">
        <v>74429</v>
      </c>
      <c r="H587" s="18">
        <v>75009</v>
      </c>
      <c r="I587" s="19">
        <v>75483</v>
      </c>
      <c r="J587" s="18">
        <v>75962</v>
      </c>
      <c r="K587" s="19">
        <v>76485</v>
      </c>
      <c r="L587" s="18">
        <v>77341</v>
      </c>
      <c r="M587" s="19">
        <v>77614</v>
      </c>
      <c r="N587" s="18">
        <v>78163</v>
      </c>
      <c r="O587" s="19">
        <v>78620</v>
      </c>
      <c r="P587" s="18">
        <v>79786</v>
      </c>
    </row>
    <row r="588" s="13" customFormat="1" spans="2:16">
      <c r="B588" s="18">
        <v>71410</v>
      </c>
      <c r="C588" s="19">
        <v>71966</v>
      </c>
      <c r="D588" s="18">
        <v>72335</v>
      </c>
      <c r="E588" s="19">
        <v>72812</v>
      </c>
      <c r="F588" s="18">
        <v>73522</v>
      </c>
      <c r="G588" s="19">
        <v>74446</v>
      </c>
      <c r="H588" s="18">
        <v>75013</v>
      </c>
      <c r="I588" s="19">
        <v>75485</v>
      </c>
      <c r="J588" s="18">
        <v>75964</v>
      </c>
      <c r="K588" s="19">
        <v>76490</v>
      </c>
      <c r="L588" s="18">
        <v>77342</v>
      </c>
      <c r="M588" s="19">
        <v>77626</v>
      </c>
      <c r="N588" s="18">
        <v>78252</v>
      </c>
      <c r="O588" s="19">
        <v>78621</v>
      </c>
      <c r="P588" s="18">
        <v>79836</v>
      </c>
    </row>
    <row r="589" s="13" customFormat="1" spans="2:16">
      <c r="B589" s="18">
        <v>71434</v>
      </c>
      <c r="C589" s="19">
        <v>71998</v>
      </c>
      <c r="D589" s="18">
        <v>72336</v>
      </c>
      <c r="E589" s="19">
        <v>72820</v>
      </c>
      <c r="F589" s="18">
        <v>73531</v>
      </c>
      <c r="G589" s="19">
        <v>74447</v>
      </c>
      <c r="H589" s="18">
        <v>75021</v>
      </c>
      <c r="I589" s="19">
        <v>75489</v>
      </c>
      <c r="J589" s="18">
        <v>75976</v>
      </c>
      <c r="K589" s="19">
        <v>76513</v>
      </c>
      <c r="L589" s="18">
        <v>77354</v>
      </c>
      <c r="M589" s="19">
        <v>77630</v>
      </c>
      <c r="N589" s="18">
        <v>78263</v>
      </c>
      <c r="O589" s="19">
        <v>78623</v>
      </c>
      <c r="P589" s="18">
        <v>79838</v>
      </c>
    </row>
    <row r="590" s="13" customFormat="1" spans="2:16">
      <c r="B590" s="18">
        <v>71457</v>
      </c>
      <c r="C590" s="19">
        <v>71999</v>
      </c>
      <c r="D590" s="18">
        <v>72339</v>
      </c>
      <c r="E590" s="19">
        <v>72830</v>
      </c>
      <c r="F590" s="18">
        <v>73533</v>
      </c>
      <c r="G590" s="19">
        <v>74456</v>
      </c>
      <c r="H590" s="18">
        <v>75065</v>
      </c>
      <c r="I590" s="19">
        <v>75490</v>
      </c>
      <c r="J590" s="18">
        <v>75990</v>
      </c>
      <c r="K590" s="19">
        <v>76522</v>
      </c>
      <c r="L590" s="18">
        <v>77356</v>
      </c>
      <c r="M590" s="19">
        <v>77656</v>
      </c>
      <c r="N590" s="18">
        <v>78264</v>
      </c>
      <c r="O590" s="19">
        <v>78642</v>
      </c>
      <c r="P590" s="18">
        <v>79849</v>
      </c>
    </row>
    <row r="591" s="13" customFormat="1" spans="2:16">
      <c r="B591" s="18">
        <v>71458</v>
      </c>
      <c r="C591" s="19">
        <v>72002</v>
      </c>
      <c r="D591" s="18">
        <v>72340</v>
      </c>
      <c r="E591" s="19">
        <v>72834</v>
      </c>
      <c r="F591" s="18">
        <v>73536</v>
      </c>
      <c r="G591" s="19">
        <v>74463</v>
      </c>
      <c r="H591" s="18">
        <v>75076</v>
      </c>
      <c r="I591" s="19">
        <v>75495</v>
      </c>
      <c r="J591" s="18">
        <v>76008</v>
      </c>
      <c r="K591" s="19">
        <v>76523</v>
      </c>
      <c r="L591" s="18">
        <v>77357</v>
      </c>
      <c r="M591" s="19">
        <v>77657</v>
      </c>
      <c r="N591" s="18">
        <v>78266</v>
      </c>
      <c r="O591" s="19">
        <v>78644</v>
      </c>
      <c r="P591" s="18">
        <v>79911</v>
      </c>
    </row>
    <row r="592" s="13" customFormat="1" spans="2:16">
      <c r="B592" s="18">
        <v>71459</v>
      </c>
      <c r="C592" s="19">
        <v>72007</v>
      </c>
      <c r="D592" s="18">
        <v>72341</v>
      </c>
      <c r="E592" s="19">
        <v>72855</v>
      </c>
      <c r="F592" s="18">
        <v>73551</v>
      </c>
      <c r="G592" s="19">
        <v>74464</v>
      </c>
      <c r="H592" s="18">
        <v>75101</v>
      </c>
      <c r="I592" s="19">
        <v>75551</v>
      </c>
      <c r="J592" s="18">
        <v>76009</v>
      </c>
      <c r="K592" s="19">
        <v>76524</v>
      </c>
      <c r="L592" s="18">
        <v>77362</v>
      </c>
      <c r="M592" s="19">
        <v>77662</v>
      </c>
      <c r="N592" s="18">
        <v>78330</v>
      </c>
      <c r="O592" s="19">
        <v>78645</v>
      </c>
      <c r="P592" s="18">
        <v>79950</v>
      </c>
    </row>
    <row r="602" s="13" customFormat="1" spans="2:16">
      <c r="B602" s="14" t="str">
        <f>$B$8</f>
        <v>Effective December 26, 2023</v>
      </c>
    </row>
    <row r="603" s="13" customFormat="1" ht="13.5"/>
    <row r="604" s="13" customFormat="1" ht="13.85" spans="2:16">
      <c r="B604" s="15" t="s">
        <v>55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7"/>
    </row>
    <row r="606" s="13" customFormat="1" spans="2:16">
      <c r="B606" s="18">
        <v>79968</v>
      </c>
      <c r="C606" s="19">
        <v>81005</v>
      </c>
      <c r="D606" s="18">
        <v>82009</v>
      </c>
      <c r="E606" s="19">
        <v>83442</v>
      </c>
      <c r="F606" s="18">
        <v>84742</v>
      </c>
      <c r="G606" s="19">
        <v>85626</v>
      </c>
      <c r="H606" s="18">
        <v>86433</v>
      </c>
      <c r="I606" s="19">
        <v>88211</v>
      </c>
      <c r="J606" s="18">
        <v>91978</v>
      </c>
      <c r="K606" s="19">
        <v>92394</v>
      </c>
      <c r="L606" s="18">
        <v>93440</v>
      </c>
      <c r="M606" s="19">
        <v>93907</v>
      </c>
      <c r="N606" s="18">
        <v>95013</v>
      </c>
      <c r="O606" s="19">
        <v>95448</v>
      </c>
      <c r="P606" s="18">
        <v>95830</v>
      </c>
    </row>
    <row r="607" s="13" customFormat="1" spans="2:16">
      <c r="B607" s="18">
        <v>80018</v>
      </c>
      <c r="C607" s="19">
        <v>81006</v>
      </c>
      <c r="D607" s="18">
        <v>82071</v>
      </c>
      <c r="E607" s="19">
        <v>83454</v>
      </c>
      <c r="F607" s="18">
        <v>84765</v>
      </c>
      <c r="G607" s="19">
        <v>85640</v>
      </c>
      <c r="H607" s="18">
        <v>86540</v>
      </c>
      <c r="I607" s="19">
        <v>88220</v>
      </c>
      <c r="J607" s="18">
        <v>92003</v>
      </c>
      <c r="K607" s="19">
        <v>92395</v>
      </c>
      <c r="L607" s="18">
        <v>93442</v>
      </c>
      <c r="M607" s="19">
        <v>93912</v>
      </c>
      <c r="N607" s="18">
        <v>95018</v>
      </c>
      <c r="O607" s="19">
        <v>95453</v>
      </c>
      <c r="P607" s="18">
        <v>95901</v>
      </c>
    </row>
    <row r="608" s="13" customFormat="1" spans="2:16">
      <c r="B608" s="18">
        <v>80403</v>
      </c>
      <c r="C608" s="19">
        <v>81007</v>
      </c>
      <c r="D608" s="18">
        <v>82072</v>
      </c>
      <c r="E608" s="19">
        <v>83531</v>
      </c>
      <c r="F608" s="18">
        <v>84767</v>
      </c>
      <c r="G608" s="19">
        <v>85641</v>
      </c>
      <c r="H608" s="18">
        <v>87004</v>
      </c>
      <c r="I608" s="19">
        <v>88221</v>
      </c>
      <c r="J608" s="18">
        <v>92026</v>
      </c>
      <c r="K608" s="19">
        <v>92398</v>
      </c>
      <c r="L608" s="18">
        <v>93443</v>
      </c>
      <c r="M608" s="19">
        <v>93921</v>
      </c>
      <c r="N608" s="18">
        <v>95023</v>
      </c>
      <c r="O608" s="19">
        <v>95470</v>
      </c>
      <c r="P608" s="18">
        <v>95903</v>
      </c>
    </row>
    <row r="609" s="13" customFormat="1" spans="2:16">
      <c r="B609" s="18">
        <v>80422</v>
      </c>
      <c r="C609" s="19">
        <v>81043</v>
      </c>
      <c r="D609" s="18">
        <v>82414</v>
      </c>
      <c r="E609" s="19">
        <v>83607</v>
      </c>
      <c r="F609" s="18">
        <v>84770</v>
      </c>
      <c r="G609" s="19">
        <v>85648</v>
      </c>
      <c r="H609" s="18">
        <v>87008</v>
      </c>
      <c r="I609" s="19">
        <v>88240</v>
      </c>
      <c r="J609" s="18">
        <v>92027</v>
      </c>
      <c r="K609" s="19">
        <v>92399</v>
      </c>
      <c r="L609" s="18">
        <v>93444</v>
      </c>
      <c r="M609" s="19">
        <v>93922</v>
      </c>
      <c r="N609" s="18">
        <v>95024</v>
      </c>
      <c r="O609" s="19">
        <v>95472</v>
      </c>
      <c r="P609" s="18">
        <v>95913</v>
      </c>
    </row>
    <row r="610" s="13" customFormat="1" spans="2:16">
      <c r="B610" s="18">
        <v>80435</v>
      </c>
      <c r="C610" s="19">
        <v>81074</v>
      </c>
      <c r="D610" s="18">
        <v>82430</v>
      </c>
      <c r="E610" s="19">
        <v>83634</v>
      </c>
      <c r="F610" s="18">
        <v>84779</v>
      </c>
      <c r="G610" s="19">
        <v>85650</v>
      </c>
      <c r="H610" s="18">
        <v>87021</v>
      </c>
      <c r="I610" s="19">
        <v>88310</v>
      </c>
      <c r="J610" s="18">
        <v>92028</v>
      </c>
      <c r="K610" s="19">
        <v>92414</v>
      </c>
      <c r="L610" s="18">
        <v>93445</v>
      </c>
      <c r="M610" s="19">
        <v>93923</v>
      </c>
      <c r="N610" s="18">
        <v>95041</v>
      </c>
      <c r="O610" s="19">
        <v>95473</v>
      </c>
      <c r="P610" s="18">
        <v>95924</v>
      </c>
    </row>
    <row r="611" s="13" customFormat="1" spans="2:16">
      <c r="B611" s="18">
        <v>80437</v>
      </c>
      <c r="C611" s="19">
        <v>81101</v>
      </c>
      <c r="D611" s="18">
        <v>82440</v>
      </c>
      <c r="E611" s="19">
        <v>83644</v>
      </c>
      <c r="F611" s="18">
        <v>84780</v>
      </c>
      <c r="G611" s="19">
        <v>85653</v>
      </c>
      <c r="H611" s="18">
        <v>87031</v>
      </c>
      <c r="I611" s="19">
        <v>88311</v>
      </c>
      <c r="J611" s="18">
        <v>92040</v>
      </c>
      <c r="K611" s="19">
        <v>92543</v>
      </c>
      <c r="L611" s="18">
        <v>93446</v>
      </c>
      <c r="M611" s="19">
        <v>94019</v>
      </c>
      <c r="N611" s="18">
        <v>95046</v>
      </c>
      <c r="O611" s="19">
        <v>95476</v>
      </c>
      <c r="P611" s="18">
        <v>95940</v>
      </c>
    </row>
    <row r="612" s="13" customFormat="1" spans="2:16">
      <c r="B612" s="18">
        <v>80439</v>
      </c>
      <c r="C612" s="19">
        <v>81102</v>
      </c>
      <c r="D612" s="18">
        <v>82501</v>
      </c>
      <c r="E612" s="19">
        <v>83648</v>
      </c>
      <c r="F612" s="18">
        <v>84784</v>
      </c>
      <c r="G612" s="19">
        <v>85654</v>
      </c>
      <c r="H612" s="18">
        <v>87051</v>
      </c>
      <c r="I612" s="19">
        <v>88330</v>
      </c>
      <c r="J612" s="18">
        <v>92059</v>
      </c>
      <c r="K612" s="19">
        <v>92544</v>
      </c>
      <c r="L612" s="18">
        <v>93447</v>
      </c>
      <c r="M612" s="19">
        <v>94028</v>
      </c>
      <c r="N612" s="18">
        <v>95076</v>
      </c>
      <c r="O612" s="19">
        <v>95482</v>
      </c>
      <c r="P612" s="18">
        <v>95945</v>
      </c>
    </row>
    <row r="613" s="13" customFormat="1" spans="2:16">
      <c r="B613" s="18">
        <v>80443</v>
      </c>
      <c r="C613" s="19">
        <v>81128</v>
      </c>
      <c r="D613" s="18">
        <v>82515</v>
      </c>
      <c r="E613" s="19">
        <v>83656</v>
      </c>
      <c r="F613" s="18">
        <v>85087</v>
      </c>
      <c r="G613" s="19">
        <v>85658</v>
      </c>
      <c r="H613" s="18">
        <v>87060</v>
      </c>
      <c r="I613" s="19">
        <v>88346</v>
      </c>
      <c r="J613" s="18">
        <v>92065</v>
      </c>
      <c r="K613" s="19">
        <v>92546</v>
      </c>
      <c r="L613" s="18">
        <v>93460</v>
      </c>
      <c r="M613" s="19">
        <v>94037</v>
      </c>
      <c r="N613" s="18">
        <v>95139</v>
      </c>
      <c r="O613" s="19">
        <v>95487</v>
      </c>
      <c r="P613" s="18">
        <v>95946</v>
      </c>
    </row>
    <row r="614" s="13" customFormat="1" spans="2:16">
      <c r="B614" s="18">
        <v>80454</v>
      </c>
      <c r="C614" s="19">
        <v>81129</v>
      </c>
      <c r="D614" s="18">
        <v>82601</v>
      </c>
      <c r="E614" s="19">
        <v>83835</v>
      </c>
      <c r="F614" s="18">
        <v>85123</v>
      </c>
      <c r="G614" s="19">
        <v>85739</v>
      </c>
      <c r="H614" s="18">
        <v>87105</v>
      </c>
      <c r="I614" s="19">
        <v>88349</v>
      </c>
      <c r="J614" s="18">
        <v>92067</v>
      </c>
      <c r="K614" s="19">
        <v>92548</v>
      </c>
      <c r="L614" s="18">
        <v>93463</v>
      </c>
      <c r="M614" s="19">
        <v>94038</v>
      </c>
      <c r="N614" s="18">
        <v>95215</v>
      </c>
      <c r="O614" s="19">
        <v>95490</v>
      </c>
      <c r="P614" s="18">
        <v>95948</v>
      </c>
    </row>
    <row r="615" s="13" customFormat="1" spans="2:16">
      <c r="B615" s="18">
        <v>80457</v>
      </c>
      <c r="C615" s="19">
        <v>81201</v>
      </c>
      <c r="D615" s="18">
        <v>82636</v>
      </c>
      <c r="E615" s="19">
        <v>83837</v>
      </c>
      <c r="F615" s="18">
        <v>85127</v>
      </c>
      <c r="G615" s="19">
        <v>85749</v>
      </c>
      <c r="H615" s="18">
        <v>87319</v>
      </c>
      <c r="I615" s="19">
        <v>89028</v>
      </c>
      <c r="J615" s="18">
        <v>92075</v>
      </c>
      <c r="K615" s="19">
        <v>92567</v>
      </c>
      <c r="L615" s="18">
        <v>93464</v>
      </c>
      <c r="M615" s="19">
        <v>94044</v>
      </c>
      <c r="N615" s="18">
        <v>95229</v>
      </c>
      <c r="O615" s="19">
        <v>95503</v>
      </c>
      <c r="P615" s="18">
        <v>95949</v>
      </c>
    </row>
    <row r="616" s="13" customFormat="1" spans="2:16">
      <c r="B616" s="18">
        <v>80465</v>
      </c>
      <c r="C616" s="19">
        <v>81212</v>
      </c>
      <c r="D616" s="18">
        <v>82644</v>
      </c>
      <c r="E616" s="19">
        <v>83843</v>
      </c>
      <c r="F616" s="18">
        <v>85128</v>
      </c>
      <c r="G616" s="19">
        <v>85901</v>
      </c>
      <c r="H616" s="18">
        <v>87410</v>
      </c>
      <c r="I616" s="19">
        <v>89029</v>
      </c>
      <c r="J616" s="18">
        <v>92091</v>
      </c>
      <c r="K616" s="19">
        <v>92582</v>
      </c>
      <c r="L616" s="18">
        <v>93465</v>
      </c>
      <c r="M616" s="19">
        <v>94062</v>
      </c>
      <c r="N616" s="18">
        <v>95240</v>
      </c>
      <c r="O616" s="19">
        <v>95519</v>
      </c>
      <c r="P616" s="18">
        <v>95951</v>
      </c>
    </row>
    <row r="617" s="13" customFormat="1" spans="2:16">
      <c r="B617" s="18">
        <v>80477</v>
      </c>
      <c r="C617" s="19">
        <v>81215</v>
      </c>
      <c r="D617" s="18">
        <v>82716</v>
      </c>
      <c r="E617" s="19">
        <v>83858</v>
      </c>
      <c r="F617" s="18">
        <v>85138</v>
      </c>
      <c r="G617" s="19">
        <v>85926</v>
      </c>
      <c r="H617" s="18">
        <v>87415</v>
      </c>
      <c r="I617" s="19">
        <v>89034</v>
      </c>
      <c r="J617" s="18">
        <v>92220</v>
      </c>
      <c r="K617" s="19">
        <v>92596</v>
      </c>
      <c r="L617" s="18">
        <v>93514</v>
      </c>
      <c r="M617" s="19">
        <v>94110</v>
      </c>
      <c r="N617" s="18">
        <v>95242</v>
      </c>
      <c r="O617" s="19">
        <v>95524</v>
      </c>
      <c r="P617" s="18">
        <v>95954</v>
      </c>
    </row>
    <row r="618" s="13" customFormat="1" spans="2:16">
      <c r="B618" s="18">
        <v>80487</v>
      </c>
      <c r="C618" s="19">
        <v>81221</v>
      </c>
      <c r="D618" s="18">
        <v>82717</v>
      </c>
      <c r="E618" s="19">
        <v>83864</v>
      </c>
      <c r="F618" s="18">
        <v>85139</v>
      </c>
      <c r="G618" s="19">
        <v>85929</v>
      </c>
      <c r="H618" s="18">
        <v>87416</v>
      </c>
      <c r="I618" s="19">
        <v>89037</v>
      </c>
      <c r="J618" s="18">
        <v>92227</v>
      </c>
      <c r="K618" s="19">
        <v>92624</v>
      </c>
      <c r="L618" s="18">
        <v>93515</v>
      </c>
      <c r="M618" s="19">
        <v>94508</v>
      </c>
      <c r="N618" s="18">
        <v>95258</v>
      </c>
      <c r="O618" s="19">
        <v>95534</v>
      </c>
      <c r="P618" s="18">
        <v>95961</v>
      </c>
    </row>
    <row r="619" s="13" customFormat="1" spans="2:16">
      <c r="B619" s="18">
        <v>80488</v>
      </c>
      <c r="C619" s="19">
        <v>81225</v>
      </c>
      <c r="D619" s="18">
        <v>82718</v>
      </c>
      <c r="E619" s="19">
        <v>83865</v>
      </c>
      <c r="F619" s="18">
        <v>85191</v>
      </c>
      <c r="G619" s="19">
        <v>85930</v>
      </c>
      <c r="H619" s="18">
        <v>87417</v>
      </c>
      <c r="I619" s="19">
        <v>89048</v>
      </c>
      <c r="J619" s="18">
        <v>92236</v>
      </c>
      <c r="K619" s="19">
        <v>92679</v>
      </c>
      <c r="L619" s="18">
        <v>93524</v>
      </c>
      <c r="M619" s="19">
        <v>94515</v>
      </c>
      <c r="N619" s="18">
        <v>95301</v>
      </c>
      <c r="O619" s="19">
        <v>95537</v>
      </c>
      <c r="P619" s="18">
        <v>95965</v>
      </c>
    </row>
    <row r="620" s="13" customFormat="1" spans="2:16">
      <c r="B620" s="18">
        <v>80498</v>
      </c>
      <c r="C620" s="19">
        <v>81226</v>
      </c>
      <c r="D620" s="18">
        <v>82801</v>
      </c>
      <c r="E620" s="19">
        <v>83874</v>
      </c>
      <c r="F620" s="18">
        <v>85193</v>
      </c>
      <c r="G620" s="19">
        <v>85935</v>
      </c>
      <c r="H620" s="18">
        <v>87421</v>
      </c>
      <c r="I620" s="19">
        <v>89067</v>
      </c>
      <c r="J620" s="18">
        <v>92240</v>
      </c>
      <c r="K620" s="19">
        <v>93013</v>
      </c>
      <c r="L620" s="18">
        <v>93535</v>
      </c>
      <c r="M620" s="19">
        <v>94517</v>
      </c>
      <c r="N620" s="18">
        <v>95312</v>
      </c>
      <c r="O620" s="19">
        <v>95540</v>
      </c>
      <c r="P620" s="18">
        <v>95966</v>
      </c>
    </row>
    <row r="621" s="13" customFormat="1" spans="2:16">
      <c r="B621" s="18">
        <v>80511</v>
      </c>
      <c r="C621" s="19">
        <v>81227</v>
      </c>
      <c r="D621" s="18">
        <v>82833</v>
      </c>
      <c r="E621" s="19">
        <v>84005</v>
      </c>
      <c r="F621" s="18">
        <v>85194</v>
      </c>
      <c r="G621" s="19">
        <v>85939</v>
      </c>
      <c r="H621" s="18">
        <v>87508</v>
      </c>
      <c r="I621" s="19">
        <v>89166</v>
      </c>
      <c r="J621" s="18">
        <v>92241</v>
      </c>
      <c r="K621" s="19">
        <v>93060</v>
      </c>
      <c r="L621" s="18">
        <v>93536</v>
      </c>
      <c r="M621" s="19">
        <v>94528</v>
      </c>
      <c r="N621" s="18">
        <v>95315</v>
      </c>
      <c r="O621" s="19">
        <v>95551</v>
      </c>
      <c r="P621" s="18">
        <v>95968</v>
      </c>
    </row>
    <row r="622" s="13" customFormat="1" spans="2:16">
      <c r="B622" s="18">
        <v>80513</v>
      </c>
      <c r="C622" s="19">
        <v>81242</v>
      </c>
      <c r="D622" s="18">
        <v>82845</v>
      </c>
      <c r="E622" s="19">
        <v>84006</v>
      </c>
      <c r="F622" s="18">
        <v>85218</v>
      </c>
      <c r="G622" s="19">
        <v>85941</v>
      </c>
      <c r="H622" s="18">
        <v>87514</v>
      </c>
      <c r="I622" s="19">
        <v>89402</v>
      </c>
      <c r="J622" s="18">
        <v>92243</v>
      </c>
      <c r="K622" s="19">
        <v>93061</v>
      </c>
      <c r="L622" s="18">
        <v>93542</v>
      </c>
      <c r="M622" s="19">
        <v>94548</v>
      </c>
      <c r="N622" s="18">
        <v>95320</v>
      </c>
      <c r="O622" s="19">
        <v>95559</v>
      </c>
      <c r="P622" s="18">
        <v>95969</v>
      </c>
    </row>
    <row r="623" s="13" customFormat="1" spans="2:16">
      <c r="B623" s="18">
        <v>80514</v>
      </c>
      <c r="C623" s="19">
        <v>81244</v>
      </c>
      <c r="D623" s="18">
        <v>82901</v>
      </c>
      <c r="E623" s="19">
        <v>84029</v>
      </c>
      <c r="F623" s="18">
        <v>85221</v>
      </c>
      <c r="G623" s="19">
        <v>86302</v>
      </c>
      <c r="H623" s="18">
        <v>87532</v>
      </c>
      <c r="I623" s="19">
        <v>89403</v>
      </c>
      <c r="J623" s="18">
        <v>92249</v>
      </c>
      <c r="K623" s="19">
        <v>93064</v>
      </c>
      <c r="L623" s="18">
        <v>93543</v>
      </c>
      <c r="M623" s="19">
        <v>94549</v>
      </c>
      <c r="N623" s="18">
        <v>95324</v>
      </c>
      <c r="O623" s="19">
        <v>95602</v>
      </c>
      <c r="P623" s="18">
        <v>95973</v>
      </c>
    </row>
    <row r="624" s="13" customFormat="1" spans="2:16">
      <c r="B624" s="18">
        <v>80517</v>
      </c>
      <c r="C624" s="19">
        <v>81290</v>
      </c>
      <c r="D624" s="18">
        <v>82902</v>
      </c>
      <c r="E624" s="19">
        <v>84044</v>
      </c>
      <c r="F624" s="18">
        <v>85228</v>
      </c>
      <c r="G624" s="19">
        <v>86303</v>
      </c>
      <c r="H624" s="18">
        <v>87533</v>
      </c>
      <c r="I624" s="19">
        <v>89408</v>
      </c>
      <c r="J624" s="18">
        <v>92251</v>
      </c>
      <c r="K624" s="19">
        <v>93067</v>
      </c>
      <c r="L624" s="18">
        <v>93546</v>
      </c>
      <c r="M624" s="19">
        <v>94550</v>
      </c>
      <c r="N624" s="18">
        <v>95326</v>
      </c>
      <c r="O624" s="19">
        <v>95603</v>
      </c>
      <c r="P624" s="18">
        <v>95976</v>
      </c>
    </row>
    <row r="625" s="13" customFormat="1" spans="2:16">
      <c r="B625" s="18">
        <v>80520</v>
      </c>
      <c r="C625" s="19">
        <v>81301</v>
      </c>
      <c r="D625" s="18">
        <v>82929</v>
      </c>
      <c r="E625" s="19">
        <v>84049</v>
      </c>
      <c r="F625" s="18">
        <v>85239</v>
      </c>
      <c r="G625" s="19">
        <v>86304</v>
      </c>
      <c r="H625" s="18">
        <v>87547</v>
      </c>
      <c r="I625" s="19">
        <v>89411</v>
      </c>
      <c r="J625" s="18">
        <v>92273</v>
      </c>
      <c r="K625" s="19">
        <v>93208</v>
      </c>
      <c r="L625" s="18">
        <v>93550</v>
      </c>
      <c r="M625" s="19">
        <v>94552</v>
      </c>
      <c r="N625" s="18">
        <v>95334</v>
      </c>
      <c r="O625" s="19">
        <v>95619</v>
      </c>
      <c r="P625" s="18">
        <v>95980</v>
      </c>
    </row>
    <row r="626" s="13" customFormat="1" spans="2:16">
      <c r="B626" s="18">
        <v>80530</v>
      </c>
      <c r="C626" s="19">
        <v>81302</v>
      </c>
      <c r="D626" s="18">
        <v>82942</v>
      </c>
      <c r="E626" s="19">
        <v>84060</v>
      </c>
      <c r="F626" s="18">
        <v>85243</v>
      </c>
      <c r="G626" s="19">
        <v>86305</v>
      </c>
      <c r="H626" s="18">
        <v>87574</v>
      </c>
      <c r="I626" s="19">
        <v>89433</v>
      </c>
      <c r="J626" s="18">
        <v>92275</v>
      </c>
      <c r="K626" s="19">
        <v>93215</v>
      </c>
      <c r="L626" s="18">
        <v>93551</v>
      </c>
      <c r="M626" s="19">
        <v>94556</v>
      </c>
      <c r="N626" s="18">
        <v>95340</v>
      </c>
      <c r="O626" s="19">
        <v>95620</v>
      </c>
      <c r="P626" s="18">
        <v>95981</v>
      </c>
    </row>
    <row r="627" s="13" customFormat="1" spans="2:16">
      <c r="B627" s="18">
        <v>80543</v>
      </c>
      <c r="C627" s="19">
        <v>81303</v>
      </c>
      <c r="D627" s="18">
        <v>83001</v>
      </c>
      <c r="E627" s="19">
        <v>84068</v>
      </c>
      <c r="F627" s="18">
        <v>85262</v>
      </c>
      <c r="G627" s="19">
        <v>86322</v>
      </c>
      <c r="H627" s="18">
        <v>87582</v>
      </c>
      <c r="I627" s="19">
        <v>89439</v>
      </c>
      <c r="J627" s="18">
        <v>92276</v>
      </c>
      <c r="K627" s="19">
        <v>93221</v>
      </c>
      <c r="L627" s="18">
        <v>93552</v>
      </c>
      <c r="M627" s="19">
        <v>94558</v>
      </c>
      <c r="N627" s="18">
        <v>95341</v>
      </c>
      <c r="O627" s="19">
        <v>95626</v>
      </c>
      <c r="P627" s="18">
        <v>96007</v>
      </c>
    </row>
    <row r="628" s="13" customFormat="1" spans="2:16">
      <c r="B628" s="18">
        <v>80544</v>
      </c>
      <c r="C628" s="19">
        <v>81321</v>
      </c>
      <c r="D628" s="18">
        <v>83002</v>
      </c>
      <c r="E628" s="19">
        <v>84074</v>
      </c>
      <c r="F628" s="18">
        <v>85263</v>
      </c>
      <c r="G628" s="19">
        <v>86323</v>
      </c>
      <c r="H628" s="18">
        <v>87583</v>
      </c>
      <c r="I628" s="19">
        <v>89441</v>
      </c>
      <c r="J628" s="18">
        <v>92278</v>
      </c>
      <c r="K628" s="19">
        <v>93223</v>
      </c>
      <c r="L628" s="18">
        <v>93560</v>
      </c>
      <c r="M628" s="19">
        <v>94559</v>
      </c>
      <c r="N628" s="18">
        <v>95344</v>
      </c>
      <c r="O628" s="19">
        <v>95632</v>
      </c>
      <c r="P628" s="18">
        <v>96073</v>
      </c>
    </row>
    <row r="629" s="13" customFormat="1" spans="2:16">
      <c r="B629" s="18">
        <v>80603</v>
      </c>
      <c r="C629" s="19">
        <v>81401</v>
      </c>
      <c r="D629" s="18">
        <v>83025</v>
      </c>
      <c r="E629" s="19">
        <v>84075</v>
      </c>
      <c r="F629" s="18">
        <v>85266</v>
      </c>
      <c r="G629" s="19">
        <v>86326</v>
      </c>
      <c r="H629" s="18">
        <v>87828</v>
      </c>
      <c r="I629" s="19">
        <v>89448</v>
      </c>
      <c r="J629" s="18">
        <v>92284</v>
      </c>
      <c r="K629" s="19">
        <v>93230</v>
      </c>
      <c r="L629" s="18">
        <v>93606</v>
      </c>
      <c r="M629" s="19">
        <v>94561</v>
      </c>
      <c r="N629" s="18">
        <v>95348</v>
      </c>
      <c r="O629" s="19">
        <v>95639</v>
      </c>
      <c r="P629" s="18">
        <v>96078</v>
      </c>
    </row>
    <row r="630" s="13" customFormat="1" spans="2:16">
      <c r="B630" s="18">
        <v>80615</v>
      </c>
      <c r="C630" s="19">
        <v>81416</v>
      </c>
      <c r="D630" s="18">
        <v>83204</v>
      </c>
      <c r="E630" s="19">
        <v>84302</v>
      </c>
      <c r="F630" s="18">
        <v>85269</v>
      </c>
      <c r="G630" s="19">
        <v>86327</v>
      </c>
      <c r="H630" s="18">
        <v>87831</v>
      </c>
      <c r="I630" s="19">
        <v>89449</v>
      </c>
      <c r="J630" s="18">
        <v>92286</v>
      </c>
      <c r="K630" s="19">
        <v>93235</v>
      </c>
      <c r="L630" s="18">
        <v>93615</v>
      </c>
      <c r="M630" s="19">
        <v>94562</v>
      </c>
      <c r="N630" s="18">
        <v>95357</v>
      </c>
      <c r="O630" s="19">
        <v>95642</v>
      </c>
      <c r="P630" s="18">
        <v>96087</v>
      </c>
    </row>
    <row r="631" s="13" customFormat="1" spans="2:16">
      <c r="B631" s="18">
        <v>80621</v>
      </c>
      <c r="C631" s="19">
        <v>81420</v>
      </c>
      <c r="D631" s="18">
        <v>83218</v>
      </c>
      <c r="E631" s="19">
        <v>84304</v>
      </c>
      <c r="F631" s="18">
        <v>85273</v>
      </c>
      <c r="G631" s="19">
        <v>86329</v>
      </c>
      <c r="H631" s="18">
        <v>88002</v>
      </c>
      <c r="I631" s="19">
        <v>89450</v>
      </c>
      <c r="J631" s="18">
        <v>92307</v>
      </c>
      <c r="K631" s="19">
        <v>93245</v>
      </c>
      <c r="L631" s="18">
        <v>93619</v>
      </c>
      <c r="M631" s="19">
        <v>94563</v>
      </c>
      <c r="N631" s="18">
        <v>95358</v>
      </c>
      <c r="O631" s="19">
        <v>95650</v>
      </c>
      <c r="P631" s="18">
        <v>96092</v>
      </c>
    </row>
    <row r="632" s="13" customFormat="1" spans="2:16">
      <c r="B632" s="18">
        <v>80623</v>
      </c>
      <c r="C632" s="19">
        <v>81526</v>
      </c>
      <c r="D632" s="18">
        <v>83221</v>
      </c>
      <c r="E632" s="19">
        <v>84315</v>
      </c>
      <c r="F632" s="18">
        <v>85274</v>
      </c>
      <c r="G632" s="19">
        <v>86335</v>
      </c>
      <c r="H632" s="18">
        <v>88005</v>
      </c>
      <c r="I632" s="19">
        <v>89451</v>
      </c>
      <c r="J632" s="18">
        <v>92308</v>
      </c>
      <c r="K632" s="19">
        <v>93247</v>
      </c>
      <c r="L632" s="18">
        <v>93625</v>
      </c>
      <c r="M632" s="19">
        <v>94570</v>
      </c>
      <c r="N632" s="18">
        <v>95361</v>
      </c>
      <c r="O632" s="19">
        <v>95658</v>
      </c>
      <c r="P632" s="18">
        <v>96095</v>
      </c>
    </row>
    <row r="633" s="13" customFormat="1" spans="2:16">
      <c r="B633" s="18">
        <v>80645</v>
      </c>
      <c r="C633" s="19">
        <v>81601</v>
      </c>
      <c r="D633" s="18">
        <v>83256</v>
      </c>
      <c r="E633" s="19">
        <v>84319</v>
      </c>
      <c r="F633" s="18">
        <v>85331</v>
      </c>
      <c r="G633" s="19">
        <v>86336</v>
      </c>
      <c r="H633" s="18">
        <v>88007</v>
      </c>
      <c r="I633" s="19">
        <v>89460</v>
      </c>
      <c r="J633" s="18">
        <v>92311</v>
      </c>
      <c r="K633" s="19">
        <v>93257</v>
      </c>
      <c r="L633" s="18">
        <v>93630</v>
      </c>
      <c r="M633" s="19">
        <v>94573</v>
      </c>
      <c r="N633" s="18">
        <v>95370</v>
      </c>
      <c r="O633" s="19">
        <v>95663</v>
      </c>
      <c r="P633" s="18">
        <v>96146</v>
      </c>
    </row>
    <row r="634" s="13" customFormat="1" spans="2:16">
      <c r="B634" s="18">
        <v>80651</v>
      </c>
      <c r="C634" s="19">
        <v>81602</v>
      </c>
      <c r="D634" s="18">
        <v>83318</v>
      </c>
      <c r="E634" s="19">
        <v>84325</v>
      </c>
      <c r="F634" s="18">
        <v>85339</v>
      </c>
      <c r="G634" s="19">
        <v>86339</v>
      </c>
      <c r="H634" s="18">
        <v>88021</v>
      </c>
      <c r="I634" s="19">
        <v>89508</v>
      </c>
      <c r="J634" s="18">
        <v>92312</v>
      </c>
      <c r="K634" s="19">
        <v>93258</v>
      </c>
      <c r="L634" s="18">
        <v>93631</v>
      </c>
      <c r="M634" s="19">
        <v>94574</v>
      </c>
      <c r="N634" s="18">
        <v>95372</v>
      </c>
      <c r="O634" s="19">
        <v>95665</v>
      </c>
      <c r="P634" s="18">
        <v>96148</v>
      </c>
    </row>
    <row r="635" s="13" customFormat="1" spans="2:16">
      <c r="B635" s="18">
        <v>80653</v>
      </c>
      <c r="C635" s="19">
        <v>81611</v>
      </c>
      <c r="D635" s="18">
        <v>83328</v>
      </c>
      <c r="E635" s="19">
        <v>84326</v>
      </c>
      <c r="F635" s="18">
        <v>85350</v>
      </c>
      <c r="G635" s="19">
        <v>86340</v>
      </c>
      <c r="H635" s="18">
        <v>88032</v>
      </c>
      <c r="I635" s="19">
        <v>90265</v>
      </c>
      <c r="J635" s="18">
        <v>92315</v>
      </c>
      <c r="K635" s="19">
        <v>93274</v>
      </c>
      <c r="L635" s="18">
        <v>93636</v>
      </c>
      <c r="M635" s="19">
        <v>94575</v>
      </c>
      <c r="N635" s="18">
        <v>95380</v>
      </c>
      <c r="O635" s="19">
        <v>95668</v>
      </c>
      <c r="P635" s="18">
        <v>96150</v>
      </c>
    </row>
    <row r="636" s="13" customFormat="1" spans="2:16">
      <c r="B636" s="18">
        <v>80654</v>
      </c>
      <c r="C636" s="19">
        <v>81612</v>
      </c>
      <c r="D636" s="18">
        <v>83333</v>
      </c>
      <c r="E636" s="19">
        <v>84332</v>
      </c>
      <c r="F636" s="18">
        <v>85355</v>
      </c>
      <c r="G636" s="19">
        <v>86341</v>
      </c>
      <c r="H636" s="18">
        <v>88033</v>
      </c>
      <c r="I636" s="19">
        <v>90704</v>
      </c>
      <c r="J636" s="18">
        <v>92317</v>
      </c>
      <c r="K636" s="19">
        <v>93292</v>
      </c>
      <c r="L636" s="18">
        <v>93637</v>
      </c>
      <c r="M636" s="19">
        <v>94585</v>
      </c>
      <c r="N636" s="18">
        <v>95404</v>
      </c>
      <c r="O636" s="19">
        <v>95672</v>
      </c>
      <c r="P636" s="18">
        <v>96151</v>
      </c>
    </row>
    <row r="637" s="13" customFormat="1" spans="2:16">
      <c r="B637" s="18">
        <v>80705</v>
      </c>
      <c r="C637" s="19">
        <v>81615</v>
      </c>
      <c r="D637" s="18">
        <v>83338</v>
      </c>
      <c r="E637" s="19">
        <v>84335</v>
      </c>
      <c r="F637" s="18">
        <v>85377</v>
      </c>
      <c r="G637" s="19">
        <v>86342</v>
      </c>
      <c r="H637" s="18">
        <v>88046</v>
      </c>
      <c r="I637" s="19">
        <v>90748</v>
      </c>
      <c r="J637" s="18">
        <v>92325</v>
      </c>
      <c r="K637" s="19">
        <v>93402</v>
      </c>
      <c r="L637" s="18">
        <v>93638</v>
      </c>
      <c r="M637" s="19">
        <v>94599</v>
      </c>
      <c r="N637" s="18">
        <v>95416</v>
      </c>
      <c r="O637" s="19">
        <v>95676</v>
      </c>
      <c r="P637" s="18">
        <v>96154</v>
      </c>
    </row>
    <row r="638" s="13" customFormat="1" spans="2:16">
      <c r="B638" s="18">
        <v>80722</v>
      </c>
      <c r="C638" s="19">
        <v>81620</v>
      </c>
      <c r="D638" s="18">
        <v>83340</v>
      </c>
      <c r="E638" s="19">
        <v>84337</v>
      </c>
      <c r="F638" s="18">
        <v>85387</v>
      </c>
      <c r="G638" s="19">
        <v>86351</v>
      </c>
      <c r="H638" s="18">
        <v>88047</v>
      </c>
      <c r="I638" s="19">
        <v>91024</v>
      </c>
      <c r="J638" s="18">
        <v>92326</v>
      </c>
      <c r="K638" s="19">
        <v>93420</v>
      </c>
      <c r="L638" s="18">
        <v>93639</v>
      </c>
      <c r="M638" s="19">
        <v>94930</v>
      </c>
      <c r="N638" s="18">
        <v>95422</v>
      </c>
      <c r="O638" s="19">
        <v>95681</v>
      </c>
      <c r="P638" s="18">
        <v>96155</v>
      </c>
    </row>
    <row r="639" s="13" customFormat="1" spans="2:16">
      <c r="B639" s="18">
        <v>80723</v>
      </c>
      <c r="C639" s="19">
        <v>81621</v>
      </c>
      <c r="D639" s="18">
        <v>83341</v>
      </c>
      <c r="E639" s="19">
        <v>84339</v>
      </c>
      <c r="F639" s="18">
        <v>85396</v>
      </c>
      <c r="G639" s="19">
        <v>86401</v>
      </c>
      <c r="H639" s="18">
        <v>88081</v>
      </c>
      <c r="I639" s="19">
        <v>91310</v>
      </c>
      <c r="J639" s="18">
        <v>92344</v>
      </c>
      <c r="K639" s="19">
        <v>93421</v>
      </c>
      <c r="L639" s="18">
        <v>93648</v>
      </c>
      <c r="M639" s="19">
        <v>94938</v>
      </c>
      <c r="N639" s="18">
        <v>95424</v>
      </c>
      <c r="O639" s="19">
        <v>95682</v>
      </c>
      <c r="P639" s="18">
        <v>96158</v>
      </c>
    </row>
    <row r="640" s="13" customFormat="1" spans="2:16">
      <c r="B640" s="18">
        <v>80819</v>
      </c>
      <c r="C640" s="19">
        <v>81623</v>
      </c>
      <c r="D640" s="18">
        <v>83343</v>
      </c>
      <c r="E640" s="19">
        <v>84408</v>
      </c>
      <c r="F640" s="18">
        <v>85552</v>
      </c>
      <c r="G640" s="19">
        <v>86402</v>
      </c>
      <c r="H640" s="18">
        <v>88101</v>
      </c>
      <c r="I640" s="19">
        <v>91321</v>
      </c>
      <c r="J640" s="18">
        <v>92352</v>
      </c>
      <c r="K640" s="19">
        <v>93422</v>
      </c>
      <c r="L640" s="18">
        <v>93654</v>
      </c>
      <c r="M640" s="19">
        <v>94947</v>
      </c>
      <c r="N640" s="18">
        <v>95425</v>
      </c>
      <c r="O640" s="19">
        <v>95683</v>
      </c>
      <c r="P640" s="18">
        <v>96160</v>
      </c>
    </row>
    <row r="641" s="13" customFormat="1" spans="2:16">
      <c r="B641" s="18">
        <v>80831</v>
      </c>
      <c r="C641" s="19">
        <v>81631</v>
      </c>
      <c r="D641" s="18">
        <v>83401</v>
      </c>
      <c r="E641" s="19">
        <v>84633</v>
      </c>
      <c r="F641" s="18">
        <v>85607</v>
      </c>
      <c r="G641" s="19">
        <v>86404</v>
      </c>
      <c r="H641" s="18">
        <v>88102</v>
      </c>
      <c r="I641" s="19">
        <v>91383</v>
      </c>
      <c r="J641" s="18">
        <v>92358</v>
      </c>
      <c r="K641" s="19">
        <v>93423</v>
      </c>
      <c r="L641" s="18">
        <v>93657</v>
      </c>
      <c r="M641" s="19">
        <v>94951</v>
      </c>
      <c r="N641" s="18">
        <v>95431</v>
      </c>
      <c r="O641" s="19">
        <v>95686</v>
      </c>
      <c r="P641" s="18">
        <v>96161</v>
      </c>
    </row>
    <row r="642" s="13" customFormat="1" spans="2:16">
      <c r="B642" s="18">
        <v>80866</v>
      </c>
      <c r="C642" s="19">
        <v>81632</v>
      </c>
      <c r="D642" s="18">
        <v>83403</v>
      </c>
      <c r="E642" s="19">
        <v>84634</v>
      </c>
      <c r="F642" s="18">
        <v>85608</v>
      </c>
      <c r="G642" s="19">
        <v>86406</v>
      </c>
      <c r="H642" s="18">
        <v>88122</v>
      </c>
      <c r="I642" s="19">
        <v>91384</v>
      </c>
      <c r="J642" s="18">
        <v>92359</v>
      </c>
      <c r="K642" s="19">
        <v>93427</v>
      </c>
      <c r="L642" s="18">
        <v>93673</v>
      </c>
      <c r="M642" s="19">
        <v>94952</v>
      </c>
      <c r="N642" s="18">
        <v>95433</v>
      </c>
      <c r="O642" s="19">
        <v>95695</v>
      </c>
      <c r="P642" s="18">
        <v>97004</v>
      </c>
    </row>
    <row r="643" s="13" customFormat="1" spans="2:16">
      <c r="B643" s="18">
        <v>80908</v>
      </c>
      <c r="C643" s="19">
        <v>81637</v>
      </c>
      <c r="D643" s="18">
        <v>83421</v>
      </c>
      <c r="E643" s="19">
        <v>84701</v>
      </c>
      <c r="F643" s="18">
        <v>85613</v>
      </c>
      <c r="G643" s="19">
        <v>86426</v>
      </c>
      <c r="H643" s="18">
        <v>88201</v>
      </c>
      <c r="I643" s="19">
        <v>91390</v>
      </c>
      <c r="J643" s="18">
        <v>92372</v>
      </c>
      <c r="K643" s="19">
        <v>93434</v>
      </c>
      <c r="L643" s="18">
        <v>93723</v>
      </c>
      <c r="M643" s="19">
        <v>95004</v>
      </c>
      <c r="N643" s="18">
        <v>95435</v>
      </c>
      <c r="O643" s="19">
        <v>95712</v>
      </c>
      <c r="P643" s="18">
        <v>97009</v>
      </c>
    </row>
    <row r="644" s="13" customFormat="1" spans="2:16">
      <c r="B644" s="18">
        <v>80925</v>
      </c>
      <c r="C644" s="19">
        <v>81657</v>
      </c>
      <c r="D644" s="18">
        <v>83422</v>
      </c>
      <c r="E644" s="19">
        <v>84720</v>
      </c>
      <c r="F644" s="18">
        <v>85615</v>
      </c>
      <c r="G644" s="19">
        <v>86429</v>
      </c>
      <c r="H644" s="18">
        <v>88202</v>
      </c>
      <c r="I644" s="19">
        <v>91901</v>
      </c>
      <c r="J644" s="18">
        <v>92386</v>
      </c>
      <c r="K644" s="19">
        <v>93436</v>
      </c>
      <c r="L644" s="18">
        <v>93901</v>
      </c>
      <c r="M644" s="19">
        <v>95005</v>
      </c>
      <c r="N644" s="18">
        <v>95436</v>
      </c>
      <c r="O644" s="19">
        <v>95722</v>
      </c>
      <c r="P644" s="18">
        <v>97022</v>
      </c>
    </row>
    <row r="645" s="13" customFormat="1" spans="2:16">
      <c r="B645" s="18">
        <v>80930</v>
      </c>
      <c r="C645" s="19">
        <v>81658</v>
      </c>
      <c r="D645" s="18">
        <v>83440</v>
      </c>
      <c r="E645" s="19">
        <v>84721</v>
      </c>
      <c r="F645" s="18">
        <v>85620</v>
      </c>
      <c r="G645" s="19">
        <v>86430</v>
      </c>
      <c r="H645" s="18">
        <v>88203</v>
      </c>
      <c r="I645" s="19">
        <v>91903</v>
      </c>
      <c r="J645" s="18">
        <v>92391</v>
      </c>
      <c r="K645" s="19">
        <v>93437</v>
      </c>
      <c r="L645" s="18">
        <v>93902</v>
      </c>
      <c r="M645" s="19">
        <v>95007</v>
      </c>
      <c r="N645" s="18">
        <v>95439</v>
      </c>
      <c r="O645" s="19">
        <v>95763</v>
      </c>
      <c r="P645" s="18">
        <v>97026</v>
      </c>
    </row>
    <row r="646" s="13" customFormat="1" spans="2:16">
      <c r="B646" s="18">
        <v>80939</v>
      </c>
      <c r="C646" s="19">
        <v>82003</v>
      </c>
      <c r="D646" s="18">
        <v>83441</v>
      </c>
      <c r="E646" s="19">
        <v>84738</v>
      </c>
      <c r="F646" s="18">
        <v>85622</v>
      </c>
      <c r="G646" s="19">
        <v>86431</v>
      </c>
      <c r="H646" s="18">
        <v>88210</v>
      </c>
      <c r="I646" s="19">
        <v>91931</v>
      </c>
      <c r="J646" s="18">
        <v>92393</v>
      </c>
      <c r="K646" s="19">
        <v>93438</v>
      </c>
      <c r="L646" s="18">
        <v>93905</v>
      </c>
      <c r="M646" s="19">
        <v>95012</v>
      </c>
      <c r="N646" s="18">
        <v>95444</v>
      </c>
      <c r="O646" s="19">
        <v>95799</v>
      </c>
      <c r="P646" s="18">
        <v>97031</v>
      </c>
    </row>
    <row r="647" spans="2:16">
      <c r="B647" s="13">
        <v>89044</v>
      </c>
    </row>
    <row r="656" s="13" customFormat="1" spans="2:16">
      <c r="B656" s="14" t="str">
        <f>$B$8</f>
        <v>Effective December 26, 2023</v>
      </c>
    </row>
    <row r="657" s="13" customFormat="1" ht="13.5"/>
    <row r="658" s="13" customFormat="1" ht="13.85" spans="2:16">
      <c r="B658" s="15" t="s">
        <v>55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7"/>
    </row>
    <row r="660" s="13" customFormat="1" spans="2:16">
      <c r="B660" s="18">
        <v>97032</v>
      </c>
      <c r="C660" s="19">
        <v>97439</v>
      </c>
      <c r="D660" s="18">
        <v>98263</v>
      </c>
      <c r="E660" s="19">
        <v>98604</v>
      </c>
    </row>
    <row r="661" s="13" customFormat="1" spans="2:16">
      <c r="B661" s="18">
        <v>97048</v>
      </c>
      <c r="C661" s="19">
        <v>97448</v>
      </c>
      <c r="D661" s="18">
        <v>98264</v>
      </c>
      <c r="E661" s="19">
        <v>98605</v>
      </c>
    </row>
    <row r="662" s="13" customFormat="1" spans="2:16">
      <c r="B662" s="18">
        <v>97051</v>
      </c>
      <c r="C662" s="19">
        <v>97455</v>
      </c>
      <c r="D662" s="18">
        <v>98272</v>
      </c>
      <c r="E662" s="19">
        <v>98606</v>
      </c>
    </row>
    <row r="663" s="13" customFormat="1" spans="2:16">
      <c r="B663" s="18">
        <v>97053</v>
      </c>
      <c r="C663" s="19">
        <v>97459</v>
      </c>
      <c r="D663" s="18">
        <v>98274</v>
      </c>
      <c r="E663" s="19">
        <v>98609</v>
      </c>
    </row>
    <row r="664" s="13" customFormat="1" spans="2:16">
      <c r="B664" s="18">
        <v>97055</v>
      </c>
      <c r="C664" s="19">
        <v>97470</v>
      </c>
      <c r="D664" s="18">
        <v>98276</v>
      </c>
      <c r="E664" s="19">
        <v>98622</v>
      </c>
    </row>
    <row r="665" s="13" customFormat="1" spans="2:16">
      <c r="B665" s="18">
        <v>97056</v>
      </c>
      <c r="C665" s="19">
        <v>97471</v>
      </c>
      <c r="D665" s="18">
        <v>98277</v>
      </c>
      <c r="E665" s="19">
        <v>98623</v>
      </c>
    </row>
    <row r="666" s="13" customFormat="1" spans="2:16">
      <c r="B666" s="18">
        <v>97058</v>
      </c>
      <c r="C666" s="19">
        <v>97472</v>
      </c>
      <c r="D666" s="18">
        <v>98282</v>
      </c>
      <c r="E666" s="19">
        <v>98626</v>
      </c>
    </row>
    <row r="667" s="13" customFormat="1" spans="2:16">
      <c r="B667" s="18">
        <v>97089</v>
      </c>
      <c r="C667" s="19">
        <v>97478</v>
      </c>
      <c r="D667" s="18">
        <v>98290</v>
      </c>
      <c r="E667" s="19">
        <v>98642</v>
      </c>
    </row>
    <row r="668" s="13" customFormat="1" spans="2:16">
      <c r="B668" s="18">
        <v>97113</v>
      </c>
      <c r="C668" s="19">
        <v>97520</v>
      </c>
      <c r="D668" s="18">
        <v>98291</v>
      </c>
      <c r="E668" s="19">
        <v>98671</v>
      </c>
    </row>
    <row r="669" s="13" customFormat="1" spans="2:16">
      <c r="B669" s="18">
        <v>97115</v>
      </c>
      <c r="C669" s="19">
        <v>97524</v>
      </c>
      <c r="D669" s="18">
        <v>98292</v>
      </c>
      <c r="E669" s="19">
        <v>98674</v>
      </c>
    </row>
    <row r="670" s="13" customFormat="1" spans="2:16">
      <c r="B670" s="18">
        <v>97116</v>
      </c>
      <c r="C670" s="19">
        <v>97526</v>
      </c>
      <c r="D670" s="18">
        <v>98296</v>
      </c>
      <c r="E670" s="19">
        <v>98802</v>
      </c>
    </row>
    <row r="671" s="13" customFormat="1" spans="2:16">
      <c r="B671" s="18">
        <v>97134</v>
      </c>
      <c r="C671" s="19">
        <v>97527</v>
      </c>
      <c r="D671" s="18">
        <v>98312</v>
      </c>
      <c r="E671" s="19">
        <v>98823</v>
      </c>
    </row>
    <row r="672" s="13" customFormat="1" spans="2:16">
      <c r="B672" s="18">
        <v>97137</v>
      </c>
      <c r="C672" s="19">
        <v>97533</v>
      </c>
      <c r="D672" s="18">
        <v>98321</v>
      </c>
      <c r="E672" s="19">
        <v>98824</v>
      </c>
    </row>
    <row r="673" s="13" customFormat="1" spans="2:5">
      <c r="B673" s="18">
        <v>97138</v>
      </c>
      <c r="C673" s="19">
        <v>97540</v>
      </c>
      <c r="D673" s="18">
        <v>98322</v>
      </c>
      <c r="E673" s="19">
        <v>98828</v>
      </c>
    </row>
    <row r="674" s="13" customFormat="1" spans="2:5">
      <c r="B674" s="18">
        <v>97146</v>
      </c>
      <c r="C674" s="19">
        <v>97601</v>
      </c>
      <c r="D674" s="18">
        <v>98325</v>
      </c>
      <c r="E674" s="19">
        <v>98837</v>
      </c>
    </row>
    <row r="675" s="13" customFormat="1" spans="2:5">
      <c r="B675" s="18">
        <v>97299</v>
      </c>
      <c r="C675" s="19">
        <v>97603</v>
      </c>
      <c r="D675" s="18">
        <v>98333</v>
      </c>
      <c r="E675" s="19">
        <v>98841</v>
      </c>
    </row>
    <row r="676" s="13" customFormat="1" spans="2:5">
      <c r="B676" s="18">
        <v>97325</v>
      </c>
      <c r="C676" s="19">
        <v>97604</v>
      </c>
      <c r="D676" s="18">
        <v>98339</v>
      </c>
      <c r="E676" s="19">
        <v>98844</v>
      </c>
    </row>
    <row r="677" s="13" customFormat="1" spans="2:5">
      <c r="B677" s="18">
        <v>97333</v>
      </c>
      <c r="C677" s="19">
        <v>97707</v>
      </c>
      <c r="D677" s="18">
        <v>98342</v>
      </c>
      <c r="E677" s="19">
        <v>98848</v>
      </c>
    </row>
    <row r="678" s="13" customFormat="1" spans="2:5">
      <c r="B678" s="18">
        <v>97335</v>
      </c>
      <c r="C678" s="19">
        <v>97756</v>
      </c>
      <c r="D678" s="18">
        <v>98343</v>
      </c>
      <c r="E678" s="19">
        <v>98850</v>
      </c>
    </row>
    <row r="679" s="13" customFormat="1" spans="2:5">
      <c r="B679" s="18">
        <v>97338</v>
      </c>
      <c r="C679" s="19">
        <v>97759</v>
      </c>
      <c r="D679" s="18">
        <v>98344</v>
      </c>
      <c r="E679" s="19">
        <v>98920</v>
      </c>
    </row>
    <row r="680" s="13" customFormat="1" spans="2:5">
      <c r="B680" s="18">
        <v>97339</v>
      </c>
      <c r="C680" s="19">
        <v>97801</v>
      </c>
      <c r="D680" s="18">
        <v>98346</v>
      </c>
      <c r="E680" s="19">
        <v>98923</v>
      </c>
    </row>
    <row r="681" s="13" customFormat="1" spans="2:5">
      <c r="B681" s="18">
        <v>97341</v>
      </c>
      <c r="C681" s="19">
        <v>97838</v>
      </c>
      <c r="D681" s="18">
        <v>98359</v>
      </c>
      <c r="E681" s="19">
        <v>98934</v>
      </c>
    </row>
    <row r="682" s="13" customFormat="1" spans="2:5">
      <c r="B682" s="18">
        <v>97351</v>
      </c>
      <c r="C682" s="19">
        <v>97850</v>
      </c>
      <c r="D682" s="18">
        <v>98363</v>
      </c>
      <c r="E682" s="19">
        <v>98939</v>
      </c>
    </row>
    <row r="683" s="13" customFormat="1" spans="2:5">
      <c r="B683" s="18">
        <v>97352</v>
      </c>
      <c r="C683" s="19">
        <v>97882</v>
      </c>
      <c r="D683" s="18">
        <v>98367</v>
      </c>
      <c r="E683" s="19">
        <v>98942</v>
      </c>
    </row>
    <row r="684" s="13" customFormat="1" spans="2:5">
      <c r="B684" s="18">
        <v>97355</v>
      </c>
      <c r="C684" s="19">
        <v>97902</v>
      </c>
      <c r="D684" s="18">
        <v>98370</v>
      </c>
      <c r="E684" s="19">
        <v>98944</v>
      </c>
    </row>
    <row r="685" s="13" customFormat="1" spans="2:5">
      <c r="B685" s="18">
        <v>97361</v>
      </c>
      <c r="C685" s="19">
        <v>97914</v>
      </c>
      <c r="D685" s="18">
        <v>98382</v>
      </c>
      <c r="E685" s="19">
        <v>98951</v>
      </c>
    </row>
    <row r="686" s="13" customFormat="1" spans="2:5">
      <c r="B686" s="18">
        <v>97364</v>
      </c>
      <c r="C686" s="19">
        <v>97917</v>
      </c>
      <c r="D686" s="18">
        <v>98385</v>
      </c>
      <c r="E686" s="19">
        <v>98953</v>
      </c>
    </row>
    <row r="687" s="13" customFormat="1" spans="2:5">
      <c r="B687" s="18">
        <v>97366</v>
      </c>
      <c r="C687" s="19">
        <v>98010</v>
      </c>
      <c r="D687" s="18">
        <v>98392</v>
      </c>
      <c r="E687" s="19">
        <v>99005</v>
      </c>
    </row>
    <row r="688" s="13" customFormat="1" spans="2:5">
      <c r="B688" s="18">
        <v>97369</v>
      </c>
      <c r="C688" s="19">
        <v>98025</v>
      </c>
      <c r="D688" s="18">
        <v>98395</v>
      </c>
      <c r="E688" s="19">
        <v>99014</v>
      </c>
    </row>
    <row r="689" s="13" customFormat="1" spans="2:5">
      <c r="B689" s="18">
        <v>97381</v>
      </c>
      <c r="C689" s="19">
        <v>98038</v>
      </c>
      <c r="D689" s="18">
        <v>98439</v>
      </c>
      <c r="E689" s="19">
        <v>99020</v>
      </c>
    </row>
    <row r="690" s="13" customFormat="1" spans="2:5">
      <c r="B690" s="18">
        <v>97383</v>
      </c>
      <c r="C690" s="19">
        <v>98045</v>
      </c>
      <c r="D690" s="18">
        <v>98512</v>
      </c>
      <c r="E690" s="19">
        <v>99021</v>
      </c>
    </row>
    <row r="691" s="13" customFormat="1" spans="2:5">
      <c r="B691" s="18">
        <v>97384</v>
      </c>
      <c r="C691" s="19">
        <v>98065</v>
      </c>
      <c r="D691" s="18">
        <v>98513</v>
      </c>
      <c r="E691" s="19">
        <v>99022</v>
      </c>
    </row>
    <row r="692" s="13" customFormat="1" spans="2:5">
      <c r="B692" s="18">
        <v>97385</v>
      </c>
      <c r="C692" s="19">
        <v>98223</v>
      </c>
      <c r="D692" s="18">
        <v>98520</v>
      </c>
      <c r="E692" s="19">
        <v>99025</v>
      </c>
    </row>
    <row r="693" s="13" customFormat="1" spans="2:5">
      <c r="B693" s="18">
        <v>97386</v>
      </c>
      <c r="C693" s="19">
        <v>98232</v>
      </c>
      <c r="D693" s="18">
        <v>98522</v>
      </c>
      <c r="E693" s="19">
        <v>99121</v>
      </c>
    </row>
    <row r="694" s="13" customFormat="1" spans="2:5">
      <c r="B694" s="18">
        <v>97389</v>
      </c>
      <c r="C694" s="19">
        <v>98238</v>
      </c>
      <c r="D694" s="18">
        <v>98524</v>
      </c>
      <c r="E694" s="19">
        <v>99160</v>
      </c>
    </row>
    <row r="695" s="13" customFormat="1" spans="2:5">
      <c r="B695" s="18">
        <v>97392</v>
      </c>
      <c r="C695" s="19">
        <v>98239</v>
      </c>
      <c r="D695" s="18">
        <v>98528</v>
      </c>
      <c r="E695" s="19">
        <v>99174</v>
      </c>
    </row>
    <row r="696" s="13" customFormat="1" spans="2:5">
      <c r="B696" s="18">
        <v>97409</v>
      </c>
      <c r="C696" s="19">
        <v>98240</v>
      </c>
      <c r="D696" s="18">
        <v>98531</v>
      </c>
      <c r="E696" s="19">
        <v>99323</v>
      </c>
    </row>
    <row r="697" s="13" customFormat="1" spans="2:5">
      <c r="B697" s="18">
        <v>97411</v>
      </c>
      <c r="C697" s="19">
        <v>98247</v>
      </c>
      <c r="D697" s="18">
        <v>98532</v>
      </c>
      <c r="E697" s="19">
        <v>99338</v>
      </c>
    </row>
    <row r="698" s="13" customFormat="1" spans="2:5">
      <c r="B698" s="18">
        <v>97423</v>
      </c>
      <c r="C698" s="19">
        <v>98248</v>
      </c>
      <c r="D698" s="18">
        <v>98558</v>
      </c>
      <c r="E698" s="19">
        <v>99362</v>
      </c>
    </row>
    <row r="699" s="13" customFormat="1" spans="2:5">
      <c r="B699" s="18">
        <v>97426</v>
      </c>
      <c r="C699" s="19">
        <v>98255</v>
      </c>
      <c r="D699" s="18">
        <v>98569</v>
      </c>
      <c r="E699" s="19">
        <v>99363</v>
      </c>
    </row>
    <row r="700" s="13" customFormat="1" spans="2:5">
      <c r="B700" s="18">
        <v>97432</v>
      </c>
      <c r="C700" s="19">
        <v>98257</v>
      </c>
      <c r="D700" s="18">
        <v>98584</v>
      </c>
      <c r="E700" s="28"/>
    </row>
  </sheetData>
  <pageMargins left="0.75" right="0.75" top="1" bottom="1" header="0.511805555555556" footer="0.511805555555556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1360"/>
  <sheetViews>
    <sheetView topLeftCell="A183" workbookViewId="0">
      <selection activeCell="B183" sqref="B183"/>
    </sheetView>
  </sheetViews>
  <sheetFormatPr defaultColWidth="8" defaultRowHeight="12.75"/>
  <cols>
    <col min="1" max="16384" width="8" style="13"/>
  </cols>
  <sheetData>
    <row r="8" s="13" customFormat="1" spans="2:16">
      <c r="B8" s="14" t="s">
        <v>54</v>
      </c>
    </row>
    <row r="9" s="13" customFormat="1" ht="13.5"/>
    <row r="10" s="13" customFormat="1" ht="13.85" spans="2:16">
      <c r="B10" s="15" t="s">
        <v>56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2" s="13" customFormat="1" spans="2:16">
      <c r="B12" s="18">
        <v>1005</v>
      </c>
      <c r="C12" s="19">
        <v>1340</v>
      </c>
      <c r="D12" s="18">
        <v>2875</v>
      </c>
      <c r="E12" s="19">
        <v>3272</v>
      </c>
      <c r="F12" s="18">
        <v>3609</v>
      </c>
      <c r="G12" s="19">
        <v>3884</v>
      </c>
      <c r="H12" s="18">
        <v>4088</v>
      </c>
      <c r="I12" s="19">
        <v>4414</v>
      </c>
      <c r="J12" s="18">
        <v>4488</v>
      </c>
      <c r="K12" s="19">
        <v>4634</v>
      </c>
      <c r="L12" s="18">
        <v>4739</v>
      </c>
      <c r="M12" s="19">
        <v>4921</v>
      </c>
      <c r="N12" s="18">
        <v>5039</v>
      </c>
      <c r="O12" s="19">
        <v>5250</v>
      </c>
      <c r="P12" s="18">
        <v>5470</v>
      </c>
    </row>
    <row r="13" s="13" customFormat="1" spans="2:16">
      <c r="B13" s="18">
        <v>1008</v>
      </c>
      <c r="C13" s="19">
        <v>1341</v>
      </c>
      <c r="D13" s="18">
        <v>2883</v>
      </c>
      <c r="E13" s="19">
        <v>3273</v>
      </c>
      <c r="F13" s="18">
        <v>3740</v>
      </c>
      <c r="G13" s="19">
        <v>3886</v>
      </c>
      <c r="H13" s="18">
        <v>4091</v>
      </c>
      <c r="I13" s="19">
        <v>4416</v>
      </c>
      <c r="J13" s="18">
        <v>4489</v>
      </c>
      <c r="K13" s="19">
        <v>4635</v>
      </c>
      <c r="L13" s="18">
        <v>4741</v>
      </c>
      <c r="M13" s="19">
        <v>4922</v>
      </c>
      <c r="N13" s="18">
        <v>5040</v>
      </c>
      <c r="O13" s="19">
        <v>5251</v>
      </c>
      <c r="P13" s="18">
        <v>5471</v>
      </c>
    </row>
    <row r="14" s="13" customFormat="1" spans="2:16">
      <c r="B14" s="18">
        <v>1011</v>
      </c>
      <c r="C14" s="19">
        <v>1343</v>
      </c>
      <c r="D14" s="18">
        <v>2894</v>
      </c>
      <c r="E14" s="19">
        <v>3278</v>
      </c>
      <c r="F14" s="18">
        <v>3745</v>
      </c>
      <c r="G14" s="19">
        <v>3887</v>
      </c>
      <c r="H14" s="18">
        <v>4095</v>
      </c>
      <c r="I14" s="19">
        <v>4418</v>
      </c>
      <c r="J14" s="18">
        <v>4491</v>
      </c>
      <c r="K14" s="19">
        <v>4640</v>
      </c>
      <c r="L14" s="18">
        <v>4743</v>
      </c>
      <c r="M14" s="19">
        <v>4923</v>
      </c>
      <c r="N14" s="18">
        <v>5041</v>
      </c>
      <c r="O14" s="19">
        <v>5252</v>
      </c>
      <c r="P14" s="18">
        <v>5472</v>
      </c>
    </row>
    <row r="15" s="13" customFormat="1" spans="2:16">
      <c r="B15" s="18">
        <v>1012</v>
      </c>
      <c r="C15" s="19">
        <v>1344</v>
      </c>
      <c r="D15" s="18">
        <v>3037</v>
      </c>
      <c r="E15" s="19">
        <v>3279</v>
      </c>
      <c r="F15" s="18">
        <v>3746</v>
      </c>
      <c r="G15" s="19">
        <v>3890</v>
      </c>
      <c r="H15" s="18">
        <v>4109</v>
      </c>
      <c r="I15" s="19">
        <v>4420</v>
      </c>
      <c r="J15" s="18">
        <v>4493</v>
      </c>
      <c r="K15" s="19">
        <v>4642</v>
      </c>
      <c r="L15" s="18">
        <v>4744</v>
      </c>
      <c r="M15" s="19">
        <v>4925</v>
      </c>
      <c r="N15" s="18">
        <v>5042</v>
      </c>
      <c r="O15" s="19">
        <v>5257</v>
      </c>
      <c r="P15" s="18">
        <v>5474</v>
      </c>
    </row>
    <row r="16" s="13" customFormat="1" spans="2:16">
      <c r="B16" s="18">
        <v>1031</v>
      </c>
      <c r="C16" s="19">
        <v>1346</v>
      </c>
      <c r="D16" s="18">
        <v>3043</v>
      </c>
      <c r="E16" s="19">
        <v>3282</v>
      </c>
      <c r="F16" s="18">
        <v>3750</v>
      </c>
      <c r="G16" s="19">
        <v>3894</v>
      </c>
      <c r="H16" s="18">
        <v>4216</v>
      </c>
      <c r="I16" s="19">
        <v>4421</v>
      </c>
      <c r="J16" s="18">
        <v>4497</v>
      </c>
      <c r="K16" s="19">
        <v>4643</v>
      </c>
      <c r="L16" s="18">
        <v>4745</v>
      </c>
      <c r="M16" s="19">
        <v>4926</v>
      </c>
      <c r="N16" s="18">
        <v>5043</v>
      </c>
      <c r="O16" s="19">
        <v>5260</v>
      </c>
      <c r="P16" s="18">
        <v>5476</v>
      </c>
    </row>
    <row r="17" s="13" customFormat="1" spans="2:16">
      <c r="B17" s="18">
        <v>1034</v>
      </c>
      <c r="C17" s="19">
        <v>1350</v>
      </c>
      <c r="D17" s="18">
        <v>3044</v>
      </c>
      <c r="E17" s="19">
        <v>3284</v>
      </c>
      <c r="F17" s="18">
        <v>3751</v>
      </c>
      <c r="G17" s="19">
        <v>3896</v>
      </c>
      <c r="H17" s="18">
        <v>4217</v>
      </c>
      <c r="I17" s="19">
        <v>4422</v>
      </c>
      <c r="J17" s="18">
        <v>4535</v>
      </c>
      <c r="K17" s="19">
        <v>4644</v>
      </c>
      <c r="L17" s="18">
        <v>4747</v>
      </c>
      <c r="M17" s="19">
        <v>4928</v>
      </c>
      <c r="N17" s="18">
        <v>5045</v>
      </c>
      <c r="O17" s="19">
        <v>5261</v>
      </c>
      <c r="P17" s="18">
        <v>5481</v>
      </c>
    </row>
    <row r="18" s="13" customFormat="1" spans="2:16">
      <c r="B18" s="18">
        <v>1037</v>
      </c>
      <c r="C18" s="19">
        <v>1355</v>
      </c>
      <c r="D18" s="18">
        <v>3047</v>
      </c>
      <c r="E18" s="19">
        <v>3285</v>
      </c>
      <c r="F18" s="18">
        <v>3752</v>
      </c>
      <c r="G18" s="19">
        <v>3897</v>
      </c>
      <c r="H18" s="18">
        <v>4219</v>
      </c>
      <c r="I18" s="19">
        <v>4423</v>
      </c>
      <c r="J18" s="18">
        <v>4539</v>
      </c>
      <c r="K18" s="19">
        <v>4646</v>
      </c>
      <c r="L18" s="18">
        <v>4750</v>
      </c>
      <c r="M18" s="19">
        <v>4929</v>
      </c>
      <c r="N18" s="18">
        <v>5046</v>
      </c>
      <c r="O18" s="19">
        <v>5262</v>
      </c>
      <c r="P18" s="18">
        <v>5486</v>
      </c>
    </row>
    <row r="19" s="13" customFormat="1" spans="2:16">
      <c r="B19" s="18">
        <v>1050</v>
      </c>
      <c r="C19" s="19">
        <v>1360</v>
      </c>
      <c r="D19" s="18">
        <v>3071</v>
      </c>
      <c r="E19" s="19">
        <v>3287</v>
      </c>
      <c r="F19" s="18">
        <v>3765</v>
      </c>
      <c r="G19" s="19">
        <v>4001</v>
      </c>
      <c r="H19" s="18">
        <v>4220</v>
      </c>
      <c r="I19" s="19">
        <v>4424</v>
      </c>
      <c r="J19" s="18">
        <v>4544</v>
      </c>
      <c r="K19" s="19">
        <v>4648</v>
      </c>
      <c r="L19" s="18">
        <v>4756</v>
      </c>
      <c r="M19" s="19">
        <v>4930</v>
      </c>
      <c r="N19" s="18">
        <v>5047</v>
      </c>
      <c r="O19" s="19">
        <v>5340</v>
      </c>
      <c r="P19" s="18">
        <v>5488</v>
      </c>
    </row>
    <row r="20" s="13" customFormat="1" spans="2:16">
      <c r="B20" s="18">
        <v>1054</v>
      </c>
      <c r="C20" s="19">
        <v>1366</v>
      </c>
      <c r="D20" s="18">
        <v>3082</v>
      </c>
      <c r="E20" s="19">
        <v>3290</v>
      </c>
      <c r="F20" s="18">
        <v>3768</v>
      </c>
      <c r="G20" s="19">
        <v>4003</v>
      </c>
      <c r="H20" s="18">
        <v>4221</v>
      </c>
      <c r="I20" s="19">
        <v>4426</v>
      </c>
      <c r="J20" s="18">
        <v>4547</v>
      </c>
      <c r="K20" s="19">
        <v>4649</v>
      </c>
      <c r="L20" s="18">
        <v>4757</v>
      </c>
      <c r="M20" s="19">
        <v>4932</v>
      </c>
      <c r="N20" s="18">
        <v>5048</v>
      </c>
      <c r="O20" s="19">
        <v>5341</v>
      </c>
      <c r="P20" s="18">
        <v>5489</v>
      </c>
    </row>
    <row r="21" s="13" customFormat="1" spans="2:16">
      <c r="B21" s="18">
        <v>1066</v>
      </c>
      <c r="C21" s="19">
        <v>1367</v>
      </c>
      <c r="D21" s="18">
        <v>3215</v>
      </c>
      <c r="E21" s="19">
        <v>3307</v>
      </c>
      <c r="F21" s="18">
        <v>3777</v>
      </c>
      <c r="G21" s="19">
        <v>4008</v>
      </c>
      <c r="H21" s="18">
        <v>4224</v>
      </c>
      <c r="I21" s="19">
        <v>4427</v>
      </c>
      <c r="J21" s="18">
        <v>4551</v>
      </c>
      <c r="K21" s="19">
        <v>4650</v>
      </c>
      <c r="L21" s="18">
        <v>4758</v>
      </c>
      <c r="M21" s="19">
        <v>4939</v>
      </c>
      <c r="N21" s="18">
        <v>5049</v>
      </c>
      <c r="O21" s="19">
        <v>5342</v>
      </c>
      <c r="P21" s="18">
        <v>5490</v>
      </c>
    </row>
    <row r="22" s="13" customFormat="1" spans="2:16">
      <c r="B22" s="18">
        <v>1068</v>
      </c>
      <c r="C22" s="19">
        <v>1370</v>
      </c>
      <c r="D22" s="18">
        <v>3216</v>
      </c>
      <c r="E22" s="19">
        <v>3440</v>
      </c>
      <c r="F22" s="18">
        <v>3779</v>
      </c>
      <c r="G22" s="19">
        <v>4009</v>
      </c>
      <c r="H22" s="18">
        <v>4226</v>
      </c>
      <c r="I22" s="19">
        <v>4428</v>
      </c>
      <c r="J22" s="18">
        <v>4552</v>
      </c>
      <c r="K22" s="19">
        <v>4652</v>
      </c>
      <c r="L22" s="18">
        <v>4759</v>
      </c>
      <c r="M22" s="19">
        <v>4945</v>
      </c>
      <c r="N22" s="18">
        <v>5051</v>
      </c>
      <c r="O22" s="19">
        <v>5343</v>
      </c>
      <c r="P22" s="18">
        <v>5491</v>
      </c>
    </row>
    <row r="23" s="13" customFormat="1" spans="2:16">
      <c r="B23" s="18">
        <v>1070</v>
      </c>
      <c r="C23" s="19">
        <v>1378</v>
      </c>
      <c r="D23" s="18">
        <v>3217</v>
      </c>
      <c r="E23" s="19">
        <v>3441</v>
      </c>
      <c r="F23" s="18">
        <v>3780</v>
      </c>
      <c r="G23" s="19">
        <v>4010</v>
      </c>
      <c r="H23" s="18">
        <v>4227</v>
      </c>
      <c r="I23" s="19">
        <v>4430</v>
      </c>
      <c r="J23" s="18">
        <v>4555</v>
      </c>
      <c r="K23" s="19">
        <v>4653</v>
      </c>
      <c r="L23" s="18">
        <v>4760</v>
      </c>
      <c r="M23" s="19">
        <v>4947</v>
      </c>
      <c r="N23" s="18">
        <v>5052</v>
      </c>
      <c r="O23" s="19">
        <v>5344</v>
      </c>
      <c r="P23" s="18">
        <v>5492</v>
      </c>
    </row>
    <row r="24" s="13" customFormat="1" spans="2:16">
      <c r="B24" s="18">
        <v>1071</v>
      </c>
      <c r="C24" s="19">
        <v>1379</v>
      </c>
      <c r="D24" s="18">
        <v>3218</v>
      </c>
      <c r="E24" s="19">
        <v>3442</v>
      </c>
      <c r="F24" s="18">
        <v>3781</v>
      </c>
      <c r="G24" s="19">
        <v>4013</v>
      </c>
      <c r="H24" s="18">
        <v>4231</v>
      </c>
      <c r="I24" s="19">
        <v>4431</v>
      </c>
      <c r="J24" s="18">
        <v>4556</v>
      </c>
      <c r="K24" s="19">
        <v>4654</v>
      </c>
      <c r="L24" s="18">
        <v>4761</v>
      </c>
      <c r="M24" s="19">
        <v>4949</v>
      </c>
      <c r="N24" s="18">
        <v>5056</v>
      </c>
      <c r="O24" s="19">
        <v>5345</v>
      </c>
      <c r="P24" s="18">
        <v>5640</v>
      </c>
    </row>
    <row r="25" s="13" customFormat="1" spans="2:16">
      <c r="B25" s="18">
        <v>1074</v>
      </c>
      <c r="C25" s="19">
        <v>1380</v>
      </c>
      <c r="D25" s="18">
        <v>3221</v>
      </c>
      <c r="E25" s="19">
        <v>3443</v>
      </c>
      <c r="F25" s="18">
        <v>3782</v>
      </c>
      <c r="G25" s="19">
        <v>4016</v>
      </c>
      <c r="H25" s="18">
        <v>4234</v>
      </c>
      <c r="I25" s="19">
        <v>4434</v>
      </c>
      <c r="J25" s="18">
        <v>4558</v>
      </c>
      <c r="K25" s="19">
        <v>4655</v>
      </c>
      <c r="L25" s="18">
        <v>4763</v>
      </c>
      <c r="M25" s="19">
        <v>4950</v>
      </c>
      <c r="N25" s="18">
        <v>5058</v>
      </c>
      <c r="O25" s="19">
        <v>5350</v>
      </c>
      <c r="P25" s="18">
        <v>5647</v>
      </c>
    </row>
    <row r="26" s="13" customFormat="1" spans="2:16">
      <c r="B26" s="18">
        <v>1081</v>
      </c>
      <c r="C26" s="19">
        <v>1452</v>
      </c>
      <c r="D26" s="18">
        <v>3222</v>
      </c>
      <c r="E26" s="19">
        <v>3444</v>
      </c>
      <c r="F26" s="18">
        <v>3809</v>
      </c>
      <c r="G26" s="19">
        <v>4020</v>
      </c>
      <c r="H26" s="18">
        <v>4237</v>
      </c>
      <c r="I26" s="19">
        <v>4435</v>
      </c>
      <c r="J26" s="18">
        <v>4562</v>
      </c>
      <c r="K26" s="19">
        <v>4656</v>
      </c>
      <c r="L26" s="18">
        <v>4765</v>
      </c>
      <c r="M26" s="19">
        <v>4951</v>
      </c>
      <c r="N26" s="18">
        <v>5059</v>
      </c>
      <c r="O26" s="19">
        <v>5351</v>
      </c>
      <c r="P26" s="18">
        <v>5648</v>
      </c>
    </row>
    <row r="27" s="13" customFormat="1" spans="2:16">
      <c r="B27" s="18">
        <v>1084</v>
      </c>
      <c r="C27" s="19">
        <v>1475</v>
      </c>
      <c r="D27" s="18">
        <v>3223</v>
      </c>
      <c r="E27" s="19">
        <v>3445</v>
      </c>
      <c r="F27" s="18">
        <v>3810</v>
      </c>
      <c r="G27" s="19">
        <v>4022</v>
      </c>
      <c r="H27" s="18">
        <v>4253</v>
      </c>
      <c r="I27" s="19">
        <v>4438</v>
      </c>
      <c r="J27" s="18">
        <v>4563</v>
      </c>
      <c r="K27" s="19">
        <v>4657</v>
      </c>
      <c r="L27" s="18">
        <v>4766</v>
      </c>
      <c r="M27" s="19">
        <v>4952</v>
      </c>
      <c r="N27" s="18">
        <v>5062</v>
      </c>
      <c r="O27" s="19">
        <v>5352</v>
      </c>
      <c r="P27" s="18">
        <v>5650</v>
      </c>
    </row>
    <row r="28" s="13" customFormat="1" spans="2:16">
      <c r="B28" s="18">
        <v>1092</v>
      </c>
      <c r="C28" s="19">
        <v>1507</v>
      </c>
      <c r="D28" s="18">
        <v>3224</v>
      </c>
      <c r="E28" s="19">
        <v>3447</v>
      </c>
      <c r="F28" s="18">
        <v>3812</v>
      </c>
      <c r="G28" s="19">
        <v>4024</v>
      </c>
      <c r="H28" s="18">
        <v>4255</v>
      </c>
      <c r="I28" s="19">
        <v>4441</v>
      </c>
      <c r="J28" s="18">
        <v>4564</v>
      </c>
      <c r="K28" s="19">
        <v>4658</v>
      </c>
      <c r="L28" s="18">
        <v>4768</v>
      </c>
      <c r="M28" s="19">
        <v>4954</v>
      </c>
      <c r="N28" s="18">
        <v>5065</v>
      </c>
      <c r="O28" s="19">
        <v>5353</v>
      </c>
      <c r="P28" s="18">
        <v>5651</v>
      </c>
    </row>
    <row r="29" s="13" customFormat="1" spans="2:16">
      <c r="B29" s="18">
        <v>1096</v>
      </c>
      <c r="C29" s="19">
        <v>1531</v>
      </c>
      <c r="D29" s="18">
        <v>3225</v>
      </c>
      <c r="E29" s="19">
        <v>3450</v>
      </c>
      <c r="F29" s="18">
        <v>3813</v>
      </c>
      <c r="G29" s="19">
        <v>4027</v>
      </c>
      <c r="H29" s="18">
        <v>4258</v>
      </c>
      <c r="I29" s="19">
        <v>4442</v>
      </c>
      <c r="J29" s="18">
        <v>4567</v>
      </c>
      <c r="K29" s="19">
        <v>4660</v>
      </c>
      <c r="L29" s="18">
        <v>4772</v>
      </c>
      <c r="M29" s="19">
        <v>4956</v>
      </c>
      <c r="N29" s="18">
        <v>5067</v>
      </c>
      <c r="O29" s="19">
        <v>5355</v>
      </c>
      <c r="P29" s="18">
        <v>5652</v>
      </c>
    </row>
    <row r="30" s="13" customFormat="1" spans="2:16">
      <c r="B30" s="18">
        <v>1098</v>
      </c>
      <c r="C30" s="19">
        <v>1561</v>
      </c>
      <c r="D30" s="18">
        <v>3227</v>
      </c>
      <c r="E30" s="19">
        <v>3455</v>
      </c>
      <c r="F30" s="18">
        <v>3814</v>
      </c>
      <c r="G30" s="19">
        <v>4029</v>
      </c>
      <c r="H30" s="18">
        <v>4261</v>
      </c>
      <c r="I30" s="19">
        <v>4443</v>
      </c>
      <c r="J30" s="18">
        <v>4568</v>
      </c>
      <c r="K30" s="19">
        <v>4664</v>
      </c>
      <c r="L30" s="18">
        <v>4773</v>
      </c>
      <c r="M30" s="19">
        <v>4957</v>
      </c>
      <c r="N30" s="18">
        <v>5068</v>
      </c>
      <c r="O30" s="19">
        <v>5356</v>
      </c>
      <c r="P30" s="18">
        <v>5653</v>
      </c>
    </row>
    <row r="31" s="13" customFormat="1" spans="2:16">
      <c r="B31" s="18">
        <v>1222</v>
      </c>
      <c r="C31" s="19">
        <v>1585</v>
      </c>
      <c r="D31" s="18">
        <v>3230</v>
      </c>
      <c r="E31" s="19">
        <v>3456</v>
      </c>
      <c r="F31" s="18">
        <v>3815</v>
      </c>
      <c r="G31" s="19">
        <v>4032</v>
      </c>
      <c r="H31" s="18">
        <v>4266</v>
      </c>
      <c r="I31" s="19">
        <v>4448</v>
      </c>
      <c r="J31" s="18">
        <v>4570</v>
      </c>
      <c r="K31" s="19">
        <v>4666</v>
      </c>
      <c r="L31" s="18">
        <v>4774</v>
      </c>
      <c r="M31" s="19">
        <v>4961</v>
      </c>
      <c r="N31" s="18">
        <v>5069</v>
      </c>
      <c r="O31" s="19">
        <v>5357</v>
      </c>
      <c r="P31" s="18">
        <v>5655</v>
      </c>
    </row>
    <row r="32" s="13" customFormat="1" spans="2:16">
      <c r="B32" s="18">
        <v>1223</v>
      </c>
      <c r="C32" s="19">
        <v>1756</v>
      </c>
      <c r="D32" s="18">
        <v>3231</v>
      </c>
      <c r="E32" s="19">
        <v>3457</v>
      </c>
      <c r="F32" s="18">
        <v>3816</v>
      </c>
      <c r="G32" s="19">
        <v>4034</v>
      </c>
      <c r="H32" s="18">
        <v>4267</v>
      </c>
      <c r="I32" s="19">
        <v>4449</v>
      </c>
      <c r="J32" s="18">
        <v>4571</v>
      </c>
      <c r="K32" s="19">
        <v>4667</v>
      </c>
      <c r="L32" s="18">
        <v>4776</v>
      </c>
      <c r="M32" s="19">
        <v>4964</v>
      </c>
      <c r="N32" s="18">
        <v>5070</v>
      </c>
      <c r="O32" s="19">
        <v>5358</v>
      </c>
      <c r="P32" s="18">
        <v>5658</v>
      </c>
    </row>
    <row r="33" s="13" customFormat="1" spans="2:16">
      <c r="B33" s="18">
        <v>1229</v>
      </c>
      <c r="C33" s="19">
        <v>1885</v>
      </c>
      <c r="D33" s="18">
        <v>3234</v>
      </c>
      <c r="E33" s="19">
        <v>3462</v>
      </c>
      <c r="F33" s="18">
        <v>3817</v>
      </c>
      <c r="G33" s="19">
        <v>4037</v>
      </c>
      <c r="H33" s="18">
        <v>4275</v>
      </c>
      <c r="I33" s="19">
        <v>4450</v>
      </c>
      <c r="J33" s="18">
        <v>4572</v>
      </c>
      <c r="K33" s="19">
        <v>4668</v>
      </c>
      <c r="L33" s="18">
        <v>4777</v>
      </c>
      <c r="M33" s="19">
        <v>4965</v>
      </c>
      <c r="N33" s="18">
        <v>5071</v>
      </c>
      <c r="O33" s="19">
        <v>5359</v>
      </c>
      <c r="P33" s="18">
        <v>5660</v>
      </c>
    </row>
    <row r="34" s="13" customFormat="1" spans="2:16">
      <c r="B34" s="18">
        <v>1230</v>
      </c>
      <c r="C34" s="19">
        <v>2047</v>
      </c>
      <c r="D34" s="18">
        <v>3237</v>
      </c>
      <c r="E34" s="19">
        <v>3464</v>
      </c>
      <c r="F34" s="18">
        <v>3818</v>
      </c>
      <c r="G34" s="19">
        <v>4040</v>
      </c>
      <c r="H34" s="18">
        <v>4276</v>
      </c>
      <c r="I34" s="19">
        <v>4451</v>
      </c>
      <c r="J34" s="18">
        <v>4575</v>
      </c>
      <c r="K34" s="19">
        <v>4671</v>
      </c>
      <c r="L34" s="18">
        <v>4779</v>
      </c>
      <c r="M34" s="19">
        <v>4966</v>
      </c>
      <c r="N34" s="18">
        <v>5072</v>
      </c>
      <c r="O34" s="19">
        <v>5360</v>
      </c>
      <c r="P34" s="18">
        <v>5666</v>
      </c>
    </row>
    <row r="35" s="13" customFormat="1" spans="2:16">
      <c r="B35" s="18">
        <v>1235</v>
      </c>
      <c r="C35" s="19">
        <v>2574</v>
      </c>
      <c r="D35" s="18">
        <v>3240</v>
      </c>
      <c r="E35" s="19">
        <v>3465</v>
      </c>
      <c r="F35" s="18">
        <v>3830</v>
      </c>
      <c r="G35" s="19">
        <v>4041</v>
      </c>
      <c r="H35" s="18">
        <v>4278</v>
      </c>
      <c r="I35" s="19">
        <v>4453</v>
      </c>
      <c r="J35" s="18">
        <v>4576</v>
      </c>
      <c r="K35" s="19">
        <v>4673</v>
      </c>
      <c r="L35" s="18">
        <v>4780</v>
      </c>
      <c r="M35" s="19">
        <v>4969</v>
      </c>
      <c r="N35" s="18">
        <v>5074</v>
      </c>
      <c r="O35" s="19">
        <v>5361</v>
      </c>
      <c r="P35" s="18">
        <v>5667</v>
      </c>
    </row>
    <row r="36" s="13" customFormat="1" spans="2:16">
      <c r="B36" s="18">
        <v>1237</v>
      </c>
      <c r="C36" s="19">
        <v>2663</v>
      </c>
      <c r="D36" s="18">
        <v>3241</v>
      </c>
      <c r="E36" s="19">
        <v>3561</v>
      </c>
      <c r="F36" s="18">
        <v>3832</v>
      </c>
      <c r="G36" s="19">
        <v>4047</v>
      </c>
      <c r="H36" s="18">
        <v>4285</v>
      </c>
      <c r="I36" s="19">
        <v>4455</v>
      </c>
      <c r="J36" s="18">
        <v>4578</v>
      </c>
      <c r="K36" s="19">
        <v>4674</v>
      </c>
      <c r="L36" s="18">
        <v>4781</v>
      </c>
      <c r="M36" s="19">
        <v>4971</v>
      </c>
      <c r="N36" s="18">
        <v>5075</v>
      </c>
      <c r="O36" s="19">
        <v>5362</v>
      </c>
      <c r="P36" s="18">
        <v>5669</v>
      </c>
    </row>
    <row r="37" s="13" customFormat="1" spans="2:16">
      <c r="B37" s="18">
        <v>1243</v>
      </c>
      <c r="C37" s="19">
        <v>2666</v>
      </c>
      <c r="D37" s="18">
        <v>3242</v>
      </c>
      <c r="E37" s="19">
        <v>3574</v>
      </c>
      <c r="F37" s="18">
        <v>3835</v>
      </c>
      <c r="G37" s="19">
        <v>4048</v>
      </c>
      <c r="H37" s="18">
        <v>4287</v>
      </c>
      <c r="I37" s="19">
        <v>4457</v>
      </c>
      <c r="J37" s="18">
        <v>4607</v>
      </c>
      <c r="K37" s="19">
        <v>4676</v>
      </c>
      <c r="L37" s="18">
        <v>4785</v>
      </c>
      <c r="M37" s="19">
        <v>4973</v>
      </c>
      <c r="N37" s="18">
        <v>5077</v>
      </c>
      <c r="O37" s="19">
        <v>5363</v>
      </c>
      <c r="P37" s="18">
        <v>5673</v>
      </c>
    </row>
    <row r="38" s="13" customFormat="1" spans="2:16">
      <c r="B38" s="18">
        <v>1244</v>
      </c>
      <c r="C38" s="19">
        <v>2667</v>
      </c>
      <c r="D38" s="18">
        <v>3243</v>
      </c>
      <c r="E38" s="19">
        <v>3576</v>
      </c>
      <c r="F38" s="18">
        <v>3836</v>
      </c>
      <c r="G38" s="19">
        <v>4049</v>
      </c>
      <c r="H38" s="18">
        <v>4288</v>
      </c>
      <c r="I38" s="19">
        <v>4459</v>
      </c>
      <c r="J38" s="18">
        <v>4611</v>
      </c>
      <c r="K38" s="19">
        <v>4677</v>
      </c>
      <c r="L38" s="18">
        <v>4786</v>
      </c>
      <c r="M38" s="19">
        <v>4974</v>
      </c>
      <c r="N38" s="18">
        <v>5079</v>
      </c>
      <c r="O38" s="19">
        <v>5441</v>
      </c>
      <c r="P38" s="18">
        <v>5674</v>
      </c>
    </row>
    <row r="39" s="13" customFormat="1" spans="2:16">
      <c r="B39" s="18">
        <v>1245</v>
      </c>
      <c r="C39" s="19">
        <v>2713</v>
      </c>
      <c r="D39" s="18">
        <v>3244</v>
      </c>
      <c r="E39" s="19">
        <v>3579</v>
      </c>
      <c r="F39" s="18">
        <v>3837</v>
      </c>
      <c r="G39" s="19">
        <v>4051</v>
      </c>
      <c r="H39" s="18">
        <v>4289</v>
      </c>
      <c r="I39" s="19">
        <v>4460</v>
      </c>
      <c r="J39" s="18">
        <v>4612</v>
      </c>
      <c r="K39" s="19">
        <v>4679</v>
      </c>
      <c r="L39" s="18">
        <v>4787</v>
      </c>
      <c r="M39" s="19">
        <v>4978</v>
      </c>
      <c r="N39" s="18">
        <v>5081</v>
      </c>
      <c r="O39" s="19">
        <v>5442</v>
      </c>
      <c r="P39" s="18">
        <v>5675</v>
      </c>
    </row>
    <row r="40" s="13" customFormat="1" spans="2:16">
      <c r="B40" s="18">
        <v>1253</v>
      </c>
      <c r="C40" s="19">
        <v>2770</v>
      </c>
      <c r="D40" s="18">
        <v>3245</v>
      </c>
      <c r="E40" s="19">
        <v>3580</v>
      </c>
      <c r="F40" s="18">
        <v>3845</v>
      </c>
      <c r="G40" s="19">
        <v>4053</v>
      </c>
      <c r="H40" s="18">
        <v>4290</v>
      </c>
      <c r="I40" s="19">
        <v>4461</v>
      </c>
      <c r="J40" s="18">
        <v>4613</v>
      </c>
      <c r="K40" s="19">
        <v>4680</v>
      </c>
      <c r="L40" s="18">
        <v>4847</v>
      </c>
      <c r="M40" s="19">
        <v>4979</v>
      </c>
      <c r="N40" s="18">
        <v>5083</v>
      </c>
      <c r="O40" s="19">
        <v>5444</v>
      </c>
      <c r="P40" s="18">
        <v>5679</v>
      </c>
    </row>
    <row r="41" s="13" customFormat="1" spans="2:16">
      <c r="B41" s="18">
        <v>1254</v>
      </c>
      <c r="C41" s="19">
        <v>2791</v>
      </c>
      <c r="D41" s="18">
        <v>3251</v>
      </c>
      <c r="E41" s="19">
        <v>3582</v>
      </c>
      <c r="F41" s="18">
        <v>3846</v>
      </c>
      <c r="G41" s="19">
        <v>4055</v>
      </c>
      <c r="H41" s="18">
        <v>4292</v>
      </c>
      <c r="I41" s="19">
        <v>4462</v>
      </c>
      <c r="J41" s="18">
        <v>4614</v>
      </c>
      <c r="K41" s="19">
        <v>4681</v>
      </c>
      <c r="L41" s="18">
        <v>4851</v>
      </c>
      <c r="M41" s="19">
        <v>4983</v>
      </c>
      <c r="N41" s="18">
        <v>5085</v>
      </c>
      <c r="O41" s="19">
        <v>5447</v>
      </c>
      <c r="P41" s="18">
        <v>5680</v>
      </c>
    </row>
    <row r="42" s="13" customFormat="1" spans="2:16">
      <c r="B42" s="18">
        <v>1255</v>
      </c>
      <c r="C42" s="19">
        <v>2808</v>
      </c>
      <c r="D42" s="18">
        <v>3253</v>
      </c>
      <c r="E42" s="19">
        <v>3583</v>
      </c>
      <c r="F42" s="18">
        <v>3849</v>
      </c>
      <c r="G42" s="19">
        <v>4056</v>
      </c>
      <c r="H42" s="18">
        <v>4294</v>
      </c>
      <c r="I42" s="19">
        <v>4463</v>
      </c>
      <c r="J42" s="18">
        <v>4615</v>
      </c>
      <c r="K42" s="19">
        <v>4683</v>
      </c>
      <c r="L42" s="18">
        <v>4855</v>
      </c>
      <c r="M42" s="19">
        <v>4984</v>
      </c>
      <c r="N42" s="18">
        <v>5086</v>
      </c>
      <c r="O42" s="19">
        <v>5450</v>
      </c>
      <c r="P42" s="18">
        <v>5681</v>
      </c>
    </row>
    <row r="43" s="13" customFormat="1" spans="2:16">
      <c r="B43" s="18">
        <v>1256</v>
      </c>
      <c r="C43" s="19">
        <v>2813</v>
      </c>
      <c r="D43" s="18">
        <v>3255</v>
      </c>
      <c r="E43" s="19">
        <v>3586</v>
      </c>
      <c r="F43" s="18">
        <v>3851</v>
      </c>
      <c r="G43" s="19">
        <v>4057</v>
      </c>
      <c r="H43" s="18">
        <v>4342</v>
      </c>
      <c r="I43" s="19">
        <v>4464</v>
      </c>
      <c r="J43" s="18">
        <v>4616</v>
      </c>
      <c r="K43" s="19">
        <v>4684</v>
      </c>
      <c r="L43" s="18">
        <v>4857</v>
      </c>
      <c r="M43" s="19">
        <v>4986</v>
      </c>
      <c r="N43" s="18">
        <v>5142</v>
      </c>
      <c r="O43" s="19">
        <v>5455</v>
      </c>
      <c r="P43" s="18">
        <v>5682</v>
      </c>
    </row>
    <row r="44" s="13" customFormat="1" spans="2:16">
      <c r="B44" s="18">
        <v>1258</v>
      </c>
      <c r="C44" s="19">
        <v>2815</v>
      </c>
      <c r="D44" s="18">
        <v>3256</v>
      </c>
      <c r="E44" s="19">
        <v>3590</v>
      </c>
      <c r="F44" s="18">
        <v>3852</v>
      </c>
      <c r="G44" s="19">
        <v>4063</v>
      </c>
      <c r="H44" s="18">
        <v>4348</v>
      </c>
      <c r="I44" s="19">
        <v>4467</v>
      </c>
      <c r="J44" s="18">
        <v>4617</v>
      </c>
      <c r="K44" s="19">
        <v>4686</v>
      </c>
      <c r="L44" s="18">
        <v>4858</v>
      </c>
      <c r="M44" s="19">
        <v>4987</v>
      </c>
      <c r="N44" s="18">
        <v>5143</v>
      </c>
      <c r="O44" s="19">
        <v>5456</v>
      </c>
      <c r="P44" s="18">
        <v>5730</v>
      </c>
    </row>
    <row r="45" s="13" customFormat="1" spans="2:16">
      <c r="B45" s="18">
        <v>1259</v>
      </c>
      <c r="C45" s="19">
        <v>2822</v>
      </c>
      <c r="D45" s="18">
        <v>3259</v>
      </c>
      <c r="E45" s="19">
        <v>3592</v>
      </c>
      <c r="F45" s="18">
        <v>3853</v>
      </c>
      <c r="G45" s="19">
        <v>4066</v>
      </c>
      <c r="H45" s="18">
        <v>4349</v>
      </c>
      <c r="I45" s="19">
        <v>4471</v>
      </c>
      <c r="J45" s="18">
        <v>4622</v>
      </c>
      <c r="K45" s="19">
        <v>4691</v>
      </c>
      <c r="L45" s="18">
        <v>4859</v>
      </c>
      <c r="M45" s="19">
        <v>4988</v>
      </c>
      <c r="N45" s="18">
        <v>5146</v>
      </c>
      <c r="O45" s="19">
        <v>5457</v>
      </c>
      <c r="P45" s="18">
        <v>5732</v>
      </c>
    </row>
    <row r="46" s="13" customFormat="1" spans="2:16">
      <c r="B46" s="18">
        <v>1262</v>
      </c>
      <c r="C46" s="19">
        <v>2825</v>
      </c>
      <c r="D46" s="18">
        <v>3260</v>
      </c>
      <c r="E46" s="19">
        <v>3593</v>
      </c>
      <c r="F46" s="18">
        <v>3855</v>
      </c>
      <c r="G46" s="19">
        <v>4068</v>
      </c>
      <c r="H46" s="18">
        <v>4360</v>
      </c>
      <c r="I46" s="19">
        <v>4472</v>
      </c>
      <c r="J46" s="18">
        <v>4623</v>
      </c>
      <c r="K46" s="19">
        <v>4693</v>
      </c>
      <c r="L46" s="18">
        <v>4860</v>
      </c>
      <c r="M46" s="19">
        <v>5031</v>
      </c>
      <c r="N46" s="18">
        <v>5148</v>
      </c>
      <c r="O46" s="19">
        <v>5458</v>
      </c>
      <c r="P46" s="18">
        <v>5733</v>
      </c>
    </row>
    <row r="47" s="13" customFormat="1" spans="2:16">
      <c r="B47" s="18">
        <v>1263</v>
      </c>
      <c r="C47" s="19">
        <v>2827</v>
      </c>
      <c r="D47" s="18">
        <v>3261</v>
      </c>
      <c r="E47" s="19">
        <v>3595</v>
      </c>
      <c r="F47" s="18">
        <v>3860</v>
      </c>
      <c r="G47" s="19">
        <v>4069</v>
      </c>
      <c r="H47" s="18">
        <v>4363</v>
      </c>
      <c r="I47" s="19">
        <v>4475</v>
      </c>
      <c r="J47" s="18">
        <v>4624</v>
      </c>
      <c r="K47" s="19">
        <v>4694</v>
      </c>
      <c r="L47" s="18">
        <v>4862</v>
      </c>
      <c r="M47" s="19">
        <v>5032</v>
      </c>
      <c r="N47" s="18">
        <v>5149</v>
      </c>
      <c r="O47" s="19">
        <v>5459</v>
      </c>
      <c r="P47" s="18">
        <v>5734</v>
      </c>
    </row>
    <row r="48" s="13" customFormat="1" spans="2:16">
      <c r="B48" s="18">
        <v>1264</v>
      </c>
      <c r="C48" s="19">
        <v>2832</v>
      </c>
      <c r="D48" s="18">
        <v>3262</v>
      </c>
      <c r="E48" s="19">
        <v>3601</v>
      </c>
      <c r="F48" s="18">
        <v>3864</v>
      </c>
      <c r="G48" s="19">
        <v>4071</v>
      </c>
      <c r="H48" s="18">
        <v>4364</v>
      </c>
      <c r="I48" s="19">
        <v>4476</v>
      </c>
      <c r="J48" s="18">
        <v>4626</v>
      </c>
      <c r="K48" s="19">
        <v>4732</v>
      </c>
      <c r="L48" s="18">
        <v>4863</v>
      </c>
      <c r="M48" s="19">
        <v>5034</v>
      </c>
      <c r="N48" s="18">
        <v>5151</v>
      </c>
      <c r="O48" s="19">
        <v>5460</v>
      </c>
      <c r="P48" s="18">
        <v>5735</v>
      </c>
    </row>
    <row r="49" s="13" customFormat="1" spans="2:18">
      <c r="B49" s="18">
        <v>1266</v>
      </c>
      <c r="C49" s="19">
        <v>2833</v>
      </c>
      <c r="D49" s="18">
        <v>3263</v>
      </c>
      <c r="E49" s="19">
        <v>3602</v>
      </c>
      <c r="F49" s="18">
        <v>3872</v>
      </c>
      <c r="G49" s="19">
        <v>4075</v>
      </c>
      <c r="H49" s="18">
        <v>4406</v>
      </c>
      <c r="I49" s="19">
        <v>4478</v>
      </c>
      <c r="J49" s="18">
        <v>4627</v>
      </c>
      <c r="K49" s="19">
        <v>4733</v>
      </c>
      <c r="L49" s="18">
        <v>4864</v>
      </c>
      <c r="M49" s="19">
        <v>5035</v>
      </c>
      <c r="N49" s="18">
        <v>5152</v>
      </c>
      <c r="O49" s="19">
        <v>5462</v>
      </c>
      <c r="P49" s="18">
        <v>5737</v>
      </c>
    </row>
    <row r="50" s="13" customFormat="1" spans="2:18">
      <c r="B50" s="18">
        <v>1270</v>
      </c>
      <c r="C50" s="19">
        <v>2857</v>
      </c>
      <c r="D50" s="18">
        <v>3266</v>
      </c>
      <c r="E50" s="19">
        <v>3603</v>
      </c>
      <c r="F50" s="18">
        <v>3875</v>
      </c>
      <c r="G50" s="19">
        <v>4076</v>
      </c>
      <c r="H50" s="18">
        <v>4408</v>
      </c>
      <c r="I50" s="19">
        <v>4479</v>
      </c>
      <c r="J50" s="18">
        <v>4628</v>
      </c>
      <c r="K50" s="19">
        <v>4734</v>
      </c>
      <c r="L50" s="18">
        <v>4910</v>
      </c>
      <c r="M50" s="19">
        <v>5036</v>
      </c>
      <c r="N50" s="18">
        <v>5153</v>
      </c>
      <c r="O50" s="19">
        <v>5463</v>
      </c>
      <c r="P50" s="18">
        <v>5738</v>
      </c>
    </row>
    <row r="51" s="13" customFormat="1" spans="2:18">
      <c r="B51" s="18">
        <v>1330</v>
      </c>
      <c r="C51" s="19">
        <v>2872</v>
      </c>
      <c r="D51" s="18">
        <v>3268</v>
      </c>
      <c r="E51" s="19">
        <v>3605</v>
      </c>
      <c r="F51" s="18">
        <v>3882</v>
      </c>
      <c r="G51" s="19">
        <v>4077</v>
      </c>
      <c r="H51" s="18">
        <v>4410</v>
      </c>
      <c r="I51" s="19">
        <v>4481</v>
      </c>
      <c r="J51" s="18">
        <v>4629</v>
      </c>
      <c r="K51" s="19">
        <v>4735</v>
      </c>
      <c r="L51" s="18">
        <v>4912</v>
      </c>
      <c r="M51" s="19">
        <v>5037</v>
      </c>
      <c r="N51" s="18">
        <v>5155</v>
      </c>
      <c r="O51" s="19">
        <v>5464</v>
      </c>
      <c r="P51" s="18">
        <v>5739</v>
      </c>
    </row>
    <row r="52" s="13" customFormat="1" spans="2:18">
      <c r="B52" s="18">
        <v>1339</v>
      </c>
      <c r="C52" s="19">
        <v>2874</v>
      </c>
      <c r="D52" s="18">
        <v>3269</v>
      </c>
      <c r="E52" s="19">
        <v>3607</v>
      </c>
      <c r="F52" s="18">
        <v>3883</v>
      </c>
      <c r="G52" s="19">
        <v>4078</v>
      </c>
      <c r="H52" s="18">
        <v>4411</v>
      </c>
      <c r="I52" s="19">
        <v>4485</v>
      </c>
      <c r="J52" s="18">
        <v>4631</v>
      </c>
      <c r="K52" s="19">
        <v>4737</v>
      </c>
      <c r="L52" s="18">
        <v>4920</v>
      </c>
      <c r="M52" s="19">
        <v>5038</v>
      </c>
      <c r="N52" s="18">
        <v>5161</v>
      </c>
      <c r="O52" s="19">
        <v>5466</v>
      </c>
      <c r="P52" s="18">
        <v>5741</v>
      </c>
    </row>
    <row r="53" s="13" customFormat="1" spans="2:18">
      <c r="R53" s="20"/>
    </row>
    <row r="54" s="13" customFormat="1" spans="2:18">
      <c r="R54" s="20"/>
    </row>
    <row r="61" s="13" customFormat="1" spans="2:18">
      <c r="H61" s="20"/>
    </row>
    <row r="62" s="13" customFormat="1" spans="2:18">
      <c r="B62" s="14" t="str">
        <f>B8</f>
        <v>Effective December 26, 2023</v>
      </c>
      <c r="H62" s="20"/>
    </row>
    <row r="63" s="13" customFormat="1" ht="13.5" spans="2:18">
      <c r="H63" s="20"/>
    </row>
    <row r="64" s="13" customFormat="1" ht="13.85" spans="2:18">
      <c r="B64" s="15" t="s">
        <v>56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</row>
    <row r="66" s="13" customFormat="1" spans="2:16">
      <c r="B66" s="18">
        <v>5742</v>
      </c>
      <c r="C66" s="19">
        <v>5843</v>
      </c>
      <c r="D66" s="18">
        <v>6259</v>
      </c>
      <c r="E66" s="19">
        <v>7875</v>
      </c>
      <c r="F66" s="18">
        <v>12031</v>
      </c>
      <c r="G66" s="19">
        <v>12147</v>
      </c>
      <c r="H66" s="18">
        <v>12439</v>
      </c>
      <c r="I66" s="19">
        <v>12526</v>
      </c>
      <c r="J66" s="18">
        <v>12783</v>
      </c>
      <c r="K66" s="19">
        <v>12865</v>
      </c>
      <c r="L66" s="18">
        <v>12964</v>
      </c>
      <c r="M66" s="19">
        <v>13118</v>
      </c>
      <c r="N66" s="18">
        <v>13353</v>
      </c>
      <c r="O66" s="19">
        <v>13494</v>
      </c>
      <c r="P66" s="18">
        <v>13675</v>
      </c>
    </row>
    <row r="67" s="13" customFormat="1" spans="2:16">
      <c r="B67" s="18">
        <v>5743</v>
      </c>
      <c r="C67" s="19">
        <v>5846</v>
      </c>
      <c r="D67" s="18">
        <v>6278</v>
      </c>
      <c r="E67" s="19">
        <v>7880</v>
      </c>
      <c r="F67" s="18">
        <v>12032</v>
      </c>
      <c r="G67" s="19">
        <v>12149</v>
      </c>
      <c r="H67" s="18">
        <v>12441</v>
      </c>
      <c r="I67" s="19">
        <v>12529</v>
      </c>
      <c r="J67" s="18">
        <v>12784</v>
      </c>
      <c r="K67" s="19">
        <v>12870</v>
      </c>
      <c r="L67" s="18">
        <v>12965</v>
      </c>
      <c r="M67" s="19">
        <v>13122</v>
      </c>
      <c r="N67" s="18">
        <v>13360</v>
      </c>
      <c r="O67" s="19">
        <v>13602</v>
      </c>
      <c r="P67" s="18">
        <v>13678</v>
      </c>
    </row>
    <row r="68" s="13" customFormat="1" spans="2:16">
      <c r="B68" s="18">
        <v>5744</v>
      </c>
      <c r="C68" s="19">
        <v>5847</v>
      </c>
      <c r="D68" s="18">
        <v>6281</v>
      </c>
      <c r="E68" s="19">
        <v>7890</v>
      </c>
      <c r="F68" s="18">
        <v>12035</v>
      </c>
      <c r="G68" s="19">
        <v>12153</v>
      </c>
      <c r="H68" s="18">
        <v>12442</v>
      </c>
      <c r="I68" s="19">
        <v>12546</v>
      </c>
      <c r="J68" s="18">
        <v>12786</v>
      </c>
      <c r="K68" s="19">
        <v>12871</v>
      </c>
      <c r="L68" s="18">
        <v>12966</v>
      </c>
      <c r="M68" s="19">
        <v>13123</v>
      </c>
      <c r="N68" s="18">
        <v>13361</v>
      </c>
      <c r="O68" s="19">
        <v>13608</v>
      </c>
      <c r="P68" s="18">
        <v>13679</v>
      </c>
    </row>
    <row r="69" s="13" customFormat="1" spans="2:16">
      <c r="B69" s="18">
        <v>5745</v>
      </c>
      <c r="C69" s="19">
        <v>5849</v>
      </c>
      <c r="D69" s="18">
        <v>6282</v>
      </c>
      <c r="E69" s="19">
        <v>8006</v>
      </c>
      <c r="F69" s="18">
        <v>12036</v>
      </c>
      <c r="G69" s="19">
        <v>12155</v>
      </c>
      <c r="H69" s="18">
        <v>12444</v>
      </c>
      <c r="I69" s="19">
        <v>12567</v>
      </c>
      <c r="J69" s="18">
        <v>12788</v>
      </c>
      <c r="K69" s="19">
        <v>12873</v>
      </c>
      <c r="L69" s="18">
        <v>12967</v>
      </c>
      <c r="M69" s="19">
        <v>13124</v>
      </c>
      <c r="N69" s="18">
        <v>13365</v>
      </c>
      <c r="O69" s="19">
        <v>13613</v>
      </c>
      <c r="P69" s="18">
        <v>13680</v>
      </c>
    </row>
    <row r="70" s="13" customFormat="1" spans="2:16">
      <c r="B70" s="18">
        <v>5746</v>
      </c>
      <c r="C70" s="19">
        <v>5857</v>
      </c>
      <c r="D70" s="18">
        <v>6334</v>
      </c>
      <c r="E70" s="19">
        <v>8019</v>
      </c>
      <c r="F70" s="18">
        <v>12037</v>
      </c>
      <c r="G70" s="19">
        <v>12156</v>
      </c>
      <c r="H70" s="18">
        <v>12446</v>
      </c>
      <c r="I70" s="19">
        <v>12581</v>
      </c>
      <c r="J70" s="18">
        <v>12789</v>
      </c>
      <c r="K70" s="19">
        <v>12874</v>
      </c>
      <c r="L70" s="18">
        <v>12969</v>
      </c>
      <c r="M70" s="19">
        <v>13136</v>
      </c>
      <c r="N70" s="18">
        <v>13367</v>
      </c>
      <c r="O70" s="19">
        <v>13614</v>
      </c>
      <c r="P70" s="18">
        <v>13681</v>
      </c>
    </row>
    <row r="71" s="13" customFormat="1" spans="2:16">
      <c r="B71" s="18">
        <v>5747</v>
      </c>
      <c r="C71" s="19">
        <v>5858</v>
      </c>
      <c r="D71" s="18">
        <v>6336</v>
      </c>
      <c r="E71" s="19">
        <v>8041</v>
      </c>
      <c r="F71" s="18">
        <v>12040</v>
      </c>
      <c r="G71" s="19">
        <v>12157</v>
      </c>
      <c r="H71" s="18">
        <v>12448</v>
      </c>
      <c r="I71" s="19">
        <v>12583</v>
      </c>
      <c r="J71" s="18">
        <v>12790</v>
      </c>
      <c r="K71" s="19">
        <v>12878</v>
      </c>
      <c r="L71" s="18">
        <v>12970</v>
      </c>
      <c r="M71" s="19">
        <v>13140</v>
      </c>
      <c r="N71" s="18">
        <v>13368</v>
      </c>
      <c r="O71" s="19">
        <v>13618</v>
      </c>
      <c r="P71" s="18">
        <v>13682</v>
      </c>
    </row>
    <row r="72" s="13" customFormat="1" spans="2:16">
      <c r="B72" s="18">
        <v>5748</v>
      </c>
      <c r="C72" s="19">
        <v>5859</v>
      </c>
      <c r="D72" s="18">
        <v>6350</v>
      </c>
      <c r="E72" s="19">
        <v>8064</v>
      </c>
      <c r="F72" s="18">
        <v>12042</v>
      </c>
      <c r="G72" s="19">
        <v>12160</v>
      </c>
      <c r="H72" s="18">
        <v>12450</v>
      </c>
      <c r="I72" s="19">
        <v>12588</v>
      </c>
      <c r="J72" s="18">
        <v>12791</v>
      </c>
      <c r="K72" s="19">
        <v>12879</v>
      </c>
      <c r="L72" s="18">
        <v>12973</v>
      </c>
      <c r="M72" s="19">
        <v>13141</v>
      </c>
      <c r="N72" s="18">
        <v>13406</v>
      </c>
      <c r="O72" s="19">
        <v>13620</v>
      </c>
      <c r="P72" s="18">
        <v>13684</v>
      </c>
    </row>
    <row r="73" s="13" customFormat="1" spans="2:16">
      <c r="B73" s="18">
        <v>5750</v>
      </c>
      <c r="C73" s="19">
        <v>5860</v>
      </c>
      <c r="D73" s="18">
        <v>6359</v>
      </c>
      <c r="E73" s="19">
        <v>8219</v>
      </c>
      <c r="F73" s="18">
        <v>12046</v>
      </c>
      <c r="G73" s="19">
        <v>12164</v>
      </c>
      <c r="H73" s="18">
        <v>12452</v>
      </c>
      <c r="I73" s="19">
        <v>12719</v>
      </c>
      <c r="J73" s="18">
        <v>12792</v>
      </c>
      <c r="K73" s="19">
        <v>12883</v>
      </c>
      <c r="L73" s="18">
        <v>12974</v>
      </c>
      <c r="M73" s="19">
        <v>13143</v>
      </c>
      <c r="N73" s="18">
        <v>13411</v>
      </c>
      <c r="O73" s="19">
        <v>13621</v>
      </c>
      <c r="P73" s="18">
        <v>13687</v>
      </c>
    </row>
    <row r="74" s="13" customFormat="1" spans="2:16">
      <c r="B74" s="18">
        <v>5751</v>
      </c>
      <c r="C74" s="19">
        <v>5861</v>
      </c>
      <c r="D74" s="18">
        <v>6365</v>
      </c>
      <c r="E74" s="19">
        <v>8246</v>
      </c>
      <c r="F74" s="18">
        <v>12052</v>
      </c>
      <c r="G74" s="19">
        <v>12165</v>
      </c>
      <c r="H74" s="18">
        <v>12454</v>
      </c>
      <c r="I74" s="19">
        <v>12720</v>
      </c>
      <c r="J74" s="18">
        <v>12808</v>
      </c>
      <c r="K74" s="19">
        <v>12885</v>
      </c>
      <c r="L74" s="18">
        <v>12976</v>
      </c>
      <c r="M74" s="19">
        <v>13144</v>
      </c>
      <c r="N74" s="18">
        <v>13415</v>
      </c>
      <c r="O74" s="19">
        <v>13622</v>
      </c>
      <c r="P74" s="18">
        <v>13690</v>
      </c>
    </row>
    <row r="75" s="13" customFormat="1" spans="2:16">
      <c r="B75" s="18">
        <v>5757</v>
      </c>
      <c r="C75" s="19">
        <v>5862</v>
      </c>
      <c r="D75" s="18">
        <v>6373</v>
      </c>
      <c r="E75" s="19">
        <v>8250</v>
      </c>
      <c r="F75" s="18">
        <v>12053</v>
      </c>
      <c r="G75" s="19">
        <v>12166</v>
      </c>
      <c r="H75" s="18">
        <v>12455</v>
      </c>
      <c r="I75" s="19">
        <v>12723</v>
      </c>
      <c r="J75" s="18">
        <v>12809</v>
      </c>
      <c r="K75" s="19">
        <v>12887</v>
      </c>
      <c r="L75" s="18">
        <v>12980</v>
      </c>
      <c r="M75" s="19">
        <v>13145</v>
      </c>
      <c r="N75" s="18">
        <v>13416</v>
      </c>
      <c r="O75" s="19">
        <v>13625</v>
      </c>
      <c r="P75" s="18">
        <v>13691</v>
      </c>
    </row>
    <row r="76" s="13" customFormat="1" spans="2:16">
      <c r="B76" s="18">
        <v>5758</v>
      </c>
      <c r="C76" s="19">
        <v>5866</v>
      </c>
      <c r="D76" s="18">
        <v>6377</v>
      </c>
      <c r="E76" s="19">
        <v>8252</v>
      </c>
      <c r="F76" s="18">
        <v>12055</v>
      </c>
      <c r="G76" s="19">
        <v>12167</v>
      </c>
      <c r="H76" s="18">
        <v>12457</v>
      </c>
      <c r="I76" s="19">
        <v>12725</v>
      </c>
      <c r="J76" s="18">
        <v>12810</v>
      </c>
      <c r="K76" s="19">
        <v>12910</v>
      </c>
      <c r="L76" s="18">
        <v>12981</v>
      </c>
      <c r="M76" s="19">
        <v>13146</v>
      </c>
      <c r="N76" s="18">
        <v>13418</v>
      </c>
      <c r="O76" s="19">
        <v>13626</v>
      </c>
      <c r="P76" s="18">
        <v>13692</v>
      </c>
    </row>
    <row r="77" s="13" customFormat="1" spans="2:16">
      <c r="B77" s="18">
        <v>5760</v>
      </c>
      <c r="C77" s="19">
        <v>5868</v>
      </c>
      <c r="D77" s="18">
        <v>6384</v>
      </c>
      <c r="E77" s="19">
        <v>8270</v>
      </c>
      <c r="F77" s="18">
        <v>12056</v>
      </c>
      <c r="G77" s="19">
        <v>12168</v>
      </c>
      <c r="H77" s="18">
        <v>12459</v>
      </c>
      <c r="I77" s="19">
        <v>12727</v>
      </c>
      <c r="J77" s="18">
        <v>12811</v>
      </c>
      <c r="K77" s="19">
        <v>12912</v>
      </c>
      <c r="L77" s="18">
        <v>12985</v>
      </c>
      <c r="M77" s="19">
        <v>13147</v>
      </c>
      <c r="N77" s="18">
        <v>13420</v>
      </c>
      <c r="O77" s="19">
        <v>13630</v>
      </c>
      <c r="P77" s="18">
        <v>13693</v>
      </c>
    </row>
    <row r="78" s="13" customFormat="1" spans="2:16">
      <c r="B78" s="18">
        <v>5761</v>
      </c>
      <c r="C78" s="19">
        <v>5871</v>
      </c>
      <c r="D78" s="18">
        <v>6420</v>
      </c>
      <c r="E78" s="19">
        <v>8311</v>
      </c>
      <c r="F78" s="18">
        <v>12057</v>
      </c>
      <c r="G78" s="19">
        <v>12169</v>
      </c>
      <c r="H78" s="18">
        <v>12460</v>
      </c>
      <c r="I78" s="19">
        <v>12732</v>
      </c>
      <c r="J78" s="18">
        <v>12812</v>
      </c>
      <c r="K78" s="19">
        <v>12913</v>
      </c>
      <c r="L78" s="18">
        <v>12987</v>
      </c>
      <c r="M78" s="19">
        <v>13155</v>
      </c>
      <c r="N78" s="18">
        <v>13426</v>
      </c>
      <c r="O78" s="19">
        <v>13631</v>
      </c>
      <c r="P78" s="18">
        <v>13694</v>
      </c>
    </row>
    <row r="79" s="13" customFormat="1" spans="2:16">
      <c r="B79" s="18">
        <v>5762</v>
      </c>
      <c r="C79" s="19">
        <v>5872</v>
      </c>
      <c r="D79" s="18">
        <v>6750</v>
      </c>
      <c r="E79" s="19">
        <v>8314</v>
      </c>
      <c r="F79" s="18">
        <v>12058</v>
      </c>
      <c r="G79" s="19">
        <v>12170</v>
      </c>
      <c r="H79" s="18">
        <v>12461</v>
      </c>
      <c r="I79" s="19">
        <v>12734</v>
      </c>
      <c r="J79" s="18">
        <v>12814</v>
      </c>
      <c r="K79" s="19">
        <v>12914</v>
      </c>
      <c r="L79" s="18">
        <v>12989</v>
      </c>
      <c r="M79" s="19">
        <v>13156</v>
      </c>
      <c r="N79" s="18">
        <v>13431</v>
      </c>
      <c r="O79" s="19">
        <v>13632</v>
      </c>
      <c r="P79" s="18">
        <v>13695</v>
      </c>
    </row>
    <row r="80" s="13" customFormat="1" spans="2:16">
      <c r="B80" s="18">
        <v>5763</v>
      </c>
      <c r="C80" s="19">
        <v>5873</v>
      </c>
      <c r="D80" s="18">
        <v>6752</v>
      </c>
      <c r="E80" s="19">
        <v>8315</v>
      </c>
      <c r="F80" s="18">
        <v>12060</v>
      </c>
      <c r="G80" s="19">
        <v>12175</v>
      </c>
      <c r="H80" s="18">
        <v>12463</v>
      </c>
      <c r="I80" s="19">
        <v>12736</v>
      </c>
      <c r="J80" s="18">
        <v>12815</v>
      </c>
      <c r="K80" s="19">
        <v>12917</v>
      </c>
      <c r="L80" s="18">
        <v>12993</v>
      </c>
      <c r="M80" s="19">
        <v>13158</v>
      </c>
      <c r="N80" s="18">
        <v>13433</v>
      </c>
      <c r="O80" s="19">
        <v>13633</v>
      </c>
      <c r="P80" s="18">
        <v>13696</v>
      </c>
    </row>
    <row r="81" s="13" customFormat="1" spans="2:16">
      <c r="B81" s="18">
        <v>5764</v>
      </c>
      <c r="C81" s="19">
        <v>5874</v>
      </c>
      <c r="D81" s="18">
        <v>6753</v>
      </c>
      <c r="E81" s="19">
        <v>8316</v>
      </c>
      <c r="F81" s="18">
        <v>12062</v>
      </c>
      <c r="G81" s="19">
        <v>12176</v>
      </c>
      <c r="H81" s="18">
        <v>12464</v>
      </c>
      <c r="I81" s="19">
        <v>12737</v>
      </c>
      <c r="J81" s="18">
        <v>12816</v>
      </c>
      <c r="K81" s="19">
        <v>12918</v>
      </c>
      <c r="L81" s="18">
        <v>12996</v>
      </c>
      <c r="M81" s="19">
        <v>13160</v>
      </c>
      <c r="N81" s="18">
        <v>13435</v>
      </c>
      <c r="O81" s="19">
        <v>13635</v>
      </c>
      <c r="P81" s="18">
        <v>13730</v>
      </c>
    </row>
    <row r="82" s="13" customFormat="1" spans="2:16">
      <c r="B82" s="18">
        <v>5766</v>
      </c>
      <c r="C82" s="19">
        <v>5875</v>
      </c>
      <c r="D82" s="18">
        <v>6754</v>
      </c>
      <c r="E82" s="19">
        <v>8319</v>
      </c>
      <c r="F82" s="18">
        <v>12064</v>
      </c>
      <c r="G82" s="19">
        <v>12187</v>
      </c>
      <c r="H82" s="18">
        <v>12465</v>
      </c>
      <c r="I82" s="19">
        <v>12738</v>
      </c>
      <c r="J82" s="18">
        <v>12817</v>
      </c>
      <c r="K82" s="19">
        <v>12920</v>
      </c>
      <c r="L82" s="18">
        <v>12997</v>
      </c>
      <c r="M82" s="19">
        <v>13162</v>
      </c>
      <c r="N82" s="18">
        <v>13436</v>
      </c>
      <c r="O82" s="19">
        <v>13637</v>
      </c>
      <c r="P82" s="18">
        <v>13731</v>
      </c>
    </row>
    <row r="83" s="13" customFormat="1" spans="2:16">
      <c r="B83" s="18">
        <v>5767</v>
      </c>
      <c r="C83" s="19">
        <v>5902</v>
      </c>
      <c r="D83" s="18">
        <v>6755</v>
      </c>
      <c r="E83" s="19">
        <v>8321</v>
      </c>
      <c r="F83" s="18">
        <v>12066</v>
      </c>
      <c r="G83" s="19">
        <v>12190</v>
      </c>
      <c r="H83" s="18">
        <v>12468</v>
      </c>
      <c r="I83" s="19">
        <v>12740</v>
      </c>
      <c r="J83" s="18">
        <v>12822</v>
      </c>
      <c r="K83" s="19">
        <v>12922</v>
      </c>
      <c r="L83" s="18">
        <v>12998</v>
      </c>
      <c r="M83" s="19">
        <v>13302</v>
      </c>
      <c r="N83" s="18">
        <v>13437</v>
      </c>
      <c r="O83" s="19">
        <v>13639</v>
      </c>
      <c r="P83" s="18">
        <v>13733</v>
      </c>
    </row>
    <row r="84" s="13" customFormat="1" spans="2:16">
      <c r="B84" s="18">
        <v>5769</v>
      </c>
      <c r="C84" s="19">
        <v>5903</v>
      </c>
      <c r="D84" s="18">
        <v>6756</v>
      </c>
      <c r="E84" s="19">
        <v>8323</v>
      </c>
      <c r="F84" s="18">
        <v>12068</v>
      </c>
      <c r="G84" s="19">
        <v>12193</v>
      </c>
      <c r="H84" s="18">
        <v>12469</v>
      </c>
      <c r="I84" s="19">
        <v>12741</v>
      </c>
      <c r="J84" s="18">
        <v>12823</v>
      </c>
      <c r="K84" s="19">
        <v>12923</v>
      </c>
      <c r="L84" s="18">
        <v>13026</v>
      </c>
      <c r="M84" s="19">
        <v>13303</v>
      </c>
      <c r="N84" s="18">
        <v>13438</v>
      </c>
      <c r="O84" s="19">
        <v>13641</v>
      </c>
      <c r="P84" s="18">
        <v>13734</v>
      </c>
    </row>
    <row r="85" s="13" customFormat="1" spans="2:16">
      <c r="B85" s="18">
        <v>5770</v>
      </c>
      <c r="C85" s="19">
        <v>5904</v>
      </c>
      <c r="D85" s="18">
        <v>6757</v>
      </c>
      <c r="E85" s="19">
        <v>8324</v>
      </c>
      <c r="F85" s="18">
        <v>12070</v>
      </c>
      <c r="G85" s="19">
        <v>12194</v>
      </c>
      <c r="H85" s="18">
        <v>12470</v>
      </c>
      <c r="I85" s="19">
        <v>12743</v>
      </c>
      <c r="J85" s="18">
        <v>12824</v>
      </c>
      <c r="K85" s="19">
        <v>12927</v>
      </c>
      <c r="L85" s="18">
        <v>13028</v>
      </c>
      <c r="M85" s="19">
        <v>13309</v>
      </c>
      <c r="N85" s="18">
        <v>13439</v>
      </c>
      <c r="O85" s="19">
        <v>13643</v>
      </c>
      <c r="P85" s="18">
        <v>13736</v>
      </c>
    </row>
    <row r="86" s="13" customFormat="1" spans="2:16">
      <c r="B86" s="18">
        <v>5772</v>
      </c>
      <c r="C86" s="19">
        <v>5906</v>
      </c>
      <c r="D86" s="18">
        <v>6758</v>
      </c>
      <c r="E86" s="19">
        <v>8327</v>
      </c>
      <c r="F86" s="18">
        <v>12071</v>
      </c>
      <c r="G86" s="19">
        <v>12195</v>
      </c>
      <c r="H86" s="18">
        <v>12474</v>
      </c>
      <c r="I86" s="19">
        <v>12745</v>
      </c>
      <c r="J86" s="18">
        <v>12827</v>
      </c>
      <c r="K86" s="19">
        <v>12928</v>
      </c>
      <c r="L86" s="18">
        <v>13034</v>
      </c>
      <c r="M86" s="19">
        <v>13312</v>
      </c>
      <c r="N86" s="18">
        <v>13450</v>
      </c>
      <c r="O86" s="19">
        <v>13646</v>
      </c>
      <c r="P86" s="18">
        <v>13739</v>
      </c>
    </row>
    <row r="87" s="13" customFormat="1" spans="2:16">
      <c r="B87" s="18">
        <v>5773</v>
      </c>
      <c r="C87" s="19">
        <v>5907</v>
      </c>
      <c r="D87" s="18">
        <v>6763</v>
      </c>
      <c r="E87" s="19">
        <v>8340</v>
      </c>
      <c r="F87" s="18">
        <v>12072</v>
      </c>
      <c r="G87" s="19">
        <v>12197</v>
      </c>
      <c r="H87" s="18">
        <v>12475</v>
      </c>
      <c r="I87" s="19">
        <v>12746</v>
      </c>
      <c r="J87" s="18">
        <v>12828</v>
      </c>
      <c r="K87" s="19">
        <v>12930</v>
      </c>
      <c r="L87" s="18">
        <v>13040</v>
      </c>
      <c r="M87" s="19">
        <v>13315</v>
      </c>
      <c r="N87" s="18">
        <v>13452</v>
      </c>
      <c r="O87" s="19">
        <v>13648</v>
      </c>
      <c r="P87" s="18">
        <v>13740</v>
      </c>
    </row>
    <row r="88" s="13" customFormat="1" spans="2:16">
      <c r="B88" s="18">
        <v>5774</v>
      </c>
      <c r="C88" s="19">
        <v>6021</v>
      </c>
      <c r="D88" s="18">
        <v>6777</v>
      </c>
      <c r="E88" s="19">
        <v>8345</v>
      </c>
      <c r="F88" s="18">
        <v>12075</v>
      </c>
      <c r="G88" s="19">
        <v>12404</v>
      </c>
      <c r="H88" s="18">
        <v>12480</v>
      </c>
      <c r="I88" s="19">
        <v>12747</v>
      </c>
      <c r="J88" s="18">
        <v>12832</v>
      </c>
      <c r="K88" s="19">
        <v>12932</v>
      </c>
      <c r="L88" s="18">
        <v>13042</v>
      </c>
      <c r="M88" s="19">
        <v>13316</v>
      </c>
      <c r="N88" s="18">
        <v>13454</v>
      </c>
      <c r="O88" s="19">
        <v>13650</v>
      </c>
      <c r="P88" s="18">
        <v>13743</v>
      </c>
    </row>
    <row r="89" s="13" customFormat="1" spans="2:16">
      <c r="B89" s="18">
        <v>5775</v>
      </c>
      <c r="C89" s="19">
        <v>6024</v>
      </c>
      <c r="D89" s="18">
        <v>6783</v>
      </c>
      <c r="E89" s="19">
        <v>8346</v>
      </c>
      <c r="F89" s="18">
        <v>12076</v>
      </c>
      <c r="G89" s="19">
        <v>12405</v>
      </c>
      <c r="H89" s="18">
        <v>12481</v>
      </c>
      <c r="I89" s="19">
        <v>12748</v>
      </c>
      <c r="J89" s="18">
        <v>12835</v>
      </c>
      <c r="K89" s="19">
        <v>12934</v>
      </c>
      <c r="L89" s="18">
        <v>13044</v>
      </c>
      <c r="M89" s="19">
        <v>13317</v>
      </c>
      <c r="N89" s="18">
        <v>13457</v>
      </c>
      <c r="O89" s="19">
        <v>13652</v>
      </c>
      <c r="P89" s="18">
        <v>13746</v>
      </c>
    </row>
    <row r="90" s="13" customFormat="1" spans="2:16">
      <c r="B90" s="18">
        <v>5776</v>
      </c>
      <c r="C90" s="19">
        <v>6027</v>
      </c>
      <c r="D90" s="18">
        <v>6784</v>
      </c>
      <c r="E90" s="19">
        <v>8557</v>
      </c>
      <c r="F90" s="18">
        <v>12082</v>
      </c>
      <c r="G90" s="19">
        <v>12406</v>
      </c>
      <c r="H90" s="18">
        <v>12483</v>
      </c>
      <c r="I90" s="19">
        <v>12749</v>
      </c>
      <c r="J90" s="18">
        <v>12836</v>
      </c>
      <c r="K90" s="19">
        <v>12935</v>
      </c>
      <c r="L90" s="18">
        <v>13052</v>
      </c>
      <c r="M90" s="19">
        <v>13318</v>
      </c>
      <c r="N90" s="18">
        <v>13459</v>
      </c>
      <c r="O90" s="19">
        <v>13654</v>
      </c>
      <c r="P90" s="18">
        <v>13750</v>
      </c>
    </row>
    <row r="91" s="13" customFormat="1" spans="2:16">
      <c r="B91" s="18">
        <v>5777</v>
      </c>
      <c r="C91" s="19">
        <v>6058</v>
      </c>
      <c r="D91" s="18">
        <v>6785</v>
      </c>
      <c r="E91" s="19">
        <v>8559</v>
      </c>
      <c r="F91" s="18">
        <v>12087</v>
      </c>
      <c r="G91" s="19">
        <v>12409</v>
      </c>
      <c r="H91" s="18">
        <v>12485</v>
      </c>
      <c r="I91" s="19">
        <v>12750</v>
      </c>
      <c r="J91" s="18">
        <v>12837</v>
      </c>
      <c r="K91" s="19">
        <v>12936</v>
      </c>
      <c r="L91" s="18">
        <v>13053</v>
      </c>
      <c r="M91" s="19">
        <v>13320</v>
      </c>
      <c r="N91" s="18">
        <v>13460</v>
      </c>
      <c r="O91" s="19">
        <v>13655</v>
      </c>
      <c r="P91" s="18">
        <v>13751</v>
      </c>
    </row>
    <row r="92" s="13" customFormat="1" spans="2:16">
      <c r="B92" s="18">
        <v>5778</v>
      </c>
      <c r="C92" s="19">
        <v>6059</v>
      </c>
      <c r="D92" s="18">
        <v>6794</v>
      </c>
      <c r="E92" s="19">
        <v>8867</v>
      </c>
      <c r="F92" s="18">
        <v>12092</v>
      </c>
      <c r="G92" s="19">
        <v>12410</v>
      </c>
      <c r="H92" s="18">
        <v>12489</v>
      </c>
      <c r="I92" s="19">
        <v>12751</v>
      </c>
      <c r="J92" s="18">
        <v>12838</v>
      </c>
      <c r="K92" s="19">
        <v>12937</v>
      </c>
      <c r="L92" s="18">
        <v>13054</v>
      </c>
      <c r="M92" s="19">
        <v>13322</v>
      </c>
      <c r="N92" s="18">
        <v>13464</v>
      </c>
      <c r="O92" s="19">
        <v>13656</v>
      </c>
      <c r="P92" s="18">
        <v>13752</v>
      </c>
    </row>
    <row r="93" s="13" customFormat="1" spans="2:16">
      <c r="B93" s="18">
        <v>5820</v>
      </c>
      <c r="C93" s="19">
        <v>6061</v>
      </c>
      <c r="D93" s="18">
        <v>6796</v>
      </c>
      <c r="E93" s="19">
        <v>10910</v>
      </c>
      <c r="F93" s="18">
        <v>12093</v>
      </c>
      <c r="G93" s="19">
        <v>12411</v>
      </c>
      <c r="H93" s="18">
        <v>12490</v>
      </c>
      <c r="I93" s="19">
        <v>12752</v>
      </c>
      <c r="J93" s="18">
        <v>12842</v>
      </c>
      <c r="K93" s="19">
        <v>12939</v>
      </c>
      <c r="L93" s="18">
        <v>13061</v>
      </c>
      <c r="M93" s="19">
        <v>13324</v>
      </c>
      <c r="N93" s="18">
        <v>13468</v>
      </c>
      <c r="O93" s="19">
        <v>13658</v>
      </c>
      <c r="P93" s="18">
        <v>13753</v>
      </c>
    </row>
    <row r="94" s="13" customFormat="1" spans="2:16">
      <c r="B94" s="18">
        <v>5821</v>
      </c>
      <c r="C94" s="19">
        <v>6063</v>
      </c>
      <c r="D94" s="18">
        <v>7428</v>
      </c>
      <c r="E94" s="19">
        <v>10911</v>
      </c>
      <c r="F94" s="18">
        <v>12094</v>
      </c>
      <c r="G94" s="19">
        <v>12412</v>
      </c>
      <c r="H94" s="18">
        <v>12492</v>
      </c>
      <c r="I94" s="19">
        <v>12758</v>
      </c>
      <c r="J94" s="18">
        <v>12843</v>
      </c>
      <c r="K94" s="19">
        <v>12941</v>
      </c>
      <c r="L94" s="18">
        <v>13063</v>
      </c>
      <c r="M94" s="19">
        <v>13325</v>
      </c>
      <c r="N94" s="18">
        <v>13470</v>
      </c>
      <c r="O94" s="19">
        <v>13659</v>
      </c>
      <c r="P94" s="18">
        <v>13754</v>
      </c>
    </row>
    <row r="95" s="13" customFormat="1" spans="2:16">
      <c r="B95" s="18">
        <v>5822</v>
      </c>
      <c r="C95" s="19">
        <v>6065</v>
      </c>
      <c r="D95" s="18">
        <v>7435</v>
      </c>
      <c r="E95" s="19">
        <v>10928</v>
      </c>
      <c r="F95" s="18">
        <v>12107</v>
      </c>
      <c r="G95" s="19">
        <v>12413</v>
      </c>
      <c r="H95" s="18">
        <v>12493</v>
      </c>
      <c r="I95" s="19">
        <v>12760</v>
      </c>
      <c r="J95" s="18">
        <v>12844</v>
      </c>
      <c r="K95" s="19">
        <v>12942</v>
      </c>
      <c r="L95" s="18">
        <v>13071</v>
      </c>
      <c r="M95" s="19">
        <v>13327</v>
      </c>
      <c r="N95" s="18">
        <v>13471</v>
      </c>
      <c r="O95" s="19">
        <v>13660</v>
      </c>
      <c r="P95" s="18">
        <v>13755</v>
      </c>
    </row>
    <row r="96" s="13" customFormat="1" spans="2:16">
      <c r="B96" s="18">
        <v>5825</v>
      </c>
      <c r="C96" s="19">
        <v>6068</v>
      </c>
      <c r="D96" s="18">
        <v>7460</v>
      </c>
      <c r="E96" s="19">
        <v>10969</v>
      </c>
      <c r="F96" s="18">
        <v>12108</v>
      </c>
      <c r="G96" s="19">
        <v>12416</v>
      </c>
      <c r="H96" s="18">
        <v>12494</v>
      </c>
      <c r="I96" s="19">
        <v>12762</v>
      </c>
      <c r="J96" s="18">
        <v>12846</v>
      </c>
      <c r="K96" s="19">
        <v>12943</v>
      </c>
      <c r="L96" s="18">
        <v>13072</v>
      </c>
      <c r="M96" s="19">
        <v>13329</v>
      </c>
      <c r="N96" s="18">
        <v>13472</v>
      </c>
      <c r="O96" s="19">
        <v>13661</v>
      </c>
      <c r="P96" s="18">
        <v>13756</v>
      </c>
    </row>
    <row r="97" s="13" customFormat="1" spans="2:16">
      <c r="B97" s="18">
        <v>5826</v>
      </c>
      <c r="C97" s="19">
        <v>6069</v>
      </c>
      <c r="D97" s="18">
        <v>7825</v>
      </c>
      <c r="E97" s="19">
        <v>11964</v>
      </c>
      <c r="F97" s="18">
        <v>12117</v>
      </c>
      <c r="G97" s="19">
        <v>12418</v>
      </c>
      <c r="H97" s="18">
        <v>12495</v>
      </c>
      <c r="I97" s="19">
        <v>12763</v>
      </c>
      <c r="J97" s="18">
        <v>12849</v>
      </c>
      <c r="K97" s="19">
        <v>12944</v>
      </c>
      <c r="L97" s="18">
        <v>13077</v>
      </c>
      <c r="M97" s="19">
        <v>13331</v>
      </c>
      <c r="N97" s="18">
        <v>13473</v>
      </c>
      <c r="O97" s="19">
        <v>13664</v>
      </c>
      <c r="P97" s="18">
        <v>13757</v>
      </c>
    </row>
    <row r="98" s="13" customFormat="1" spans="2:16">
      <c r="B98" s="18">
        <v>5827</v>
      </c>
      <c r="C98" s="19">
        <v>6079</v>
      </c>
      <c r="D98" s="18">
        <v>7826</v>
      </c>
      <c r="E98" s="19">
        <v>12007</v>
      </c>
      <c r="F98" s="18">
        <v>12120</v>
      </c>
      <c r="G98" s="19">
        <v>12421</v>
      </c>
      <c r="H98" s="18">
        <v>12496</v>
      </c>
      <c r="I98" s="19">
        <v>12764</v>
      </c>
      <c r="J98" s="18">
        <v>12850</v>
      </c>
      <c r="K98" s="19">
        <v>12945</v>
      </c>
      <c r="L98" s="18">
        <v>13081</v>
      </c>
      <c r="M98" s="19">
        <v>13332</v>
      </c>
      <c r="N98" s="18">
        <v>13477</v>
      </c>
      <c r="O98" s="19">
        <v>13665</v>
      </c>
      <c r="P98" s="18">
        <v>13774</v>
      </c>
    </row>
    <row r="99" s="13" customFormat="1" spans="2:16">
      <c r="B99" s="18">
        <v>5828</v>
      </c>
      <c r="C99" s="19">
        <v>6087</v>
      </c>
      <c r="D99" s="18">
        <v>7827</v>
      </c>
      <c r="E99" s="19">
        <v>12016</v>
      </c>
      <c r="F99" s="18">
        <v>12121</v>
      </c>
      <c r="G99" s="19">
        <v>12422</v>
      </c>
      <c r="H99" s="18">
        <v>12501</v>
      </c>
      <c r="I99" s="19">
        <v>12765</v>
      </c>
      <c r="J99" s="18">
        <v>12851</v>
      </c>
      <c r="K99" s="19">
        <v>12950</v>
      </c>
      <c r="L99" s="18">
        <v>13083</v>
      </c>
      <c r="M99" s="19">
        <v>13333</v>
      </c>
      <c r="N99" s="18">
        <v>13483</v>
      </c>
      <c r="O99" s="19">
        <v>13666</v>
      </c>
      <c r="P99" s="18">
        <v>13775</v>
      </c>
    </row>
    <row r="100" s="13" customFormat="1" spans="2:16">
      <c r="B100" s="18">
        <v>5832</v>
      </c>
      <c r="C100" s="19">
        <v>6091</v>
      </c>
      <c r="D100" s="18">
        <v>7832</v>
      </c>
      <c r="E100" s="19">
        <v>12017</v>
      </c>
      <c r="F100" s="18">
        <v>12122</v>
      </c>
      <c r="G100" s="19">
        <v>12424</v>
      </c>
      <c r="H100" s="18">
        <v>12502</v>
      </c>
      <c r="I100" s="19">
        <v>12766</v>
      </c>
      <c r="J100" s="18">
        <v>12852</v>
      </c>
      <c r="K100" s="19">
        <v>12952</v>
      </c>
      <c r="L100" s="18">
        <v>13087</v>
      </c>
      <c r="M100" s="19">
        <v>13334</v>
      </c>
      <c r="N100" s="18">
        <v>13484</v>
      </c>
      <c r="O100" s="19">
        <v>13667</v>
      </c>
      <c r="P100" s="18">
        <v>13776</v>
      </c>
    </row>
    <row r="101" s="13" customFormat="1" spans="2:16">
      <c r="B101" s="18">
        <v>5833</v>
      </c>
      <c r="C101" s="19">
        <v>6098</v>
      </c>
      <c r="D101" s="18">
        <v>7833</v>
      </c>
      <c r="E101" s="19">
        <v>12022</v>
      </c>
      <c r="F101" s="18">
        <v>12125</v>
      </c>
      <c r="G101" s="19">
        <v>12427</v>
      </c>
      <c r="H101" s="18">
        <v>12503</v>
      </c>
      <c r="I101" s="19">
        <v>12770</v>
      </c>
      <c r="J101" s="18">
        <v>12853</v>
      </c>
      <c r="K101" s="19">
        <v>12955</v>
      </c>
      <c r="L101" s="18">
        <v>13092</v>
      </c>
      <c r="M101" s="19">
        <v>13338</v>
      </c>
      <c r="N101" s="18">
        <v>13485</v>
      </c>
      <c r="O101" s="19">
        <v>13668</v>
      </c>
      <c r="P101" s="18">
        <v>13780</v>
      </c>
    </row>
    <row r="102" s="13" customFormat="1" spans="2:16">
      <c r="B102" s="18">
        <v>5836</v>
      </c>
      <c r="C102" s="19">
        <v>6235</v>
      </c>
      <c r="D102" s="18">
        <v>7838</v>
      </c>
      <c r="E102" s="19">
        <v>12023</v>
      </c>
      <c r="F102" s="18">
        <v>12134</v>
      </c>
      <c r="G102" s="19">
        <v>12428</v>
      </c>
      <c r="H102" s="18">
        <v>12516</v>
      </c>
      <c r="I102" s="19">
        <v>12776</v>
      </c>
      <c r="J102" s="18">
        <v>12855</v>
      </c>
      <c r="K102" s="19">
        <v>12956</v>
      </c>
      <c r="L102" s="18">
        <v>13101</v>
      </c>
      <c r="M102" s="19">
        <v>13339</v>
      </c>
      <c r="N102" s="18">
        <v>13486</v>
      </c>
      <c r="O102" s="19">
        <v>13670</v>
      </c>
      <c r="P102" s="18">
        <v>13782</v>
      </c>
    </row>
    <row r="103" s="13" customFormat="1" spans="2:16">
      <c r="B103" s="18">
        <v>5837</v>
      </c>
      <c r="C103" s="19">
        <v>6242</v>
      </c>
      <c r="D103" s="18">
        <v>7844</v>
      </c>
      <c r="E103" s="19">
        <v>12024</v>
      </c>
      <c r="F103" s="18">
        <v>12136</v>
      </c>
      <c r="G103" s="19">
        <v>12430</v>
      </c>
      <c r="H103" s="18">
        <v>12517</v>
      </c>
      <c r="I103" s="19">
        <v>12777</v>
      </c>
      <c r="J103" s="18">
        <v>12856</v>
      </c>
      <c r="K103" s="19">
        <v>12957</v>
      </c>
      <c r="L103" s="18">
        <v>13102</v>
      </c>
      <c r="M103" s="19">
        <v>13342</v>
      </c>
      <c r="N103" s="18">
        <v>13488</v>
      </c>
      <c r="O103" s="19">
        <v>13671</v>
      </c>
      <c r="P103" s="18">
        <v>13783</v>
      </c>
    </row>
    <row r="104" s="13" customFormat="1" spans="2:16">
      <c r="B104" s="18">
        <v>5839</v>
      </c>
      <c r="C104" s="19">
        <v>6247</v>
      </c>
      <c r="D104" s="18">
        <v>7851</v>
      </c>
      <c r="E104" s="19">
        <v>12025</v>
      </c>
      <c r="F104" s="18">
        <v>12137</v>
      </c>
      <c r="G104" s="19">
        <v>12434</v>
      </c>
      <c r="H104" s="18">
        <v>12521</v>
      </c>
      <c r="I104" s="19">
        <v>12778</v>
      </c>
      <c r="J104" s="18">
        <v>12857</v>
      </c>
      <c r="K104" s="19">
        <v>12959</v>
      </c>
      <c r="L104" s="18">
        <v>13110</v>
      </c>
      <c r="M104" s="19">
        <v>13343</v>
      </c>
      <c r="N104" s="18">
        <v>13489</v>
      </c>
      <c r="O104" s="19">
        <v>13672</v>
      </c>
      <c r="P104" s="18">
        <v>13786</v>
      </c>
    </row>
    <row r="105" s="13" customFormat="1" spans="2:16">
      <c r="B105" s="18">
        <v>5841</v>
      </c>
      <c r="C105" s="19">
        <v>6251</v>
      </c>
      <c r="D105" s="18">
        <v>7863</v>
      </c>
      <c r="E105" s="19">
        <v>12028</v>
      </c>
      <c r="F105" s="18">
        <v>12138</v>
      </c>
      <c r="G105" s="19">
        <v>12435</v>
      </c>
      <c r="H105" s="18">
        <v>12522</v>
      </c>
      <c r="I105" s="19">
        <v>12780</v>
      </c>
      <c r="J105" s="18">
        <v>12859</v>
      </c>
      <c r="K105" s="19">
        <v>12960</v>
      </c>
      <c r="L105" s="18">
        <v>13111</v>
      </c>
      <c r="M105" s="19">
        <v>13345</v>
      </c>
      <c r="N105" s="18">
        <v>13491</v>
      </c>
      <c r="O105" s="19">
        <v>13673</v>
      </c>
      <c r="P105" s="18">
        <v>13787</v>
      </c>
    </row>
    <row r="106" s="13" customFormat="1" ht="13.5" customHeight="1" spans="2:16">
      <c r="B106" s="18">
        <v>5842</v>
      </c>
      <c r="C106" s="19">
        <v>6258</v>
      </c>
      <c r="D106" s="18">
        <v>7865</v>
      </c>
      <c r="E106" s="19">
        <v>12029</v>
      </c>
      <c r="F106" s="18">
        <v>12139</v>
      </c>
      <c r="G106" s="19">
        <v>12438</v>
      </c>
      <c r="H106" s="18">
        <v>12523</v>
      </c>
      <c r="I106" s="19">
        <v>12782</v>
      </c>
      <c r="J106" s="18">
        <v>12860</v>
      </c>
      <c r="K106" s="19">
        <v>12961</v>
      </c>
      <c r="L106" s="18">
        <v>13114</v>
      </c>
      <c r="M106" s="19">
        <v>13348</v>
      </c>
      <c r="N106" s="18">
        <v>13493</v>
      </c>
      <c r="O106" s="19">
        <v>13674</v>
      </c>
      <c r="P106" s="18">
        <v>13788</v>
      </c>
    </row>
    <row r="116" s="13" customFormat="1" spans="2:16">
      <c r="B116" s="14" t="str">
        <f>B8</f>
        <v>Effective December 26, 2023</v>
      </c>
    </row>
    <row r="117" s="13" customFormat="1" ht="13.5"/>
    <row r="118" s="13" customFormat="1" ht="13.85" spans="2:16">
      <c r="B118" s="15" t="s">
        <v>56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7"/>
    </row>
    <row r="120" s="13" customFormat="1" spans="2:16">
      <c r="B120" s="18">
        <v>13796</v>
      </c>
      <c r="C120" s="19">
        <v>14060</v>
      </c>
      <c r="D120" s="18">
        <v>14547</v>
      </c>
      <c r="E120" s="19">
        <v>14767</v>
      </c>
      <c r="F120" s="18">
        <v>14873</v>
      </c>
      <c r="G120" s="19">
        <v>15424</v>
      </c>
      <c r="H120" s="18">
        <v>15725</v>
      </c>
      <c r="I120" s="19">
        <v>15923</v>
      </c>
      <c r="J120" s="18">
        <v>16233</v>
      </c>
      <c r="K120" s="19">
        <v>16405</v>
      </c>
      <c r="L120" s="18">
        <v>16685</v>
      </c>
      <c r="M120" s="19">
        <v>16852</v>
      </c>
      <c r="N120" s="18">
        <v>16948</v>
      </c>
      <c r="O120" s="19">
        <v>17229</v>
      </c>
      <c r="P120" s="18">
        <v>17814</v>
      </c>
    </row>
    <row r="121" s="13" customFormat="1" spans="2:16">
      <c r="B121" s="18">
        <v>13797</v>
      </c>
      <c r="C121" s="19">
        <v>14062</v>
      </c>
      <c r="D121" s="18">
        <v>14549</v>
      </c>
      <c r="E121" s="19">
        <v>14769</v>
      </c>
      <c r="F121" s="18">
        <v>14874</v>
      </c>
      <c r="G121" s="19">
        <v>15433</v>
      </c>
      <c r="H121" s="18">
        <v>15727</v>
      </c>
      <c r="I121" s="19">
        <v>15924</v>
      </c>
      <c r="J121" s="18">
        <v>16234</v>
      </c>
      <c r="K121" s="19">
        <v>16406</v>
      </c>
      <c r="L121" s="18">
        <v>16689</v>
      </c>
      <c r="M121" s="19">
        <v>16854</v>
      </c>
      <c r="N121" s="18">
        <v>17002</v>
      </c>
      <c r="O121" s="19">
        <v>17238</v>
      </c>
      <c r="P121" s="18">
        <v>17821</v>
      </c>
    </row>
    <row r="122" s="13" customFormat="1" spans="2:16">
      <c r="B122" s="18">
        <v>13801</v>
      </c>
      <c r="C122" s="19">
        <v>14065</v>
      </c>
      <c r="D122" s="18">
        <v>14550</v>
      </c>
      <c r="E122" s="19">
        <v>14770</v>
      </c>
      <c r="F122" s="18">
        <v>14877</v>
      </c>
      <c r="G122" s="19">
        <v>15440</v>
      </c>
      <c r="H122" s="18">
        <v>15729</v>
      </c>
      <c r="I122" s="19">
        <v>15926</v>
      </c>
      <c r="J122" s="18">
        <v>16235</v>
      </c>
      <c r="K122" s="19">
        <v>16420</v>
      </c>
      <c r="L122" s="18">
        <v>16691</v>
      </c>
      <c r="M122" s="19">
        <v>16855</v>
      </c>
      <c r="N122" s="18">
        <v>17004</v>
      </c>
      <c r="O122" s="19">
        <v>17239</v>
      </c>
      <c r="P122" s="18">
        <v>17823</v>
      </c>
    </row>
    <row r="123" s="13" customFormat="1" spans="2:16">
      <c r="B123" s="18">
        <v>13803</v>
      </c>
      <c r="C123" s="19">
        <v>14066</v>
      </c>
      <c r="D123" s="18">
        <v>14560</v>
      </c>
      <c r="E123" s="19">
        <v>14772</v>
      </c>
      <c r="F123" s="18">
        <v>14878</v>
      </c>
      <c r="G123" s="19">
        <v>15451</v>
      </c>
      <c r="H123" s="18">
        <v>15732</v>
      </c>
      <c r="I123" s="19">
        <v>15929</v>
      </c>
      <c r="J123" s="18">
        <v>16236</v>
      </c>
      <c r="K123" s="19">
        <v>16434</v>
      </c>
      <c r="L123" s="18">
        <v>16692</v>
      </c>
      <c r="M123" s="19">
        <v>16856</v>
      </c>
      <c r="N123" s="18">
        <v>17006</v>
      </c>
      <c r="O123" s="19">
        <v>17240</v>
      </c>
      <c r="P123" s="18">
        <v>17824</v>
      </c>
    </row>
    <row r="124" s="13" customFormat="1" spans="2:16">
      <c r="B124" s="18">
        <v>13806</v>
      </c>
      <c r="C124" s="19">
        <v>14067</v>
      </c>
      <c r="D124" s="18">
        <v>14561</v>
      </c>
      <c r="E124" s="19">
        <v>14774</v>
      </c>
      <c r="F124" s="18">
        <v>14879</v>
      </c>
      <c r="G124" s="19">
        <v>15459</v>
      </c>
      <c r="H124" s="18">
        <v>15736</v>
      </c>
      <c r="I124" s="19">
        <v>15936</v>
      </c>
      <c r="J124" s="18">
        <v>16239</v>
      </c>
      <c r="K124" s="19">
        <v>16435</v>
      </c>
      <c r="L124" s="18">
        <v>16693</v>
      </c>
      <c r="M124" s="19">
        <v>16858</v>
      </c>
      <c r="N124" s="18">
        <v>17017</v>
      </c>
      <c r="O124" s="19">
        <v>17243</v>
      </c>
      <c r="P124" s="18">
        <v>17825</v>
      </c>
    </row>
    <row r="125" s="13" customFormat="1" spans="2:16">
      <c r="B125" s="18">
        <v>13807</v>
      </c>
      <c r="C125" s="19">
        <v>14069</v>
      </c>
      <c r="D125" s="18">
        <v>14571</v>
      </c>
      <c r="E125" s="19">
        <v>14775</v>
      </c>
      <c r="F125" s="18">
        <v>14880</v>
      </c>
      <c r="G125" s="19">
        <v>15464</v>
      </c>
      <c r="H125" s="18">
        <v>15737</v>
      </c>
      <c r="I125" s="19">
        <v>15940</v>
      </c>
      <c r="J125" s="18">
        <v>16240</v>
      </c>
      <c r="K125" s="19">
        <v>16436</v>
      </c>
      <c r="L125" s="18">
        <v>16694</v>
      </c>
      <c r="M125" s="19">
        <v>16859</v>
      </c>
      <c r="N125" s="18">
        <v>17021</v>
      </c>
      <c r="O125" s="19">
        <v>17244</v>
      </c>
      <c r="P125" s="18">
        <v>17828</v>
      </c>
    </row>
    <row r="126" s="13" customFormat="1" spans="2:16">
      <c r="B126" s="18">
        <v>13808</v>
      </c>
      <c r="C126" s="19">
        <v>14082</v>
      </c>
      <c r="D126" s="18">
        <v>14590</v>
      </c>
      <c r="E126" s="19">
        <v>14777</v>
      </c>
      <c r="F126" s="18">
        <v>14883</v>
      </c>
      <c r="G126" s="19">
        <v>15467</v>
      </c>
      <c r="H126" s="18">
        <v>15742</v>
      </c>
      <c r="I126" s="19">
        <v>15942</v>
      </c>
      <c r="J126" s="18">
        <v>16242</v>
      </c>
      <c r="K126" s="19">
        <v>16442</v>
      </c>
      <c r="L126" s="18">
        <v>16695</v>
      </c>
      <c r="M126" s="19">
        <v>16860</v>
      </c>
      <c r="N126" s="18">
        <v>17029</v>
      </c>
      <c r="O126" s="19">
        <v>17246</v>
      </c>
      <c r="P126" s="18">
        <v>17830</v>
      </c>
    </row>
    <row r="127" s="13" customFormat="1" spans="2:16">
      <c r="B127" s="18">
        <v>13809</v>
      </c>
      <c r="C127" s="19">
        <v>14083</v>
      </c>
      <c r="D127" s="18">
        <v>14591</v>
      </c>
      <c r="E127" s="19">
        <v>14779</v>
      </c>
      <c r="F127" s="18">
        <v>14884</v>
      </c>
      <c r="G127" s="19">
        <v>15470</v>
      </c>
      <c r="H127" s="18">
        <v>15745</v>
      </c>
      <c r="I127" s="19">
        <v>15944</v>
      </c>
      <c r="J127" s="18">
        <v>16244</v>
      </c>
      <c r="K127" s="19">
        <v>16611</v>
      </c>
      <c r="L127" s="18">
        <v>16698</v>
      </c>
      <c r="M127" s="19">
        <v>16861</v>
      </c>
      <c r="N127" s="18">
        <v>17030</v>
      </c>
      <c r="O127" s="19">
        <v>17255</v>
      </c>
      <c r="P127" s="18">
        <v>17836</v>
      </c>
    </row>
    <row r="128" s="13" customFormat="1" spans="2:16">
      <c r="B128" s="18">
        <v>13810</v>
      </c>
      <c r="C128" s="19">
        <v>14091</v>
      </c>
      <c r="D128" s="18">
        <v>14706</v>
      </c>
      <c r="E128" s="19">
        <v>14781</v>
      </c>
      <c r="F128" s="18">
        <v>14885</v>
      </c>
      <c r="G128" s="19">
        <v>15485</v>
      </c>
      <c r="H128" s="18">
        <v>15746</v>
      </c>
      <c r="I128" s="19">
        <v>15953</v>
      </c>
      <c r="J128" s="18">
        <v>16245</v>
      </c>
      <c r="K128" s="19">
        <v>16616</v>
      </c>
      <c r="L128" s="18">
        <v>16720</v>
      </c>
      <c r="M128" s="19">
        <v>16863</v>
      </c>
      <c r="N128" s="18">
        <v>17035</v>
      </c>
      <c r="O128" s="19">
        <v>17260</v>
      </c>
      <c r="P128" s="18">
        <v>17841</v>
      </c>
    </row>
    <row r="129" s="13" customFormat="1" spans="2:16">
      <c r="B129" s="18">
        <v>13811</v>
      </c>
      <c r="C129" s="19">
        <v>14098</v>
      </c>
      <c r="D129" s="18">
        <v>14708</v>
      </c>
      <c r="E129" s="19">
        <v>14782</v>
      </c>
      <c r="F129" s="18">
        <v>14889</v>
      </c>
      <c r="G129" s="19">
        <v>15486</v>
      </c>
      <c r="H129" s="18">
        <v>15747</v>
      </c>
      <c r="I129" s="19">
        <v>15955</v>
      </c>
      <c r="J129" s="18">
        <v>16248</v>
      </c>
      <c r="K129" s="19">
        <v>16619</v>
      </c>
      <c r="L129" s="18">
        <v>16726</v>
      </c>
      <c r="M129" s="19">
        <v>16865</v>
      </c>
      <c r="N129" s="18">
        <v>17037</v>
      </c>
      <c r="O129" s="19">
        <v>17262</v>
      </c>
      <c r="P129" s="18">
        <v>17843</v>
      </c>
    </row>
    <row r="130" s="13" customFormat="1" spans="2:16">
      <c r="B130" s="18">
        <v>13813</v>
      </c>
      <c r="C130" s="19">
        <v>14101</v>
      </c>
      <c r="D130" s="18">
        <v>14709</v>
      </c>
      <c r="E130" s="19">
        <v>14784</v>
      </c>
      <c r="F130" s="18">
        <v>14895</v>
      </c>
      <c r="G130" s="19">
        <v>15488</v>
      </c>
      <c r="H130" s="18">
        <v>15753</v>
      </c>
      <c r="I130" s="19">
        <v>15957</v>
      </c>
      <c r="J130" s="18">
        <v>16249</v>
      </c>
      <c r="K130" s="19">
        <v>16621</v>
      </c>
      <c r="L130" s="18">
        <v>16727</v>
      </c>
      <c r="M130" s="19">
        <v>16866</v>
      </c>
      <c r="N130" s="18">
        <v>17040</v>
      </c>
      <c r="O130" s="19">
        <v>17263</v>
      </c>
      <c r="P130" s="18">
        <v>17845</v>
      </c>
    </row>
    <row r="131" s="13" customFormat="1" spans="2:16">
      <c r="B131" s="18">
        <v>13825</v>
      </c>
      <c r="C131" s="19">
        <v>14109</v>
      </c>
      <c r="D131" s="18">
        <v>14711</v>
      </c>
      <c r="E131" s="19">
        <v>14801</v>
      </c>
      <c r="F131" s="18">
        <v>14897</v>
      </c>
      <c r="G131" s="19">
        <v>15510</v>
      </c>
      <c r="H131" s="18">
        <v>15756</v>
      </c>
      <c r="I131" s="19">
        <v>15961</v>
      </c>
      <c r="J131" s="18">
        <v>16255</v>
      </c>
      <c r="K131" s="19">
        <v>16622</v>
      </c>
      <c r="L131" s="18">
        <v>16729</v>
      </c>
      <c r="M131" s="19">
        <v>16872</v>
      </c>
      <c r="N131" s="18">
        <v>17045</v>
      </c>
      <c r="O131" s="19">
        <v>17264</v>
      </c>
      <c r="P131" s="18">
        <v>17853</v>
      </c>
    </row>
    <row r="132" s="13" customFormat="1" spans="2:16">
      <c r="B132" s="18">
        <v>13830</v>
      </c>
      <c r="C132" s="19">
        <v>14113</v>
      </c>
      <c r="D132" s="18">
        <v>14714</v>
      </c>
      <c r="E132" s="19">
        <v>14803</v>
      </c>
      <c r="F132" s="18">
        <v>14898</v>
      </c>
      <c r="G132" s="19">
        <v>15530</v>
      </c>
      <c r="H132" s="18">
        <v>15757</v>
      </c>
      <c r="I132" s="19">
        <v>16020</v>
      </c>
      <c r="J132" s="18">
        <v>16256</v>
      </c>
      <c r="K132" s="19">
        <v>16623</v>
      </c>
      <c r="L132" s="18">
        <v>16730</v>
      </c>
      <c r="M132" s="19">
        <v>16874</v>
      </c>
      <c r="N132" s="18">
        <v>17047</v>
      </c>
      <c r="O132" s="19">
        <v>17265</v>
      </c>
      <c r="P132" s="18">
        <v>17859</v>
      </c>
    </row>
    <row r="133" s="13" customFormat="1" spans="2:16">
      <c r="B133" s="18">
        <v>13835</v>
      </c>
      <c r="C133" s="19">
        <v>14125</v>
      </c>
      <c r="D133" s="18">
        <v>14715</v>
      </c>
      <c r="E133" s="19">
        <v>14804</v>
      </c>
      <c r="F133" s="18">
        <v>15018</v>
      </c>
      <c r="G133" s="19">
        <v>15531</v>
      </c>
      <c r="H133" s="18">
        <v>15758</v>
      </c>
      <c r="I133" s="19">
        <v>16021</v>
      </c>
      <c r="J133" s="18">
        <v>16258</v>
      </c>
      <c r="K133" s="19">
        <v>16625</v>
      </c>
      <c r="L133" s="18">
        <v>16731</v>
      </c>
      <c r="M133" s="19">
        <v>16875</v>
      </c>
      <c r="N133" s="18">
        <v>17048</v>
      </c>
      <c r="O133" s="19">
        <v>17267</v>
      </c>
      <c r="P133" s="18">
        <v>17861</v>
      </c>
    </row>
    <row r="134" s="13" customFormat="1" spans="2:16">
      <c r="B134" s="18">
        <v>13839</v>
      </c>
      <c r="C134" s="19">
        <v>14138</v>
      </c>
      <c r="D134" s="18">
        <v>14717</v>
      </c>
      <c r="E134" s="19">
        <v>14805</v>
      </c>
      <c r="F134" s="18">
        <v>15021</v>
      </c>
      <c r="G134" s="19">
        <v>15532</v>
      </c>
      <c r="H134" s="18">
        <v>15759</v>
      </c>
      <c r="I134" s="19">
        <v>16028</v>
      </c>
      <c r="J134" s="18">
        <v>16259</v>
      </c>
      <c r="K134" s="19">
        <v>16627</v>
      </c>
      <c r="L134" s="18">
        <v>16732</v>
      </c>
      <c r="M134" s="19">
        <v>16878</v>
      </c>
      <c r="N134" s="18">
        <v>17049</v>
      </c>
      <c r="O134" s="19">
        <v>17271</v>
      </c>
      <c r="P134" s="18">
        <v>17862</v>
      </c>
    </row>
    <row r="135" s="13" customFormat="1" spans="2:16">
      <c r="B135" s="18">
        <v>13841</v>
      </c>
      <c r="C135" s="19">
        <v>14145</v>
      </c>
      <c r="D135" s="18">
        <v>14718</v>
      </c>
      <c r="E135" s="19">
        <v>14806</v>
      </c>
      <c r="F135" s="18">
        <v>15036</v>
      </c>
      <c r="G135" s="19">
        <v>15533</v>
      </c>
      <c r="H135" s="18">
        <v>15765</v>
      </c>
      <c r="I135" s="19">
        <v>16034</v>
      </c>
      <c r="J135" s="18">
        <v>16260</v>
      </c>
      <c r="K135" s="19">
        <v>16634</v>
      </c>
      <c r="L135" s="18">
        <v>16733</v>
      </c>
      <c r="M135" s="19">
        <v>16881</v>
      </c>
      <c r="N135" s="18">
        <v>17051</v>
      </c>
      <c r="O135" s="19">
        <v>17302</v>
      </c>
      <c r="P135" s="18">
        <v>17867</v>
      </c>
    </row>
    <row r="136" s="13" customFormat="1" spans="2:16">
      <c r="B136" s="18">
        <v>13842</v>
      </c>
      <c r="C136" s="19">
        <v>14166</v>
      </c>
      <c r="D136" s="18">
        <v>14719</v>
      </c>
      <c r="E136" s="19">
        <v>14807</v>
      </c>
      <c r="F136" s="18">
        <v>15043</v>
      </c>
      <c r="G136" s="19">
        <v>15534</v>
      </c>
      <c r="H136" s="18">
        <v>15767</v>
      </c>
      <c r="I136" s="19">
        <v>16036</v>
      </c>
      <c r="J136" s="18">
        <v>16263</v>
      </c>
      <c r="K136" s="19">
        <v>16636</v>
      </c>
      <c r="L136" s="18">
        <v>16734</v>
      </c>
      <c r="M136" s="19">
        <v>16882</v>
      </c>
      <c r="N136" s="18">
        <v>17052</v>
      </c>
      <c r="O136" s="19">
        <v>17324</v>
      </c>
      <c r="P136" s="18">
        <v>17877</v>
      </c>
    </row>
    <row r="137" s="13" customFormat="1" spans="2:16">
      <c r="B137" s="18">
        <v>13843</v>
      </c>
      <c r="C137" s="19">
        <v>14167</v>
      </c>
      <c r="D137" s="18">
        <v>14721</v>
      </c>
      <c r="E137" s="19">
        <v>14808</v>
      </c>
      <c r="F137" s="18">
        <v>15064</v>
      </c>
      <c r="G137" s="19">
        <v>15536</v>
      </c>
      <c r="H137" s="18">
        <v>15770</v>
      </c>
      <c r="I137" s="19">
        <v>16040</v>
      </c>
      <c r="J137" s="18">
        <v>16312</v>
      </c>
      <c r="K137" s="19">
        <v>16638</v>
      </c>
      <c r="L137" s="18">
        <v>16735</v>
      </c>
      <c r="M137" s="19">
        <v>16911</v>
      </c>
      <c r="N137" s="18">
        <v>17058</v>
      </c>
      <c r="O137" s="19">
        <v>17337</v>
      </c>
      <c r="P137" s="18">
        <v>17878</v>
      </c>
    </row>
    <row r="138" s="13" customFormat="1" spans="2:16">
      <c r="B138" s="18">
        <v>13844</v>
      </c>
      <c r="C138" s="19">
        <v>14171</v>
      </c>
      <c r="D138" s="18">
        <v>14723</v>
      </c>
      <c r="E138" s="19">
        <v>14809</v>
      </c>
      <c r="F138" s="18">
        <v>15078</v>
      </c>
      <c r="G138" s="19">
        <v>15540</v>
      </c>
      <c r="H138" s="18">
        <v>15771</v>
      </c>
      <c r="I138" s="19">
        <v>16041</v>
      </c>
      <c r="J138" s="18">
        <v>16313</v>
      </c>
      <c r="K138" s="19">
        <v>16639</v>
      </c>
      <c r="L138" s="18">
        <v>16738</v>
      </c>
      <c r="M138" s="19">
        <v>16912</v>
      </c>
      <c r="N138" s="18">
        <v>17059</v>
      </c>
      <c r="O138" s="19">
        <v>17342</v>
      </c>
      <c r="P138" s="18">
        <v>17883</v>
      </c>
    </row>
    <row r="139" s="13" customFormat="1" spans="2:16">
      <c r="B139" s="18">
        <v>13846</v>
      </c>
      <c r="C139" s="19">
        <v>14415</v>
      </c>
      <c r="D139" s="18">
        <v>14724</v>
      </c>
      <c r="E139" s="19">
        <v>14812</v>
      </c>
      <c r="F139" s="18">
        <v>15083</v>
      </c>
      <c r="G139" s="19">
        <v>15542</v>
      </c>
      <c r="H139" s="18">
        <v>15772</v>
      </c>
      <c r="I139" s="19">
        <v>16049</v>
      </c>
      <c r="J139" s="18">
        <v>16317</v>
      </c>
      <c r="K139" s="19">
        <v>16644</v>
      </c>
      <c r="L139" s="18">
        <v>16740</v>
      </c>
      <c r="M139" s="19">
        <v>16914</v>
      </c>
      <c r="N139" s="18">
        <v>17060</v>
      </c>
      <c r="O139" s="19">
        <v>17375</v>
      </c>
      <c r="P139" s="18">
        <v>17885</v>
      </c>
    </row>
    <row r="140" s="13" customFormat="1" spans="2:16">
      <c r="B140" s="18">
        <v>13848</v>
      </c>
      <c r="C140" s="19">
        <v>14418</v>
      </c>
      <c r="D140" s="18">
        <v>14726</v>
      </c>
      <c r="E140" s="19">
        <v>14813</v>
      </c>
      <c r="F140" s="18">
        <v>15311</v>
      </c>
      <c r="G140" s="19">
        <v>15544</v>
      </c>
      <c r="H140" s="18">
        <v>15773</v>
      </c>
      <c r="I140" s="19">
        <v>16050</v>
      </c>
      <c r="J140" s="18">
        <v>16329</v>
      </c>
      <c r="K140" s="19">
        <v>16645</v>
      </c>
      <c r="L140" s="18">
        <v>16743</v>
      </c>
      <c r="M140" s="19">
        <v>16915</v>
      </c>
      <c r="N140" s="18">
        <v>17062</v>
      </c>
      <c r="O140" s="19">
        <v>17509</v>
      </c>
      <c r="P140" s="18">
        <v>17888</v>
      </c>
    </row>
    <row r="141" s="13" customFormat="1" spans="2:16">
      <c r="B141" s="18">
        <v>13849</v>
      </c>
      <c r="C141" s="19">
        <v>14427</v>
      </c>
      <c r="D141" s="18">
        <v>14727</v>
      </c>
      <c r="E141" s="19">
        <v>14815</v>
      </c>
      <c r="F141" s="18">
        <v>15312</v>
      </c>
      <c r="G141" s="19">
        <v>15545</v>
      </c>
      <c r="H141" s="18">
        <v>15774</v>
      </c>
      <c r="I141" s="19">
        <v>16110</v>
      </c>
      <c r="J141" s="18">
        <v>16332</v>
      </c>
      <c r="K141" s="19">
        <v>16647</v>
      </c>
      <c r="L141" s="18">
        <v>16744</v>
      </c>
      <c r="M141" s="19">
        <v>16917</v>
      </c>
      <c r="N141" s="18">
        <v>17063</v>
      </c>
      <c r="O141" s="19">
        <v>17518</v>
      </c>
      <c r="P141" s="18">
        <v>17923</v>
      </c>
    </row>
    <row r="142" s="13" customFormat="1" spans="2:16">
      <c r="B142" s="18">
        <v>13856</v>
      </c>
      <c r="C142" s="19">
        <v>14433</v>
      </c>
      <c r="D142" s="18">
        <v>14728</v>
      </c>
      <c r="E142" s="19">
        <v>14819</v>
      </c>
      <c r="F142" s="18">
        <v>15322</v>
      </c>
      <c r="G142" s="19">
        <v>15547</v>
      </c>
      <c r="H142" s="18">
        <v>15778</v>
      </c>
      <c r="I142" s="19">
        <v>16111</v>
      </c>
      <c r="J142" s="18">
        <v>16334</v>
      </c>
      <c r="K142" s="19">
        <v>16650</v>
      </c>
      <c r="L142" s="18">
        <v>16745</v>
      </c>
      <c r="M142" s="19">
        <v>16918</v>
      </c>
      <c r="N142" s="18">
        <v>17066</v>
      </c>
      <c r="O142" s="19">
        <v>17536</v>
      </c>
      <c r="P142" s="18">
        <v>17927</v>
      </c>
    </row>
    <row r="143" s="13" customFormat="1" spans="2:16">
      <c r="B143" s="18">
        <v>13859</v>
      </c>
      <c r="C143" s="19">
        <v>14435</v>
      </c>
      <c r="D143" s="18">
        <v>14729</v>
      </c>
      <c r="E143" s="19">
        <v>14820</v>
      </c>
      <c r="F143" s="18">
        <v>15323</v>
      </c>
      <c r="G143" s="19">
        <v>15550</v>
      </c>
      <c r="H143" s="18">
        <v>15779</v>
      </c>
      <c r="I143" s="19">
        <v>16114</v>
      </c>
      <c r="J143" s="18">
        <v>16340</v>
      </c>
      <c r="K143" s="19">
        <v>16651</v>
      </c>
      <c r="L143" s="18">
        <v>16748</v>
      </c>
      <c r="M143" s="19">
        <v>16922</v>
      </c>
      <c r="N143" s="18">
        <v>17068</v>
      </c>
      <c r="O143" s="19">
        <v>17555</v>
      </c>
      <c r="P143" s="18">
        <v>17938</v>
      </c>
    </row>
    <row r="144" s="13" customFormat="1" spans="2:16">
      <c r="B144" s="18">
        <v>13862</v>
      </c>
      <c r="C144" s="19">
        <v>14462</v>
      </c>
      <c r="D144" s="18">
        <v>14730</v>
      </c>
      <c r="E144" s="19">
        <v>14821</v>
      </c>
      <c r="F144" s="18">
        <v>15329</v>
      </c>
      <c r="G144" s="19">
        <v>15551</v>
      </c>
      <c r="H144" s="18">
        <v>15780</v>
      </c>
      <c r="I144" s="19">
        <v>16115</v>
      </c>
      <c r="J144" s="18">
        <v>16341</v>
      </c>
      <c r="K144" s="19">
        <v>16655</v>
      </c>
      <c r="L144" s="18">
        <v>16749</v>
      </c>
      <c r="M144" s="19">
        <v>16923</v>
      </c>
      <c r="N144" s="18">
        <v>17071</v>
      </c>
      <c r="O144" s="19">
        <v>17563</v>
      </c>
      <c r="P144" s="18">
        <v>17941</v>
      </c>
    </row>
    <row r="145" s="13" customFormat="1" spans="2:16">
      <c r="B145" s="18">
        <v>13863</v>
      </c>
      <c r="C145" s="19">
        <v>14466</v>
      </c>
      <c r="D145" s="18">
        <v>14731</v>
      </c>
      <c r="E145" s="19">
        <v>14822</v>
      </c>
      <c r="F145" s="18">
        <v>15333</v>
      </c>
      <c r="G145" s="19">
        <v>15552</v>
      </c>
      <c r="H145" s="18">
        <v>15821</v>
      </c>
      <c r="I145" s="19">
        <v>16120</v>
      </c>
      <c r="J145" s="18">
        <v>16342</v>
      </c>
      <c r="K145" s="19">
        <v>16656</v>
      </c>
      <c r="L145" s="18">
        <v>16750</v>
      </c>
      <c r="M145" s="19">
        <v>16925</v>
      </c>
      <c r="N145" s="18">
        <v>17075</v>
      </c>
      <c r="O145" s="19">
        <v>17724</v>
      </c>
      <c r="P145" s="18">
        <v>17952</v>
      </c>
    </row>
    <row r="146" s="13" customFormat="1" spans="2:16">
      <c r="B146" s="18">
        <v>13864</v>
      </c>
      <c r="C146" s="19">
        <v>14471</v>
      </c>
      <c r="D146" s="18">
        <v>14735</v>
      </c>
      <c r="E146" s="19">
        <v>14823</v>
      </c>
      <c r="F146" s="18">
        <v>15337</v>
      </c>
      <c r="G146" s="19">
        <v>15557</v>
      </c>
      <c r="H146" s="18">
        <v>15828</v>
      </c>
      <c r="I146" s="19">
        <v>16124</v>
      </c>
      <c r="J146" s="18">
        <v>16345</v>
      </c>
      <c r="K146" s="19">
        <v>16657</v>
      </c>
      <c r="L146" s="18">
        <v>16751</v>
      </c>
      <c r="M146" s="19">
        <v>16926</v>
      </c>
      <c r="N146" s="18">
        <v>17082</v>
      </c>
      <c r="O146" s="19">
        <v>17735</v>
      </c>
      <c r="P146" s="18">
        <v>17960</v>
      </c>
    </row>
    <row r="147" s="13" customFormat="1" spans="2:16">
      <c r="B147" s="18">
        <v>13865</v>
      </c>
      <c r="C147" s="19">
        <v>14476</v>
      </c>
      <c r="D147" s="18">
        <v>14736</v>
      </c>
      <c r="E147" s="19">
        <v>14826</v>
      </c>
      <c r="F147" s="18">
        <v>15338</v>
      </c>
      <c r="G147" s="19">
        <v>15558</v>
      </c>
      <c r="H147" s="18">
        <v>15829</v>
      </c>
      <c r="I147" s="19">
        <v>16130</v>
      </c>
      <c r="J147" s="18">
        <v>16347</v>
      </c>
      <c r="K147" s="19">
        <v>16661</v>
      </c>
      <c r="L147" s="18">
        <v>16820</v>
      </c>
      <c r="M147" s="19">
        <v>16927</v>
      </c>
      <c r="N147" s="18">
        <v>17086</v>
      </c>
      <c r="O147" s="19">
        <v>17738</v>
      </c>
      <c r="P147" s="18">
        <v>17964</v>
      </c>
    </row>
    <row r="148" s="13" customFormat="1" spans="2:16">
      <c r="B148" s="18">
        <v>14008</v>
      </c>
      <c r="C148" s="19">
        <v>14477</v>
      </c>
      <c r="D148" s="18">
        <v>14737</v>
      </c>
      <c r="E148" s="19">
        <v>14836</v>
      </c>
      <c r="F148" s="18">
        <v>15341</v>
      </c>
      <c r="G148" s="19">
        <v>15559</v>
      </c>
      <c r="H148" s="18">
        <v>15831</v>
      </c>
      <c r="I148" s="19">
        <v>16131</v>
      </c>
      <c r="J148" s="18">
        <v>16350</v>
      </c>
      <c r="K148" s="19">
        <v>16663</v>
      </c>
      <c r="L148" s="18">
        <v>16822</v>
      </c>
      <c r="M148" s="19">
        <v>16928</v>
      </c>
      <c r="N148" s="18">
        <v>17087</v>
      </c>
      <c r="O148" s="19">
        <v>17742</v>
      </c>
      <c r="P148" s="18">
        <v>17968</v>
      </c>
    </row>
    <row r="149" s="13" customFormat="1" spans="2:16">
      <c r="B149" s="18">
        <v>14012</v>
      </c>
      <c r="C149" s="19">
        <v>14481</v>
      </c>
      <c r="D149" s="18">
        <v>14738</v>
      </c>
      <c r="E149" s="19">
        <v>14837</v>
      </c>
      <c r="F149" s="18">
        <v>15345</v>
      </c>
      <c r="G149" s="19">
        <v>15563</v>
      </c>
      <c r="H149" s="18">
        <v>15832</v>
      </c>
      <c r="I149" s="19">
        <v>16141</v>
      </c>
      <c r="J149" s="18">
        <v>16351</v>
      </c>
      <c r="K149" s="19">
        <v>16664</v>
      </c>
      <c r="L149" s="18">
        <v>16826</v>
      </c>
      <c r="M149" s="19">
        <v>16929</v>
      </c>
      <c r="N149" s="18">
        <v>17097</v>
      </c>
      <c r="O149" s="19">
        <v>17747</v>
      </c>
      <c r="P149" s="18">
        <v>17983</v>
      </c>
    </row>
    <row r="150" s="13" customFormat="1" spans="2:16">
      <c r="B150" s="18">
        <v>14013</v>
      </c>
      <c r="C150" s="19">
        <v>14486</v>
      </c>
      <c r="D150" s="18">
        <v>14739</v>
      </c>
      <c r="E150" s="19">
        <v>14839</v>
      </c>
      <c r="F150" s="18">
        <v>15349</v>
      </c>
      <c r="G150" s="19">
        <v>15655</v>
      </c>
      <c r="H150" s="18">
        <v>15834</v>
      </c>
      <c r="I150" s="19">
        <v>16145</v>
      </c>
      <c r="J150" s="18">
        <v>16352</v>
      </c>
      <c r="K150" s="19">
        <v>16666</v>
      </c>
      <c r="L150" s="18">
        <v>16829</v>
      </c>
      <c r="M150" s="19">
        <v>16930</v>
      </c>
      <c r="N150" s="18">
        <v>17099</v>
      </c>
      <c r="O150" s="19">
        <v>17756</v>
      </c>
      <c r="P150" s="18">
        <v>17985</v>
      </c>
    </row>
    <row r="151" s="13" customFormat="1" spans="2:16">
      <c r="B151" s="18">
        <v>14024</v>
      </c>
      <c r="C151" s="19">
        <v>14507</v>
      </c>
      <c r="D151" s="18">
        <v>14740</v>
      </c>
      <c r="E151" s="19">
        <v>14840</v>
      </c>
      <c r="F151" s="18">
        <v>15352</v>
      </c>
      <c r="G151" s="19">
        <v>15673</v>
      </c>
      <c r="H151" s="18">
        <v>15847</v>
      </c>
      <c r="I151" s="19">
        <v>16157</v>
      </c>
      <c r="J151" s="18">
        <v>16353</v>
      </c>
      <c r="K151" s="19">
        <v>16667</v>
      </c>
      <c r="L151" s="18">
        <v>16830</v>
      </c>
      <c r="M151" s="19">
        <v>16932</v>
      </c>
      <c r="N151" s="18">
        <v>17210</v>
      </c>
      <c r="O151" s="19">
        <v>17758</v>
      </c>
      <c r="P151" s="18">
        <v>18039</v>
      </c>
    </row>
    <row r="152" s="13" customFormat="1" spans="2:16">
      <c r="B152" s="18">
        <v>14028</v>
      </c>
      <c r="C152" s="19">
        <v>14510</v>
      </c>
      <c r="D152" s="18">
        <v>14741</v>
      </c>
      <c r="E152" s="19">
        <v>14841</v>
      </c>
      <c r="F152" s="18">
        <v>15354</v>
      </c>
      <c r="G152" s="19">
        <v>15677</v>
      </c>
      <c r="H152" s="18">
        <v>15848</v>
      </c>
      <c r="I152" s="19">
        <v>16210</v>
      </c>
      <c r="J152" s="18">
        <v>16361</v>
      </c>
      <c r="K152" s="19">
        <v>16668</v>
      </c>
      <c r="L152" s="18">
        <v>16832</v>
      </c>
      <c r="M152" s="19">
        <v>16937</v>
      </c>
      <c r="N152" s="18">
        <v>17212</v>
      </c>
      <c r="O152" s="19">
        <v>17760</v>
      </c>
      <c r="P152" s="18">
        <v>18058</v>
      </c>
    </row>
    <row r="153" s="13" customFormat="1" spans="2:16">
      <c r="B153" s="18">
        <v>14034</v>
      </c>
      <c r="C153" s="19">
        <v>14512</v>
      </c>
      <c r="D153" s="18">
        <v>14743</v>
      </c>
      <c r="E153" s="19">
        <v>14842</v>
      </c>
      <c r="F153" s="18">
        <v>15359</v>
      </c>
      <c r="G153" s="19">
        <v>15686</v>
      </c>
      <c r="H153" s="18">
        <v>15849</v>
      </c>
      <c r="I153" s="19">
        <v>16212</v>
      </c>
      <c r="J153" s="18">
        <v>16362</v>
      </c>
      <c r="K153" s="19">
        <v>16669</v>
      </c>
      <c r="L153" s="18">
        <v>16834</v>
      </c>
      <c r="M153" s="19">
        <v>16938</v>
      </c>
      <c r="N153" s="18">
        <v>17213</v>
      </c>
      <c r="O153" s="19">
        <v>17763</v>
      </c>
      <c r="P153" s="18">
        <v>18063</v>
      </c>
    </row>
    <row r="154" s="13" customFormat="1" spans="2:16">
      <c r="B154" s="18">
        <v>14035</v>
      </c>
      <c r="C154" s="19">
        <v>14516</v>
      </c>
      <c r="D154" s="18">
        <v>14744</v>
      </c>
      <c r="E154" s="19">
        <v>14846</v>
      </c>
      <c r="F154" s="18">
        <v>15360</v>
      </c>
      <c r="G154" s="19">
        <v>15687</v>
      </c>
      <c r="H154" s="18">
        <v>15856</v>
      </c>
      <c r="I154" s="19">
        <v>16213</v>
      </c>
      <c r="J154" s="18">
        <v>16364</v>
      </c>
      <c r="K154" s="19">
        <v>16672</v>
      </c>
      <c r="L154" s="18">
        <v>16835</v>
      </c>
      <c r="M154" s="19">
        <v>16939</v>
      </c>
      <c r="N154" s="18">
        <v>17215</v>
      </c>
      <c r="O154" s="19">
        <v>17764</v>
      </c>
      <c r="P154" s="18">
        <v>18065</v>
      </c>
    </row>
    <row r="155" s="13" customFormat="1" spans="2:16">
      <c r="B155" s="18">
        <v>14037</v>
      </c>
      <c r="C155" s="19">
        <v>14517</v>
      </c>
      <c r="D155" s="18">
        <v>14747</v>
      </c>
      <c r="E155" s="19">
        <v>14854</v>
      </c>
      <c r="F155" s="18">
        <v>15364</v>
      </c>
      <c r="G155" s="19">
        <v>15690</v>
      </c>
      <c r="H155" s="18">
        <v>15860</v>
      </c>
      <c r="I155" s="19">
        <v>16218</v>
      </c>
      <c r="J155" s="18">
        <v>16370</v>
      </c>
      <c r="K155" s="19">
        <v>16674</v>
      </c>
      <c r="L155" s="18">
        <v>16836</v>
      </c>
      <c r="M155" s="19">
        <v>16940</v>
      </c>
      <c r="N155" s="18">
        <v>17217</v>
      </c>
      <c r="O155" s="19">
        <v>17765</v>
      </c>
      <c r="P155" s="18">
        <v>18066</v>
      </c>
    </row>
    <row r="156" s="13" customFormat="1" spans="2:16">
      <c r="B156" s="18">
        <v>14040</v>
      </c>
      <c r="C156" s="19">
        <v>14521</v>
      </c>
      <c r="D156" s="18">
        <v>14748</v>
      </c>
      <c r="E156" s="19">
        <v>14855</v>
      </c>
      <c r="F156" s="18">
        <v>15376</v>
      </c>
      <c r="G156" s="19">
        <v>15693</v>
      </c>
      <c r="H156" s="18">
        <v>15861</v>
      </c>
      <c r="I156" s="19">
        <v>16221</v>
      </c>
      <c r="J156" s="18">
        <v>16371</v>
      </c>
      <c r="K156" s="19">
        <v>16677</v>
      </c>
      <c r="L156" s="18">
        <v>16838</v>
      </c>
      <c r="M156" s="19">
        <v>16941</v>
      </c>
      <c r="N156" s="18">
        <v>17219</v>
      </c>
      <c r="O156" s="19">
        <v>17771</v>
      </c>
      <c r="P156" s="18">
        <v>18212</v>
      </c>
    </row>
    <row r="157" s="13" customFormat="1" spans="2:16">
      <c r="B157" s="18">
        <v>14042</v>
      </c>
      <c r="C157" s="19">
        <v>14525</v>
      </c>
      <c r="D157" s="18">
        <v>14753</v>
      </c>
      <c r="E157" s="19">
        <v>14858</v>
      </c>
      <c r="F157" s="18">
        <v>15380</v>
      </c>
      <c r="G157" s="19">
        <v>15711</v>
      </c>
      <c r="H157" s="18">
        <v>15863</v>
      </c>
      <c r="I157" s="19">
        <v>16222</v>
      </c>
      <c r="J157" s="18">
        <v>16373</v>
      </c>
      <c r="K157" s="19">
        <v>16678</v>
      </c>
      <c r="L157" s="18">
        <v>16839</v>
      </c>
      <c r="M157" s="19">
        <v>16943</v>
      </c>
      <c r="N157" s="18">
        <v>17220</v>
      </c>
      <c r="O157" s="19">
        <v>17774</v>
      </c>
      <c r="P157" s="18">
        <v>18220</v>
      </c>
    </row>
    <row r="158" s="13" customFormat="1" spans="2:16">
      <c r="B158" s="18">
        <v>14054</v>
      </c>
      <c r="C158" s="19">
        <v>14536</v>
      </c>
      <c r="D158" s="18">
        <v>14754</v>
      </c>
      <c r="E158" s="19">
        <v>14859</v>
      </c>
      <c r="F158" s="18">
        <v>15410</v>
      </c>
      <c r="G158" s="19">
        <v>15713</v>
      </c>
      <c r="H158" s="18">
        <v>15864</v>
      </c>
      <c r="I158" s="19">
        <v>16224</v>
      </c>
      <c r="J158" s="18">
        <v>16374</v>
      </c>
      <c r="K158" s="19">
        <v>16679</v>
      </c>
      <c r="L158" s="18">
        <v>16841</v>
      </c>
      <c r="M158" s="19">
        <v>16945</v>
      </c>
      <c r="N158" s="18">
        <v>17222</v>
      </c>
      <c r="O158" s="19">
        <v>17776</v>
      </c>
      <c r="P158" s="18">
        <v>18241</v>
      </c>
    </row>
    <row r="159" s="13" customFormat="1" spans="2:16">
      <c r="B159" s="18">
        <v>14055</v>
      </c>
      <c r="C159" s="19">
        <v>14539</v>
      </c>
      <c r="D159" s="18">
        <v>14755</v>
      </c>
      <c r="E159" s="19">
        <v>14860</v>
      </c>
      <c r="F159" s="18">
        <v>15411</v>
      </c>
      <c r="G159" s="19">
        <v>15716</v>
      </c>
      <c r="H159" s="18">
        <v>15868</v>
      </c>
      <c r="I159" s="19">
        <v>16226</v>
      </c>
      <c r="J159" s="18">
        <v>16402</v>
      </c>
      <c r="K159" s="19">
        <v>16680</v>
      </c>
      <c r="L159" s="18">
        <v>16845</v>
      </c>
      <c r="M159" s="19">
        <v>16946</v>
      </c>
      <c r="N159" s="18">
        <v>17224</v>
      </c>
      <c r="O159" s="19">
        <v>17812</v>
      </c>
      <c r="P159" s="18">
        <v>18242</v>
      </c>
    </row>
    <row r="160" s="13" customFormat="1" spans="2:16">
      <c r="B160" s="18">
        <v>14058</v>
      </c>
      <c r="C160" s="19">
        <v>14541</v>
      </c>
      <c r="D160" s="18">
        <v>14758</v>
      </c>
      <c r="E160" s="19">
        <v>14861</v>
      </c>
      <c r="F160" s="18">
        <v>15412</v>
      </c>
      <c r="G160" s="19">
        <v>15724</v>
      </c>
      <c r="H160" s="18">
        <v>15870</v>
      </c>
      <c r="I160" s="19">
        <v>16230</v>
      </c>
      <c r="J160" s="18">
        <v>16404</v>
      </c>
      <c r="K160" s="19">
        <v>16683</v>
      </c>
      <c r="L160" s="18">
        <v>16849</v>
      </c>
      <c r="M160" s="19">
        <v>16947</v>
      </c>
      <c r="N160" s="18">
        <v>17228</v>
      </c>
      <c r="O160" s="19">
        <v>17813</v>
      </c>
      <c r="P160" s="18">
        <v>18243</v>
      </c>
    </row>
    <row r="170" s="13" customFormat="1" spans="2:16">
      <c r="B170" s="14" t="str">
        <f>B8</f>
        <v>Effective December 26, 2023</v>
      </c>
    </row>
    <row r="171" s="13" customFormat="1" ht="13.5"/>
    <row r="172" s="13" customFormat="1" ht="13.85" spans="2:16">
      <c r="B172" s="15" t="s">
        <v>56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7"/>
    </row>
    <row r="174" s="13" customFormat="1" spans="2:16">
      <c r="B174" s="18">
        <v>18246</v>
      </c>
      <c r="C174" s="19">
        <v>18464</v>
      </c>
      <c r="D174" s="18">
        <v>18853</v>
      </c>
      <c r="E174" s="19">
        <v>20682</v>
      </c>
      <c r="F174" s="18">
        <v>21657</v>
      </c>
      <c r="G174" s="19">
        <v>21871</v>
      </c>
      <c r="H174" s="18">
        <v>22565</v>
      </c>
      <c r="I174" s="19">
        <v>22746</v>
      </c>
      <c r="J174" s="18">
        <v>23021</v>
      </c>
      <c r="K174" s="19">
        <v>23148</v>
      </c>
      <c r="L174" s="18">
        <v>23416</v>
      </c>
      <c r="M174" s="19">
        <v>23885</v>
      </c>
      <c r="N174" s="18">
        <v>24072</v>
      </c>
      <c r="O174" s="19">
        <v>24270</v>
      </c>
      <c r="P174" s="18">
        <v>24430</v>
      </c>
    </row>
    <row r="175" s="13" customFormat="1" spans="2:16">
      <c r="B175" s="18">
        <v>18248</v>
      </c>
      <c r="C175" s="19">
        <v>18465</v>
      </c>
      <c r="D175" s="18">
        <v>18854</v>
      </c>
      <c r="E175" s="19">
        <v>20687</v>
      </c>
      <c r="F175" s="18">
        <v>21658</v>
      </c>
      <c r="G175" s="19">
        <v>21872</v>
      </c>
      <c r="H175" s="18">
        <v>22567</v>
      </c>
      <c r="I175" s="19">
        <v>22747</v>
      </c>
      <c r="J175" s="18">
        <v>23022</v>
      </c>
      <c r="K175" s="19">
        <v>23149</v>
      </c>
      <c r="L175" s="18">
        <v>23417</v>
      </c>
      <c r="M175" s="19">
        <v>23887</v>
      </c>
      <c r="N175" s="18">
        <v>24079</v>
      </c>
      <c r="O175" s="19">
        <v>24271</v>
      </c>
      <c r="P175" s="18">
        <v>24432</v>
      </c>
    </row>
    <row r="176" s="13" customFormat="1" spans="2:16">
      <c r="B176" s="18">
        <v>18249</v>
      </c>
      <c r="C176" s="19">
        <v>18466</v>
      </c>
      <c r="D176" s="18">
        <v>18920</v>
      </c>
      <c r="E176" s="19">
        <v>20692</v>
      </c>
      <c r="F176" s="18">
        <v>21659</v>
      </c>
      <c r="G176" s="19">
        <v>21912</v>
      </c>
      <c r="H176" s="18">
        <v>22570</v>
      </c>
      <c r="I176" s="19">
        <v>22749</v>
      </c>
      <c r="J176" s="18">
        <v>23023</v>
      </c>
      <c r="K176" s="19">
        <v>23153</v>
      </c>
      <c r="L176" s="18">
        <v>23419</v>
      </c>
      <c r="M176" s="19">
        <v>23888</v>
      </c>
      <c r="N176" s="18">
        <v>24082</v>
      </c>
      <c r="O176" s="19">
        <v>24279</v>
      </c>
      <c r="P176" s="18">
        <v>24433</v>
      </c>
    </row>
    <row r="177" s="13" customFormat="1" spans="2:16">
      <c r="B177" s="18">
        <v>18323</v>
      </c>
      <c r="C177" s="19">
        <v>18469</v>
      </c>
      <c r="D177" s="18">
        <v>18928</v>
      </c>
      <c r="E177" s="19">
        <v>20837</v>
      </c>
      <c r="F177" s="18">
        <v>21661</v>
      </c>
      <c r="G177" s="19">
        <v>21913</v>
      </c>
      <c r="H177" s="18">
        <v>22572</v>
      </c>
      <c r="I177" s="19">
        <v>22810</v>
      </c>
      <c r="J177" s="18">
        <v>23024</v>
      </c>
      <c r="K177" s="19">
        <v>23154</v>
      </c>
      <c r="L177" s="18">
        <v>23421</v>
      </c>
      <c r="M177" s="19">
        <v>23889</v>
      </c>
      <c r="N177" s="18">
        <v>24085</v>
      </c>
      <c r="O177" s="19">
        <v>24280</v>
      </c>
      <c r="P177" s="18">
        <v>24435</v>
      </c>
    </row>
    <row r="178" s="13" customFormat="1" spans="2:16">
      <c r="B178" s="18">
        <v>18325</v>
      </c>
      <c r="C178" s="19">
        <v>18470</v>
      </c>
      <c r="D178" s="18">
        <v>18933</v>
      </c>
      <c r="E178" s="19">
        <v>20838</v>
      </c>
      <c r="F178" s="18">
        <v>21662</v>
      </c>
      <c r="G178" s="19">
        <v>21915</v>
      </c>
      <c r="H178" s="18">
        <v>22576</v>
      </c>
      <c r="I178" s="19">
        <v>22820</v>
      </c>
      <c r="J178" s="18">
        <v>23025</v>
      </c>
      <c r="K178" s="19">
        <v>23156</v>
      </c>
      <c r="L178" s="18">
        <v>23422</v>
      </c>
      <c r="M178" s="19">
        <v>23890</v>
      </c>
      <c r="N178" s="18">
        <v>24086</v>
      </c>
      <c r="O178" s="19">
        <v>24281</v>
      </c>
      <c r="P178" s="18">
        <v>24439</v>
      </c>
    </row>
    <row r="179" s="13" customFormat="1" spans="2:16">
      <c r="B179" s="18">
        <v>18327</v>
      </c>
      <c r="C179" s="19">
        <v>18473</v>
      </c>
      <c r="D179" s="18">
        <v>19052</v>
      </c>
      <c r="E179" s="19">
        <v>20839</v>
      </c>
      <c r="F179" s="18">
        <v>21665</v>
      </c>
      <c r="G179" s="19">
        <v>21918</v>
      </c>
      <c r="H179" s="18">
        <v>22578</v>
      </c>
      <c r="I179" s="19">
        <v>22832</v>
      </c>
      <c r="J179" s="18">
        <v>23027</v>
      </c>
      <c r="K179" s="19">
        <v>23161</v>
      </c>
      <c r="L179" s="18">
        <v>23423</v>
      </c>
      <c r="M179" s="19">
        <v>23893</v>
      </c>
      <c r="N179" s="18">
        <v>24087</v>
      </c>
      <c r="O179" s="19">
        <v>24283</v>
      </c>
      <c r="P179" s="18">
        <v>24445</v>
      </c>
    </row>
    <row r="180" s="13" customFormat="1" spans="2:16">
      <c r="B180" s="18">
        <v>18334</v>
      </c>
      <c r="C180" s="19">
        <v>18611</v>
      </c>
      <c r="D180" s="18">
        <v>19507</v>
      </c>
      <c r="E180" s="19">
        <v>20842</v>
      </c>
      <c r="F180" s="18">
        <v>21667</v>
      </c>
      <c r="G180" s="19">
        <v>21919</v>
      </c>
      <c r="H180" s="18">
        <v>22579</v>
      </c>
      <c r="I180" s="19">
        <v>22834</v>
      </c>
      <c r="J180" s="18">
        <v>23030</v>
      </c>
      <c r="K180" s="19">
        <v>23163</v>
      </c>
      <c r="L180" s="18">
        <v>23426</v>
      </c>
      <c r="M180" s="19">
        <v>23894</v>
      </c>
      <c r="N180" s="18">
        <v>24090</v>
      </c>
      <c r="O180" s="19">
        <v>24285</v>
      </c>
      <c r="P180" s="18">
        <v>24448</v>
      </c>
    </row>
    <row r="181" s="13" customFormat="1" spans="2:16">
      <c r="B181" s="18">
        <v>18335</v>
      </c>
      <c r="C181" s="19">
        <v>18614</v>
      </c>
      <c r="D181" s="18">
        <v>19516</v>
      </c>
      <c r="E181" s="19">
        <v>21034</v>
      </c>
      <c r="F181" s="18">
        <v>21668</v>
      </c>
      <c r="G181" s="19">
        <v>21920</v>
      </c>
      <c r="H181" s="18">
        <v>22580</v>
      </c>
      <c r="I181" s="19">
        <v>22841</v>
      </c>
      <c r="J181" s="18">
        <v>23031</v>
      </c>
      <c r="K181" s="19">
        <v>23169</v>
      </c>
      <c r="L181" s="18">
        <v>23427</v>
      </c>
      <c r="M181" s="19">
        <v>23897</v>
      </c>
      <c r="N181" s="18">
        <v>24094</v>
      </c>
      <c r="O181" s="19">
        <v>24292</v>
      </c>
      <c r="P181" s="18">
        <v>24458</v>
      </c>
    </row>
    <row r="182" s="13" customFormat="1" spans="2:16">
      <c r="B182" s="18">
        <v>18340</v>
      </c>
      <c r="C182" s="19">
        <v>18616</v>
      </c>
      <c r="D182" s="18">
        <v>19529</v>
      </c>
      <c r="E182" s="19">
        <v>21053</v>
      </c>
      <c r="F182" s="18">
        <v>21672</v>
      </c>
      <c r="G182" s="19">
        <v>21930</v>
      </c>
      <c r="H182" s="18">
        <v>22610</v>
      </c>
      <c r="I182" s="19">
        <v>22842</v>
      </c>
      <c r="J182" s="18">
        <v>23032</v>
      </c>
      <c r="K182" s="19">
        <v>23175</v>
      </c>
      <c r="L182" s="18">
        <v>23429</v>
      </c>
      <c r="M182" s="19">
        <v>23898</v>
      </c>
      <c r="N182" s="18">
        <v>24101</v>
      </c>
      <c r="O182" s="19">
        <v>24312</v>
      </c>
      <c r="P182" s="18">
        <v>24459</v>
      </c>
    </row>
    <row r="183" s="13" customFormat="1" spans="2:16">
      <c r="B183" s="18">
        <v>18348</v>
      </c>
      <c r="C183" s="19">
        <v>18619</v>
      </c>
      <c r="D183" s="18">
        <v>19544</v>
      </c>
      <c r="E183" s="19">
        <v>21120</v>
      </c>
      <c r="F183" s="18">
        <v>21673</v>
      </c>
      <c r="G183" s="19">
        <v>22427</v>
      </c>
      <c r="H183" s="18">
        <v>22627</v>
      </c>
      <c r="I183" s="19">
        <v>22843</v>
      </c>
      <c r="J183" s="18">
        <v>23035</v>
      </c>
      <c r="K183" s="19">
        <v>23176</v>
      </c>
      <c r="L183" s="18">
        <v>23432</v>
      </c>
      <c r="M183" s="19">
        <v>23915</v>
      </c>
      <c r="N183" s="18">
        <v>24102</v>
      </c>
      <c r="O183" s="19">
        <v>24313</v>
      </c>
      <c r="P183" s="18">
        <v>24464</v>
      </c>
    </row>
    <row r="184" s="13" customFormat="1" spans="2:16">
      <c r="B184" s="18">
        <v>18350</v>
      </c>
      <c r="C184" s="19">
        <v>18622</v>
      </c>
      <c r="D184" s="18">
        <v>19548</v>
      </c>
      <c r="E184" s="19">
        <v>21132</v>
      </c>
      <c r="F184" s="18">
        <v>21675</v>
      </c>
      <c r="G184" s="19">
        <v>22432</v>
      </c>
      <c r="H184" s="18">
        <v>22637</v>
      </c>
      <c r="I184" s="19">
        <v>22847</v>
      </c>
      <c r="J184" s="18">
        <v>23038</v>
      </c>
      <c r="K184" s="19">
        <v>23177</v>
      </c>
      <c r="L184" s="18">
        <v>23437</v>
      </c>
      <c r="M184" s="19">
        <v>23917</v>
      </c>
      <c r="N184" s="18">
        <v>24104</v>
      </c>
      <c r="O184" s="19">
        <v>24314</v>
      </c>
      <c r="P184" s="18">
        <v>24468</v>
      </c>
    </row>
    <row r="185" s="13" customFormat="1" spans="2:16">
      <c r="B185" s="18">
        <v>18351</v>
      </c>
      <c r="C185" s="19">
        <v>18623</v>
      </c>
      <c r="D185" s="18">
        <v>19736</v>
      </c>
      <c r="E185" s="19">
        <v>21154</v>
      </c>
      <c r="F185" s="18">
        <v>21676</v>
      </c>
      <c r="G185" s="19">
        <v>22435</v>
      </c>
      <c r="H185" s="18">
        <v>22639</v>
      </c>
      <c r="I185" s="19">
        <v>22848</v>
      </c>
      <c r="J185" s="18">
        <v>23039</v>
      </c>
      <c r="K185" s="19">
        <v>23178</v>
      </c>
      <c r="L185" s="18">
        <v>23438</v>
      </c>
      <c r="M185" s="19">
        <v>23920</v>
      </c>
      <c r="N185" s="18">
        <v>24105</v>
      </c>
      <c r="O185" s="19">
        <v>24315</v>
      </c>
      <c r="P185" s="18">
        <v>24472</v>
      </c>
    </row>
    <row r="186" s="13" customFormat="1" spans="2:16">
      <c r="B186" s="18">
        <v>18357</v>
      </c>
      <c r="C186" s="19">
        <v>18624</v>
      </c>
      <c r="D186" s="18">
        <v>19953</v>
      </c>
      <c r="E186" s="19">
        <v>21160</v>
      </c>
      <c r="F186" s="18">
        <v>21677</v>
      </c>
      <c r="G186" s="19">
        <v>22436</v>
      </c>
      <c r="H186" s="18">
        <v>22640</v>
      </c>
      <c r="I186" s="19">
        <v>22849</v>
      </c>
      <c r="J186" s="18">
        <v>23040</v>
      </c>
      <c r="K186" s="19">
        <v>23181</v>
      </c>
      <c r="L186" s="18">
        <v>23441</v>
      </c>
      <c r="M186" s="19">
        <v>23922</v>
      </c>
      <c r="N186" s="18">
        <v>24121</v>
      </c>
      <c r="O186" s="19">
        <v>24317</v>
      </c>
      <c r="P186" s="18">
        <v>24473</v>
      </c>
    </row>
    <row r="187" s="13" customFormat="1" spans="2:16">
      <c r="B187" s="18">
        <v>18371</v>
      </c>
      <c r="C187" s="19">
        <v>18625</v>
      </c>
      <c r="D187" s="18">
        <v>19955</v>
      </c>
      <c r="E187" s="19">
        <v>21161</v>
      </c>
      <c r="F187" s="18">
        <v>21678</v>
      </c>
      <c r="G187" s="19">
        <v>22437</v>
      </c>
      <c r="H187" s="18">
        <v>22641</v>
      </c>
      <c r="I187" s="19">
        <v>22850</v>
      </c>
      <c r="J187" s="18">
        <v>23045</v>
      </c>
      <c r="K187" s="19">
        <v>23192</v>
      </c>
      <c r="L187" s="18">
        <v>23480</v>
      </c>
      <c r="M187" s="19">
        <v>23923</v>
      </c>
      <c r="N187" s="18">
        <v>24124</v>
      </c>
      <c r="O187" s="19">
        <v>24318</v>
      </c>
      <c r="P187" s="18">
        <v>24474</v>
      </c>
    </row>
    <row r="188" s="13" customFormat="1" spans="2:16">
      <c r="B188" s="18">
        <v>18401</v>
      </c>
      <c r="C188" s="19">
        <v>18626</v>
      </c>
      <c r="D188" s="18">
        <v>19964</v>
      </c>
      <c r="E188" s="19">
        <v>21520</v>
      </c>
      <c r="F188" s="18">
        <v>21679</v>
      </c>
      <c r="G188" s="19">
        <v>22443</v>
      </c>
      <c r="H188" s="18">
        <v>22643</v>
      </c>
      <c r="I188" s="19">
        <v>22851</v>
      </c>
      <c r="J188" s="18">
        <v>23047</v>
      </c>
      <c r="K188" s="19">
        <v>23301</v>
      </c>
      <c r="L188" s="18">
        <v>23486</v>
      </c>
      <c r="M188" s="19">
        <v>23924</v>
      </c>
      <c r="N188" s="18">
        <v>24130</v>
      </c>
      <c r="O188" s="19">
        <v>24319</v>
      </c>
      <c r="P188" s="18">
        <v>24476</v>
      </c>
    </row>
    <row r="189" s="13" customFormat="1" spans="2:16">
      <c r="B189" s="18">
        <v>18405</v>
      </c>
      <c r="C189" s="19">
        <v>18628</v>
      </c>
      <c r="D189" s="18">
        <v>19975</v>
      </c>
      <c r="E189" s="19">
        <v>21521</v>
      </c>
      <c r="F189" s="18">
        <v>21711</v>
      </c>
      <c r="G189" s="19">
        <v>22446</v>
      </c>
      <c r="H189" s="18">
        <v>22644</v>
      </c>
      <c r="I189" s="19">
        <v>22920</v>
      </c>
      <c r="J189" s="18">
        <v>23050</v>
      </c>
      <c r="K189" s="19">
        <v>23302</v>
      </c>
      <c r="L189" s="18">
        <v>23487</v>
      </c>
      <c r="M189" s="19">
        <v>23927</v>
      </c>
      <c r="N189" s="18">
        <v>24132</v>
      </c>
      <c r="O189" s="19">
        <v>24322</v>
      </c>
      <c r="P189" s="18">
        <v>24479</v>
      </c>
    </row>
    <row r="190" s="13" customFormat="1" spans="2:16">
      <c r="B190" s="18">
        <v>18411</v>
      </c>
      <c r="C190" s="19">
        <v>18631</v>
      </c>
      <c r="D190" s="18">
        <v>19980</v>
      </c>
      <c r="E190" s="19">
        <v>21523</v>
      </c>
      <c r="F190" s="18">
        <v>21750</v>
      </c>
      <c r="G190" s="19">
        <v>22454</v>
      </c>
      <c r="H190" s="18">
        <v>22650</v>
      </c>
      <c r="I190" s="19">
        <v>22922</v>
      </c>
      <c r="J190" s="18">
        <v>23055</v>
      </c>
      <c r="K190" s="19">
        <v>23303</v>
      </c>
      <c r="L190" s="18">
        <v>23821</v>
      </c>
      <c r="M190" s="19">
        <v>23930</v>
      </c>
      <c r="N190" s="18">
        <v>24133</v>
      </c>
      <c r="O190" s="19">
        <v>24323</v>
      </c>
      <c r="P190" s="18">
        <v>24483</v>
      </c>
    </row>
    <row r="191" s="13" customFormat="1" spans="2:16">
      <c r="B191" s="18">
        <v>18413</v>
      </c>
      <c r="C191" s="19">
        <v>18632</v>
      </c>
      <c r="D191" s="18">
        <v>20115</v>
      </c>
      <c r="E191" s="19">
        <v>21524</v>
      </c>
      <c r="F191" s="18">
        <v>21757</v>
      </c>
      <c r="G191" s="19">
        <v>22460</v>
      </c>
      <c r="H191" s="18">
        <v>22652</v>
      </c>
      <c r="I191" s="19">
        <v>22931</v>
      </c>
      <c r="J191" s="18">
        <v>23056</v>
      </c>
      <c r="K191" s="19">
        <v>23306</v>
      </c>
      <c r="L191" s="18">
        <v>23827</v>
      </c>
      <c r="M191" s="19">
        <v>23934</v>
      </c>
      <c r="N191" s="18">
        <v>24136</v>
      </c>
      <c r="O191" s="19">
        <v>24326</v>
      </c>
      <c r="P191" s="18">
        <v>24485</v>
      </c>
    </row>
    <row r="192" s="13" customFormat="1" spans="2:16">
      <c r="B192" s="18">
        <v>18415</v>
      </c>
      <c r="C192" s="19">
        <v>18635</v>
      </c>
      <c r="D192" s="18">
        <v>20116</v>
      </c>
      <c r="E192" s="19">
        <v>21530</v>
      </c>
      <c r="F192" s="18">
        <v>21762</v>
      </c>
      <c r="G192" s="19">
        <v>22469</v>
      </c>
      <c r="H192" s="18">
        <v>22654</v>
      </c>
      <c r="I192" s="19">
        <v>22935</v>
      </c>
      <c r="J192" s="18">
        <v>23065</v>
      </c>
      <c r="K192" s="19">
        <v>23307</v>
      </c>
      <c r="L192" s="18">
        <v>23828</v>
      </c>
      <c r="M192" s="19">
        <v>23936</v>
      </c>
      <c r="N192" s="18">
        <v>24139</v>
      </c>
      <c r="O192" s="19">
        <v>24327</v>
      </c>
      <c r="P192" s="18">
        <v>24487</v>
      </c>
    </row>
    <row r="193" s="13" customFormat="1" spans="2:16">
      <c r="B193" s="18">
        <v>18417</v>
      </c>
      <c r="C193" s="19">
        <v>18636</v>
      </c>
      <c r="D193" s="18">
        <v>20117</v>
      </c>
      <c r="E193" s="19">
        <v>21531</v>
      </c>
      <c r="F193" s="18">
        <v>21765</v>
      </c>
      <c r="G193" s="19">
        <v>22472</v>
      </c>
      <c r="H193" s="18">
        <v>22709</v>
      </c>
      <c r="I193" s="19">
        <v>22937</v>
      </c>
      <c r="J193" s="18">
        <v>23067</v>
      </c>
      <c r="K193" s="19">
        <v>23308</v>
      </c>
      <c r="L193" s="18">
        <v>23830</v>
      </c>
      <c r="M193" s="19">
        <v>23937</v>
      </c>
      <c r="N193" s="18">
        <v>24147</v>
      </c>
      <c r="O193" s="19">
        <v>24328</v>
      </c>
      <c r="P193" s="18">
        <v>24520</v>
      </c>
    </row>
    <row r="194" s="13" customFormat="1" spans="2:16">
      <c r="B194" s="18">
        <v>18419</v>
      </c>
      <c r="C194" s="19">
        <v>18656</v>
      </c>
      <c r="D194" s="18">
        <v>20144</v>
      </c>
      <c r="E194" s="19">
        <v>21536</v>
      </c>
      <c r="F194" s="18">
        <v>21766</v>
      </c>
      <c r="G194" s="19">
        <v>22473</v>
      </c>
      <c r="H194" s="18">
        <v>22711</v>
      </c>
      <c r="I194" s="19">
        <v>22938</v>
      </c>
      <c r="J194" s="18">
        <v>23068</v>
      </c>
      <c r="K194" s="19">
        <v>23310</v>
      </c>
      <c r="L194" s="18">
        <v>23833</v>
      </c>
      <c r="M194" s="19">
        <v>23938</v>
      </c>
      <c r="N194" s="18">
        <v>24148</v>
      </c>
      <c r="O194" s="19">
        <v>24340</v>
      </c>
      <c r="P194" s="18">
        <v>24521</v>
      </c>
    </row>
    <row r="195" s="13" customFormat="1" spans="2:16">
      <c r="B195" s="18">
        <v>18420</v>
      </c>
      <c r="C195" s="19">
        <v>18661</v>
      </c>
      <c r="D195" s="18">
        <v>20180</v>
      </c>
      <c r="E195" s="19">
        <v>21538</v>
      </c>
      <c r="F195" s="18">
        <v>21778</v>
      </c>
      <c r="G195" s="19">
        <v>22476</v>
      </c>
      <c r="H195" s="18">
        <v>22713</v>
      </c>
      <c r="I195" s="19">
        <v>22940</v>
      </c>
      <c r="J195" s="18">
        <v>23070</v>
      </c>
      <c r="K195" s="19">
        <v>23315</v>
      </c>
      <c r="L195" s="18">
        <v>23837</v>
      </c>
      <c r="M195" s="19">
        <v>23944</v>
      </c>
      <c r="N195" s="18">
        <v>24149</v>
      </c>
      <c r="O195" s="19">
        <v>24343</v>
      </c>
      <c r="P195" s="18">
        <v>24522</v>
      </c>
    </row>
    <row r="196" s="13" customFormat="1" spans="2:16">
      <c r="B196" s="18">
        <v>18421</v>
      </c>
      <c r="C196" s="19">
        <v>18801</v>
      </c>
      <c r="D196" s="18">
        <v>20198</v>
      </c>
      <c r="E196" s="19">
        <v>21543</v>
      </c>
      <c r="F196" s="18">
        <v>21790</v>
      </c>
      <c r="G196" s="19">
        <v>22482</v>
      </c>
      <c r="H196" s="18">
        <v>22714</v>
      </c>
      <c r="I196" s="19">
        <v>22943</v>
      </c>
      <c r="J196" s="18">
        <v>23071</v>
      </c>
      <c r="K196" s="19">
        <v>23336</v>
      </c>
      <c r="L196" s="18">
        <v>23839</v>
      </c>
      <c r="M196" s="19">
        <v>23947</v>
      </c>
      <c r="N196" s="18">
        <v>24150</v>
      </c>
      <c r="O196" s="19">
        <v>24347</v>
      </c>
      <c r="P196" s="18">
        <v>24528</v>
      </c>
    </row>
    <row r="197" s="13" customFormat="1" spans="2:16">
      <c r="B197" s="18">
        <v>18425</v>
      </c>
      <c r="C197" s="19">
        <v>18815</v>
      </c>
      <c r="D197" s="18">
        <v>20606</v>
      </c>
      <c r="E197" s="19">
        <v>21555</v>
      </c>
      <c r="F197" s="18">
        <v>21814</v>
      </c>
      <c r="G197" s="19">
        <v>22488</v>
      </c>
      <c r="H197" s="18">
        <v>22715</v>
      </c>
      <c r="I197" s="19">
        <v>22946</v>
      </c>
      <c r="J197" s="18">
        <v>23076</v>
      </c>
      <c r="K197" s="19">
        <v>23345</v>
      </c>
      <c r="L197" s="18">
        <v>23840</v>
      </c>
      <c r="M197" s="19">
        <v>23952</v>
      </c>
      <c r="N197" s="18">
        <v>24161</v>
      </c>
      <c r="O197" s="19">
        <v>24348</v>
      </c>
      <c r="P197" s="18">
        <v>24529</v>
      </c>
    </row>
    <row r="198" s="13" customFormat="1" spans="2:16">
      <c r="B198" s="18">
        <v>18426</v>
      </c>
      <c r="C198" s="19">
        <v>18816</v>
      </c>
      <c r="D198" s="18">
        <v>20608</v>
      </c>
      <c r="E198" s="19">
        <v>21561</v>
      </c>
      <c r="F198" s="18">
        <v>21817</v>
      </c>
      <c r="G198" s="19">
        <v>22503</v>
      </c>
      <c r="H198" s="18">
        <v>22716</v>
      </c>
      <c r="I198" s="19">
        <v>22948</v>
      </c>
      <c r="J198" s="18">
        <v>23084</v>
      </c>
      <c r="K198" s="19">
        <v>23347</v>
      </c>
      <c r="L198" s="18">
        <v>23841</v>
      </c>
      <c r="M198" s="19">
        <v>23958</v>
      </c>
      <c r="N198" s="18">
        <v>24165</v>
      </c>
      <c r="O198" s="19">
        <v>24350</v>
      </c>
      <c r="P198" s="18">
        <v>24531</v>
      </c>
    </row>
    <row r="199" s="13" customFormat="1" spans="2:16">
      <c r="B199" s="18">
        <v>18428</v>
      </c>
      <c r="C199" s="19">
        <v>18818</v>
      </c>
      <c r="D199" s="18">
        <v>20609</v>
      </c>
      <c r="E199" s="19">
        <v>21607</v>
      </c>
      <c r="F199" s="18">
        <v>21821</v>
      </c>
      <c r="G199" s="19">
        <v>22504</v>
      </c>
      <c r="H199" s="18">
        <v>22718</v>
      </c>
      <c r="I199" s="19">
        <v>22949</v>
      </c>
      <c r="J199" s="18">
        <v>23086</v>
      </c>
      <c r="K199" s="19">
        <v>23350</v>
      </c>
      <c r="L199" s="18">
        <v>23843</v>
      </c>
      <c r="M199" s="19">
        <v>23959</v>
      </c>
      <c r="N199" s="18">
        <v>24167</v>
      </c>
      <c r="O199" s="19">
        <v>24351</v>
      </c>
      <c r="P199" s="18">
        <v>24533</v>
      </c>
    </row>
    <row r="200" s="13" customFormat="1" spans="2:16">
      <c r="B200" s="18">
        <v>18435</v>
      </c>
      <c r="C200" s="19">
        <v>18823</v>
      </c>
      <c r="D200" s="18">
        <v>20618</v>
      </c>
      <c r="E200" s="19">
        <v>21612</v>
      </c>
      <c r="F200" s="18">
        <v>21822</v>
      </c>
      <c r="G200" s="19">
        <v>22511</v>
      </c>
      <c r="H200" s="18">
        <v>22719</v>
      </c>
      <c r="I200" s="19">
        <v>22952</v>
      </c>
      <c r="J200" s="18">
        <v>23089</v>
      </c>
      <c r="K200" s="19">
        <v>23354</v>
      </c>
      <c r="L200" s="18">
        <v>23844</v>
      </c>
      <c r="M200" s="19">
        <v>23962</v>
      </c>
      <c r="N200" s="18">
        <v>24185</v>
      </c>
      <c r="O200" s="19">
        <v>24352</v>
      </c>
      <c r="P200" s="18">
        <v>24534</v>
      </c>
    </row>
    <row r="201" s="13" customFormat="1" spans="2:16">
      <c r="B201" s="18">
        <v>18437</v>
      </c>
      <c r="C201" s="19">
        <v>18824</v>
      </c>
      <c r="D201" s="18">
        <v>20621</v>
      </c>
      <c r="E201" s="19">
        <v>21622</v>
      </c>
      <c r="F201" s="18">
        <v>21829</v>
      </c>
      <c r="G201" s="19">
        <v>22513</v>
      </c>
      <c r="H201" s="18">
        <v>22721</v>
      </c>
      <c r="I201" s="19">
        <v>22954</v>
      </c>
      <c r="J201" s="18">
        <v>23091</v>
      </c>
      <c r="K201" s="19">
        <v>23356</v>
      </c>
      <c r="L201" s="18">
        <v>23845</v>
      </c>
      <c r="M201" s="19">
        <v>23963</v>
      </c>
      <c r="N201" s="18">
        <v>24219</v>
      </c>
      <c r="O201" s="19">
        <v>24360</v>
      </c>
      <c r="P201" s="18">
        <v>24536</v>
      </c>
    </row>
    <row r="202" s="13" customFormat="1" spans="2:16">
      <c r="B202" s="18">
        <v>18439</v>
      </c>
      <c r="C202" s="19">
        <v>18825</v>
      </c>
      <c r="D202" s="18">
        <v>20624</v>
      </c>
      <c r="E202" s="19">
        <v>21624</v>
      </c>
      <c r="F202" s="18">
        <v>21835</v>
      </c>
      <c r="G202" s="19">
        <v>22514</v>
      </c>
      <c r="H202" s="18">
        <v>22723</v>
      </c>
      <c r="I202" s="19">
        <v>22959</v>
      </c>
      <c r="J202" s="18">
        <v>23093</v>
      </c>
      <c r="K202" s="19">
        <v>23357</v>
      </c>
      <c r="L202" s="18">
        <v>23846</v>
      </c>
      <c r="M202" s="19">
        <v>23964</v>
      </c>
      <c r="N202" s="18">
        <v>24224</v>
      </c>
      <c r="O202" s="19">
        <v>24361</v>
      </c>
      <c r="P202" s="18">
        <v>24538</v>
      </c>
    </row>
    <row r="203" s="13" customFormat="1" spans="2:16">
      <c r="B203" s="18">
        <v>18441</v>
      </c>
      <c r="C203" s="19">
        <v>18828</v>
      </c>
      <c r="D203" s="18">
        <v>20625</v>
      </c>
      <c r="E203" s="19">
        <v>21625</v>
      </c>
      <c r="F203" s="18">
        <v>21836</v>
      </c>
      <c r="G203" s="19">
        <v>22520</v>
      </c>
      <c r="H203" s="18">
        <v>22726</v>
      </c>
      <c r="I203" s="19">
        <v>22967</v>
      </c>
      <c r="J203" s="18">
        <v>23106</v>
      </c>
      <c r="K203" s="19">
        <v>23358</v>
      </c>
      <c r="L203" s="18">
        <v>23850</v>
      </c>
      <c r="M203" s="19">
        <v>23966</v>
      </c>
      <c r="N203" s="18">
        <v>24225</v>
      </c>
      <c r="O203" s="19">
        <v>24363</v>
      </c>
      <c r="P203" s="18">
        <v>24539</v>
      </c>
    </row>
    <row r="204" s="13" customFormat="1" spans="2:16">
      <c r="B204" s="18">
        <v>18443</v>
      </c>
      <c r="C204" s="19">
        <v>18830</v>
      </c>
      <c r="D204" s="18">
        <v>20626</v>
      </c>
      <c r="E204" s="19">
        <v>21627</v>
      </c>
      <c r="F204" s="18">
        <v>21837</v>
      </c>
      <c r="G204" s="19">
        <v>22523</v>
      </c>
      <c r="H204" s="18">
        <v>22727</v>
      </c>
      <c r="I204" s="19">
        <v>22969</v>
      </c>
      <c r="J204" s="18">
        <v>23108</v>
      </c>
      <c r="K204" s="19">
        <v>23359</v>
      </c>
      <c r="L204" s="18">
        <v>23856</v>
      </c>
      <c r="M204" s="19">
        <v>23967</v>
      </c>
      <c r="N204" s="18">
        <v>24230</v>
      </c>
      <c r="O204" s="19">
        <v>24368</v>
      </c>
      <c r="P204" s="18">
        <v>24549</v>
      </c>
    </row>
    <row r="205" s="13" customFormat="1" spans="2:16">
      <c r="B205" s="18">
        <v>18445</v>
      </c>
      <c r="C205" s="19">
        <v>18831</v>
      </c>
      <c r="D205" s="18">
        <v>20628</v>
      </c>
      <c r="E205" s="19">
        <v>21631</v>
      </c>
      <c r="F205" s="18">
        <v>21840</v>
      </c>
      <c r="G205" s="19">
        <v>22526</v>
      </c>
      <c r="H205" s="18">
        <v>22730</v>
      </c>
      <c r="I205" s="19">
        <v>22971</v>
      </c>
      <c r="J205" s="18">
        <v>23109</v>
      </c>
      <c r="K205" s="19">
        <v>23395</v>
      </c>
      <c r="L205" s="18">
        <v>23857</v>
      </c>
      <c r="M205" s="19">
        <v>23968</v>
      </c>
      <c r="N205" s="18">
        <v>24236</v>
      </c>
      <c r="O205" s="19">
        <v>24370</v>
      </c>
      <c r="P205" s="18">
        <v>24553</v>
      </c>
    </row>
    <row r="206" s="13" customFormat="1" spans="2:16">
      <c r="B206" s="18">
        <v>18446</v>
      </c>
      <c r="C206" s="19">
        <v>18837</v>
      </c>
      <c r="D206" s="18">
        <v>20629</v>
      </c>
      <c r="E206" s="19">
        <v>21634</v>
      </c>
      <c r="F206" s="18">
        <v>21841</v>
      </c>
      <c r="G206" s="19">
        <v>22529</v>
      </c>
      <c r="H206" s="18">
        <v>22732</v>
      </c>
      <c r="I206" s="19">
        <v>22972</v>
      </c>
      <c r="J206" s="18">
        <v>23110</v>
      </c>
      <c r="K206" s="19">
        <v>23396</v>
      </c>
      <c r="L206" s="18">
        <v>23866</v>
      </c>
      <c r="M206" s="19">
        <v>23974</v>
      </c>
      <c r="N206" s="18">
        <v>24237</v>
      </c>
      <c r="O206" s="19">
        <v>24374</v>
      </c>
      <c r="P206" s="18">
        <v>24554</v>
      </c>
    </row>
    <row r="207" s="13" customFormat="1" spans="2:16">
      <c r="B207" s="18">
        <v>18449</v>
      </c>
      <c r="C207" s="19">
        <v>18839</v>
      </c>
      <c r="D207" s="18">
        <v>20630</v>
      </c>
      <c r="E207" s="19">
        <v>21635</v>
      </c>
      <c r="F207" s="18">
        <v>21853</v>
      </c>
      <c r="G207" s="19">
        <v>22530</v>
      </c>
      <c r="H207" s="18">
        <v>22733</v>
      </c>
      <c r="I207" s="19">
        <v>22973</v>
      </c>
      <c r="J207" s="18">
        <v>23115</v>
      </c>
      <c r="K207" s="19">
        <v>23399</v>
      </c>
      <c r="L207" s="18">
        <v>23867</v>
      </c>
      <c r="M207" s="19">
        <v>23976</v>
      </c>
      <c r="N207" s="18">
        <v>24246</v>
      </c>
      <c r="O207" s="19">
        <v>24375</v>
      </c>
      <c r="P207" s="18">
        <v>24555</v>
      </c>
    </row>
    <row r="208" s="13" customFormat="1" spans="2:16">
      <c r="B208" s="18">
        <v>18453</v>
      </c>
      <c r="C208" s="19">
        <v>18840</v>
      </c>
      <c r="D208" s="18">
        <v>20645</v>
      </c>
      <c r="E208" s="19">
        <v>21636</v>
      </c>
      <c r="F208" s="18">
        <v>21856</v>
      </c>
      <c r="G208" s="19">
        <v>22534</v>
      </c>
      <c r="H208" s="18">
        <v>22735</v>
      </c>
      <c r="I208" s="19">
        <v>22976</v>
      </c>
      <c r="J208" s="18">
        <v>23117</v>
      </c>
      <c r="K208" s="19">
        <v>23401</v>
      </c>
      <c r="L208" s="18">
        <v>23868</v>
      </c>
      <c r="M208" s="19">
        <v>24054</v>
      </c>
      <c r="N208" s="18">
        <v>24248</v>
      </c>
      <c r="O208" s="19">
        <v>24378</v>
      </c>
      <c r="P208" s="18">
        <v>24557</v>
      </c>
    </row>
    <row r="209" s="13" customFormat="1" spans="2:16">
      <c r="B209" s="18">
        <v>18454</v>
      </c>
      <c r="C209" s="19">
        <v>18842</v>
      </c>
      <c r="D209" s="18">
        <v>20656</v>
      </c>
      <c r="E209" s="19">
        <v>21640</v>
      </c>
      <c r="F209" s="18">
        <v>21857</v>
      </c>
      <c r="G209" s="19">
        <v>22535</v>
      </c>
      <c r="H209" s="18">
        <v>22736</v>
      </c>
      <c r="I209" s="19">
        <v>23002</v>
      </c>
      <c r="J209" s="18">
        <v>23119</v>
      </c>
      <c r="K209" s="19">
        <v>23404</v>
      </c>
      <c r="L209" s="18">
        <v>23874</v>
      </c>
      <c r="M209" s="19">
        <v>24055</v>
      </c>
      <c r="N209" s="18">
        <v>24250</v>
      </c>
      <c r="O209" s="19">
        <v>24380</v>
      </c>
      <c r="P209" s="18">
        <v>24558</v>
      </c>
    </row>
    <row r="210" s="13" customFormat="1" spans="2:16">
      <c r="B210" s="18">
        <v>18456</v>
      </c>
      <c r="C210" s="19">
        <v>18844</v>
      </c>
      <c r="D210" s="18">
        <v>20662</v>
      </c>
      <c r="E210" s="19">
        <v>21641</v>
      </c>
      <c r="F210" s="18">
        <v>21861</v>
      </c>
      <c r="G210" s="19">
        <v>22539</v>
      </c>
      <c r="H210" s="18">
        <v>22737</v>
      </c>
      <c r="I210" s="19">
        <v>23003</v>
      </c>
      <c r="J210" s="18">
        <v>23126</v>
      </c>
      <c r="K210" s="19">
        <v>23405</v>
      </c>
      <c r="L210" s="18">
        <v>23876</v>
      </c>
      <c r="M210" s="19">
        <v>24059</v>
      </c>
      <c r="N210" s="18">
        <v>24251</v>
      </c>
      <c r="O210" s="19">
        <v>24381</v>
      </c>
      <c r="P210" s="18">
        <v>24562</v>
      </c>
    </row>
    <row r="211" s="13" customFormat="1" spans="2:16">
      <c r="B211" s="18">
        <v>18457</v>
      </c>
      <c r="C211" s="19">
        <v>18845</v>
      </c>
      <c r="D211" s="18">
        <v>20664</v>
      </c>
      <c r="E211" s="19">
        <v>21644</v>
      </c>
      <c r="F211" s="18">
        <v>21863</v>
      </c>
      <c r="G211" s="19">
        <v>22542</v>
      </c>
      <c r="H211" s="18">
        <v>22738</v>
      </c>
      <c r="I211" s="19">
        <v>23004</v>
      </c>
      <c r="J211" s="18">
        <v>23128</v>
      </c>
      <c r="K211" s="19">
        <v>23408</v>
      </c>
      <c r="L211" s="18">
        <v>23878</v>
      </c>
      <c r="M211" s="19">
        <v>24065</v>
      </c>
      <c r="N211" s="18">
        <v>24256</v>
      </c>
      <c r="O211" s="19">
        <v>24413</v>
      </c>
      <c r="P211" s="18">
        <v>24563</v>
      </c>
    </row>
    <row r="212" s="13" customFormat="1" spans="2:16">
      <c r="B212" s="18">
        <v>18460</v>
      </c>
      <c r="C212" s="19">
        <v>18846</v>
      </c>
      <c r="D212" s="18">
        <v>20670</v>
      </c>
      <c r="E212" s="19">
        <v>21645</v>
      </c>
      <c r="F212" s="18">
        <v>21864</v>
      </c>
      <c r="G212" s="19">
        <v>22546</v>
      </c>
      <c r="H212" s="18">
        <v>22740</v>
      </c>
      <c r="I212" s="19">
        <v>23009</v>
      </c>
      <c r="J212" s="18">
        <v>23130</v>
      </c>
      <c r="K212" s="19">
        <v>23410</v>
      </c>
      <c r="L212" s="18">
        <v>23879</v>
      </c>
      <c r="M212" s="19">
        <v>24066</v>
      </c>
      <c r="N212" s="18">
        <v>24258</v>
      </c>
      <c r="O212" s="19">
        <v>24421</v>
      </c>
      <c r="P212" s="18">
        <v>24566</v>
      </c>
    </row>
    <row r="213" s="13" customFormat="1" spans="2:16">
      <c r="B213" s="18">
        <v>18461</v>
      </c>
      <c r="C213" s="19">
        <v>18850</v>
      </c>
      <c r="D213" s="18">
        <v>20674</v>
      </c>
      <c r="E213" s="19">
        <v>21648</v>
      </c>
      <c r="F213" s="18">
        <v>21865</v>
      </c>
      <c r="G213" s="19">
        <v>22548</v>
      </c>
      <c r="H213" s="18">
        <v>22741</v>
      </c>
      <c r="I213" s="19">
        <v>23011</v>
      </c>
      <c r="J213" s="18">
        <v>23138</v>
      </c>
      <c r="K213" s="19">
        <v>23412</v>
      </c>
      <c r="L213" s="18">
        <v>23882</v>
      </c>
      <c r="M213" s="19">
        <v>24069</v>
      </c>
      <c r="N213" s="18">
        <v>24260</v>
      </c>
      <c r="O213" s="19">
        <v>24422</v>
      </c>
      <c r="P213" s="18">
        <v>24569</v>
      </c>
    </row>
    <row r="214" s="13" customFormat="1" spans="2:16">
      <c r="B214" s="18">
        <v>18462</v>
      </c>
      <c r="C214" s="19">
        <v>18851</v>
      </c>
      <c r="D214" s="18">
        <v>20680</v>
      </c>
      <c r="E214" s="19">
        <v>21650</v>
      </c>
      <c r="F214" s="18">
        <v>21869</v>
      </c>
      <c r="G214" s="19">
        <v>22558</v>
      </c>
      <c r="H214" s="18">
        <v>22743</v>
      </c>
      <c r="I214" s="19">
        <v>23015</v>
      </c>
      <c r="J214" s="18">
        <v>23140</v>
      </c>
      <c r="K214" s="19">
        <v>23415</v>
      </c>
      <c r="L214" s="18">
        <v>23883</v>
      </c>
      <c r="M214" s="19">
        <v>24070</v>
      </c>
      <c r="N214" s="18">
        <v>24269</v>
      </c>
      <c r="O214" s="19">
        <v>24426</v>
      </c>
      <c r="P214" s="18">
        <v>24571</v>
      </c>
    </row>
    <row r="224" s="13" customFormat="1" spans="2:16">
      <c r="B224" s="14" t="str">
        <f>B8</f>
        <v>Effective December 26, 2023</v>
      </c>
    </row>
    <row r="225" s="13" customFormat="1" ht="13.5"/>
    <row r="226" s="13" customFormat="1" ht="13.85" spans="2:16">
      <c r="B226" s="15" t="s">
        <v>56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7"/>
    </row>
    <row r="228" s="13" customFormat="1" spans="2:16">
      <c r="B228" s="18">
        <v>24574</v>
      </c>
      <c r="C228" s="19">
        <v>24808</v>
      </c>
      <c r="D228" s="18">
        <v>24887</v>
      </c>
      <c r="E228" s="19">
        <v>25010</v>
      </c>
      <c r="F228" s="18">
        <v>25132</v>
      </c>
      <c r="G228" s="19">
        <v>25279</v>
      </c>
      <c r="H228" s="18">
        <v>25638</v>
      </c>
      <c r="I228" s="19">
        <v>25866</v>
      </c>
      <c r="J228" s="18">
        <v>26135</v>
      </c>
      <c r="K228" s="19">
        <v>26293</v>
      </c>
      <c r="L228" s="18">
        <v>26589</v>
      </c>
      <c r="M228" s="19">
        <v>27020</v>
      </c>
      <c r="N228" s="18">
        <v>27541</v>
      </c>
      <c r="O228" s="19">
        <v>27851</v>
      </c>
      <c r="P228" s="18">
        <v>27953</v>
      </c>
    </row>
    <row r="229" s="13" customFormat="1" spans="2:16">
      <c r="B229" s="18">
        <v>24576</v>
      </c>
      <c r="C229" s="19">
        <v>24813</v>
      </c>
      <c r="D229" s="18">
        <v>24888</v>
      </c>
      <c r="E229" s="19">
        <v>25018</v>
      </c>
      <c r="F229" s="18">
        <v>25134</v>
      </c>
      <c r="G229" s="19">
        <v>25281</v>
      </c>
      <c r="H229" s="18">
        <v>25644</v>
      </c>
      <c r="I229" s="19">
        <v>25868</v>
      </c>
      <c r="J229" s="18">
        <v>26136</v>
      </c>
      <c r="K229" s="19">
        <v>26320</v>
      </c>
      <c r="L229" s="18">
        <v>26590</v>
      </c>
      <c r="M229" s="19">
        <v>27022</v>
      </c>
      <c r="N229" s="18">
        <v>27544</v>
      </c>
      <c r="O229" s="19">
        <v>27852</v>
      </c>
      <c r="P229" s="18">
        <v>27956</v>
      </c>
    </row>
    <row r="230" s="13" customFormat="1" spans="2:16">
      <c r="B230" s="18">
        <v>24577</v>
      </c>
      <c r="C230" s="19">
        <v>24818</v>
      </c>
      <c r="D230" s="18">
        <v>24892</v>
      </c>
      <c r="E230" s="19">
        <v>25019</v>
      </c>
      <c r="F230" s="18">
        <v>25136</v>
      </c>
      <c r="G230" s="19">
        <v>25283</v>
      </c>
      <c r="H230" s="18">
        <v>25645</v>
      </c>
      <c r="I230" s="19">
        <v>25870</v>
      </c>
      <c r="J230" s="18">
        <v>26137</v>
      </c>
      <c r="K230" s="19">
        <v>26327</v>
      </c>
      <c r="L230" s="18">
        <v>26624</v>
      </c>
      <c r="M230" s="19">
        <v>27024</v>
      </c>
      <c r="N230" s="18">
        <v>27549</v>
      </c>
      <c r="O230" s="19">
        <v>27853</v>
      </c>
      <c r="P230" s="18">
        <v>27957</v>
      </c>
    </row>
    <row r="231" s="13" customFormat="1" spans="2:16">
      <c r="B231" s="18">
        <v>24578</v>
      </c>
      <c r="C231" s="19">
        <v>24821</v>
      </c>
      <c r="D231" s="18">
        <v>24894</v>
      </c>
      <c r="E231" s="19">
        <v>25021</v>
      </c>
      <c r="F231" s="18">
        <v>25140</v>
      </c>
      <c r="G231" s="19">
        <v>25285</v>
      </c>
      <c r="H231" s="18">
        <v>25646</v>
      </c>
      <c r="I231" s="19">
        <v>25875</v>
      </c>
      <c r="J231" s="18">
        <v>26138</v>
      </c>
      <c r="K231" s="19">
        <v>26328</v>
      </c>
      <c r="L231" s="18">
        <v>26629</v>
      </c>
      <c r="M231" s="19">
        <v>27027</v>
      </c>
      <c r="N231" s="18">
        <v>27551</v>
      </c>
      <c r="O231" s="19">
        <v>27857</v>
      </c>
      <c r="P231" s="18">
        <v>27960</v>
      </c>
    </row>
    <row r="232" s="13" customFormat="1" spans="2:16">
      <c r="B232" s="18">
        <v>24579</v>
      </c>
      <c r="C232" s="19">
        <v>24822</v>
      </c>
      <c r="D232" s="18">
        <v>24895</v>
      </c>
      <c r="E232" s="19">
        <v>25022</v>
      </c>
      <c r="F232" s="18">
        <v>25141</v>
      </c>
      <c r="G232" s="19">
        <v>25312</v>
      </c>
      <c r="H232" s="18">
        <v>25647</v>
      </c>
      <c r="I232" s="19">
        <v>25876</v>
      </c>
      <c r="J232" s="18">
        <v>26142</v>
      </c>
      <c r="K232" s="19">
        <v>26332</v>
      </c>
      <c r="L232" s="18">
        <v>26634</v>
      </c>
      <c r="M232" s="19">
        <v>27046</v>
      </c>
      <c r="N232" s="18">
        <v>27553</v>
      </c>
      <c r="O232" s="19">
        <v>27860</v>
      </c>
      <c r="P232" s="18">
        <v>27962</v>
      </c>
    </row>
    <row r="233" s="13" customFormat="1" spans="2:16">
      <c r="B233" s="18">
        <v>24585</v>
      </c>
      <c r="C233" s="19">
        <v>24823</v>
      </c>
      <c r="D233" s="18">
        <v>24898</v>
      </c>
      <c r="E233" s="19">
        <v>25025</v>
      </c>
      <c r="F233" s="18">
        <v>25142</v>
      </c>
      <c r="G233" s="19">
        <v>25320</v>
      </c>
      <c r="H233" s="18">
        <v>25649</v>
      </c>
      <c r="I233" s="19">
        <v>25879</v>
      </c>
      <c r="J233" s="18">
        <v>26143</v>
      </c>
      <c r="K233" s="19">
        <v>26334</v>
      </c>
      <c r="L233" s="18">
        <v>26639</v>
      </c>
      <c r="M233" s="19">
        <v>27047</v>
      </c>
      <c r="N233" s="18">
        <v>27557</v>
      </c>
      <c r="O233" s="19">
        <v>27862</v>
      </c>
      <c r="P233" s="18">
        <v>27965</v>
      </c>
    </row>
    <row r="234" s="13" customFormat="1" spans="2:16">
      <c r="B234" s="18">
        <v>24586</v>
      </c>
      <c r="C234" s="19">
        <v>24824</v>
      </c>
      <c r="D234" s="18">
        <v>24899</v>
      </c>
      <c r="E234" s="19">
        <v>25028</v>
      </c>
      <c r="F234" s="18">
        <v>25148</v>
      </c>
      <c r="G234" s="19">
        <v>25411</v>
      </c>
      <c r="H234" s="18">
        <v>25650</v>
      </c>
      <c r="I234" s="19">
        <v>25880</v>
      </c>
      <c r="J234" s="18">
        <v>26146</v>
      </c>
      <c r="K234" s="19">
        <v>26337</v>
      </c>
      <c r="L234" s="18">
        <v>26641</v>
      </c>
      <c r="M234" s="19">
        <v>27048</v>
      </c>
      <c r="N234" s="18">
        <v>27559</v>
      </c>
      <c r="O234" s="19">
        <v>27869</v>
      </c>
      <c r="P234" s="18">
        <v>27967</v>
      </c>
    </row>
    <row r="235" s="13" customFormat="1" spans="2:16">
      <c r="B235" s="18">
        <v>24589</v>
      </c>
      <c r="C235" s="19">
        <v>24825</v>
      </c>
      <c r="D235" s="18">
        <v>24910</v>
      </c>
      <c r="E235" s="19">
        <v>25031</v>
      </c>
      <c r="F235" s="18">
        <v>25149</v>
      </c>
      <c r="G235" s="19">
        <v>25413</v>
      </c>
      <c r="H235" s="18">
        <v>25651</v>
      </c>
      <c r="I235" s="19">
        <v>25882</v>
      </c>
      <c r="J235" s="18">
        <v>26147</v>
      </c>
      <c r="K235" s="19">
        <v>26348</v>
      </c>
      <c r="L235" s="18">
        <v>26651</v>
      </c>
      <c r="M235" s="19">
        <v>27052</v>
      </c>
      <c r="N235" s="18">
        <v>27563</v>
      </c>
      <c r="O235" s="19">
        <v>27871</v>
      </c>
      <c r="P235" s="18">
        <v>27968</v>
      </c>
    </row>
    <row r="236" s="13" customFormat="1" spans="2:16">
      <c r="B236" s="18">
        <v>24590</v>
      </c>
      <c r="C236" s="19">
        <v>24826</v>
      </c>
      <c r="D236" s="18">
        <v>24915</v>
      </c>
      <c r="E236" s="19">
        <v>25035</v>
      </c>
      <c r="F236" s="18">
        <v>25150</v>
      </c>
      <c r="G236" s="19">
        <v>25427</v>
      </c>
      <c r="H236" s="18">
        <v>25661</v>
      </c>
      <c r="I236" s="19">
        <v>25904</v>
      </c>
      <c r="J236" s="18">
        <v>26148</v>
      </c>
      <c r="K236" s="19">
        <v>26354</v>
      </c>
      <c r="L236" s="18">
        <v>26656</v>
      </c>
      <c r="M236" s="19">
        <v>27053</v>
      </c>
      <c r="N236" s="18">
        <v>27565</v>
      </c>
      <c r="O236" s="19">
        <v>27872</v>
      </c>
      <c r="P236" s="18">
        <v>27969</v>
      </c>
    </row>
    <row r="237" s="13" customFormat="1" spans="2:16">
      <c r="B237" s="18">
        <v>24592</v>
      </c>
      <c r="C237" s="19">
        <v>24829</v>
      </c>
      <c r="D237" s="18">
        <v>24916</v>
      </c>
      <c r="E237" s="19">
        <v>25036</v>
      </c>
      <c r="F237" s="18">
        <v>25152</v>
      </c>
      <c r="G237" s="19">
        <v>25432</v>
      </c>
      <c r="H237" s="18">
        <v>25665</v>
      </c>
      <c r="I237" s="19">
        <v>25907</v>
      </c>
      <c r="J237" s="18">
        <v>26149</v>
      </c>
      <c r="K237" s="19">
        <v>26361</v>
      </c>
      <c r="L237" s="18">
        <v>26660</v>
      </c>
      <c r="M237" s="19">
        <v>27054</v>
      </c>
      <c r="N237" s="18">
        <v>27569</v>
      </c>
      <c r="O237" s="19">
        <v>27873</v>
      </c>
      <c r="P237" s="18">
        <v>27970</v>
      </c>
    </row>
    <row r="238" s="13" customFormat="1" spans="2:16">
      <c r="B238" s="18">
        <v>24593</v>
      </c>
      <c r="C238" s="19">
        <v>24830</v>
      </c>
      <c r="D238" s="18">
        <v>24917</v>
      </c>
      <c r="E238" s="19">
        <v>25039</v>
      </c>
      <c r="F238" s="18">
        <v>25154</v>
      </c>
      <c r="G238" s="19">
        <v>25441</v>
      </c>
      <c r="H238" s="18">
        <v>25666</v>
      </c>
      <c r="I238" s="19">
        <v>25913</v>
      </c>
      <c r="J238" s="18">
        <v>26170</v>
      </c>
      <c r="K238" s="19">
        <v>26374</v>
      </c>
      <c r="L238" s="18">
        <v>26662</v>
      </c>
      <c r="M238" s="19">
        <v>27207</v>
      </c>
      <c r="N238" s="18">
        <v>27570</v>
      </c>
      <c r="O238" s="19">
        <v>27874</v>
      </c>
      <c r="P238" s="18">
        <v>27972</v>
      </c>
    </row>
    <row r="239" s="13" customFormat="1" spans="2:16">
      <c r="B239" s="18">
        <v>24595</v>
      </c>
      <c r="C239" s="19">
        <v>24831</v>
      </c>
      <c r="D239" s="18">
        <v>24919</v>
      </c>
      <c r="E239" s="19">
        <v>25044</v>
      </c>
      <c r="F239" s="18">
        <v>25160</v>
      </c>
      <c r="G239" s="19">
        <v>25442</v>
      </c>
      <c r="H239" s="18">
        <v>25670</v>
      </c>
      <c r="I239" s="19">
        <v>25915</v>
      </c>
      <c r="J239" s="18">
        <v>26173</v>
      </c>
      <c r="K239" s="19">
        <v>26375</v>
      </c>
      <c r="L239" s="18">
        <v>26674</v>
      </c>
      <c r="M239" s="19">
        <v>27208</v>
      </c>
      <c r="N239" s="18">
        <v>27572</v>
      </c>
      <c r="O239" s="19">
        <v>27875</v>
      </c>
      <c r="P239" s="18">
        <v>27973</v>
      </c>
    </row>
    <row r="240" s="13" customFormat="1" spans="2:16">
      <c r="B240" s="18">
        <v>24597</v>
      </c>
      <c r="C240" s="19">
        <v>24832</v>
      </c>
      <c r="D240" s="18">
        <v>24924</v>
      </c>
      <c r="E240" s="19">
        <v>25045</v>
      </c>
      <c r="F240" s="18">
        <v>25161</v>
      </c>
      <c r="G240" s="19">
        <v>25446</v>
      </c>
      <c r="H240" s="18">
        <v>25672</v>
      </c>
      <c r="I240" s="19">
        <v>25917</v>
      </c>
      <c r="J240" s="18">
        <v>26175</v>
      </c>
      <c r="K240" s="19">
        <v>26376</v>
      </c>
      <c r="L240" s="18">
        <v>26675</v>
      </c>
      <c r="M240" s="19">
        <v>27212</v>
      </c>
      <c r="N240" s="18">
        <v>27574</v>
      </c>
      <c r="O240" s="19">
        <v>27876</v>
      </c>
      <c r="P240" s="18">
        <v>27974</v>
      </c>
    </row>
    <row r="241" s="13" customFormat="1" spans="2:16">
      <c r="B241" s="18">
        <v>24598</v>
      </c>
      <c r="C241" s="19">
        <v>24834</v>
      </c>
      <c r="D241" s="18">
        <v>24925</v>
      </c>
      <c r="E241" s="19">
        <v>25046</v>
      </c>
      <c r="F241" s="18">
        <v>25169</v>
      </c>
      <c r="G241" s="19">
        <v>25501</v>
      </c>
      <c r="H241" s="18">
        <v>25674</v>
      </c>
      <c r="I241" s="19">
        <v>25918</v>
      </c>
      <c r="J241" s="18">
        <v>26180</v>
      </c>
      <c r="K241" s="19">
        <v>26377</v>
      </c>
      <c r="L241" s="18">
        <v>26676</v>
      </c>
      <c r="M241" s="19">
        <v>27213</v>
      </c>
      <c r="N241" s="18">
        <v>27582</v>
      </c>
      <c r="O241" s="19">
        <v>27877</v>
      </c>
      <c r="P241" s="18">
        <v>27976</v>
      </c>
    </row>
    <row r="242" s="13" customFormat="1" spans="2:16">
      <c r="B242" s="18">
        <v>24599</v>
      </c>
      <c r="C242" s="19">
        <v>24836</v>
      </c>
      <c r="D242" s="18">
        <v>24931</v>
      </c>
      <c r="E242" s="19">
        <v>25048</v>
      </c>
      <c r="F242" s="18">
        <v>25173</v>
      </c>
      <c r="G242" s="19">
        <v>25502</v>
      </c>
      <c r="H242" s="18">
        <v>25676</v>
      </c>
      <c r="I242" s="19">
        <v>25920</v>
      </c>
      <c r="J242" s="18">
        <v>26186</v>
      </c>
      <c r="K242" s="19">
        <v>26385</v>
      </c>
      <c r="L242" s="18">
        <v>26678</v>
      </c>
      <c r="M242" s="19">
        <v>27229</v>
      </c>
      <c r="N242" s="18">
        <v>27583</v>
      </c>
      <c r="O242" s="19">
        <v>27878</v>
      </c>
      <c r="P242" s="18">
        <v>27978</v>
      </c>
    </row>
    <row r="243" s="13" customFormat="1" spans="2:16">
      <c r="B243" s="18">
        <v>24603</v>
      </c>
      <c r="C243" s="19">
        <v>24839</v>
      </c>
      <c r="D243" s="18">
        <v>24935</v>
      </c>
      <c r="E243" s="19">
        <v>25049</v>
      </c>
      <c r="F243" s="18">
        <v>25174</v>
      </c>
      <c r="G243" s="19">
        <v>25503</v>
      </c>
      <c r="H243" s="18">
        <v>25678</v>
      </c>
      <c r="I243" s="19">
        <v>25922</v>
      </c>
      <c r="J243" s="18">
        <v>26202</v>
      </c>
      <c r="K243" s="19">
        <v>26405</v>
      </c>
      <c r="L243" s="18">
        <v>26681</v>
      </c>
      <c r="M243" s="19">
        <v>27231</v>
      </c>
      <c r="N243" s="18">
        <v>27589</v>
      </c>
      <c r="O243" s="19">
        <v>27882</v>
      </c>
      <c r="P243" s="18">
        <v>27979</v>
      </c>
    </row>
    <row r="244" s="13" customFormat="1" spans="2:16">
      <c r="B244" s="18">
        <v>24607</v>
      </c>
      <c r="C244" s="19">
        <v>24841</v>
      </c>
      <c r="D244" s="18">
        <v>24936</v>
      </c>
      <c r="E244" s="19">
        <v>25053</v>
      </c>
      <c r="F244" s="18">
        <v>25181</v>
      </c>
      <c r="G244" s="19">
        <v>25505</v>
      </c>
      <c r="H244" s="18">
        <v>25682</v>
      </c>
      <c r="I244" s="19">
        <v>25928</v>
      </c>
      <c r="J244" s="18">
        <v>26205</v>
      </c>
      <c r="K244" s="19">
        <v>26408</v>
      </c>
      <c r="L244" s="18">
        <v>26684</v>
      </c>
      <c r="M244" s="19">
        <v>27239</v>
      </c>
      <c r="N244" s="18">
        <v>27805</v>
      </c>
      <c r="O244" s="19">
        <v>27883</v>
      </c>
      <c r="P244" s="18">
        <v>27983</v>
      </c>
    </row>
    <row r="245" s="13" customFormat="1" spans="2:16">
      <c r="B245" s="18">
        <v>24609</v>
      </c>
      <c r="C245" s="19">
        <v>24842</v>
      </c>
      <c r="D245" s="18">
        <v>24938</v>
      </c>
      <c r="E245" s="19">
        <v>25054</v>
      </c>
      <c r="F245" s="18">
        <v>25182</v>
      </c>
      <c r="G245" s="19">
        <v>25506</v>
      </c>
      <c r="H245" s="18">
        <v>25685</v>
      </c>
      <c r="I245" s="19">
        <v>25932</v>
      </c>
      <c r="J245" s="18">
        <v>26208</v>
      </c>
      <c r="K245" s="19">
        <v>26415</v>
      </c>
      <c r="L245" s="18">
        <v>26690</v>
      </c>
      <c r="M245" s="19">
        <v>27242</v>
      </c>
      <c r="N245" s="18">
        <v>27806</v>
      </c>
      <c r="O245" s="19">
        <v>27884</v>
      </c>
      <c r="P245" s="18">
        <v>27985</v>
      </c>
    </row>
    <row r="246" s="13" customFormat="1" spans="2:16">
      <c r="B246" s="18">
        <v>24613</v>
      </c>
      <c r="C246" s="19">
        <v>24845</v>
      </c>
      <c r="D246" s="18">
        <v>24941</v>
      </c>
      <c r="E246" s="19">
        <v>25057</v>
      </c>
      <c r="F246" s="18">
        <v>25183</v>
      </c>
      <c r="G246" s="19">
        <v>25508</v>
      </c>
      <c r="H246" s="18">
        <v>25687</v>
      </c>
      <c r="I246" s="19">
        <v>25951</v>
      </c>
      <c r="J246" s="18">
        <v>26209</v>
      </c>
      <c r="K246" s="19">
        <v>26419</v>
      </c>
      <c r="L246" s="18">
        <v>26691</v>
      </c>
      <c r="M246" s="19">
        <v>27243</v>
      </c>
      <c r="N246" s="18">
        <v>27810</v>
      </c>
      <c r="O246" s="19">
        <v>27885</v>
      </c>
      <c r="P246" s="18">
        <v>28006</v>
      </c>
    </row>
    <row r="247" s="13" customFormat="1" spans="2:16">
      <c r="B247" s="18">
        <v>24614</v>
      </c>
      <c r="C247" s="19">
        <v>24846</v>
      </c>
      <c r="D247" s="18">
        <v>24942</v>
      </c>
      <c r="E247" s="19">
        <v>25059</v>
      </c>
      <c r="F247" s="18">
        <v>25187</v>
      </c>
      <c r="G247" s="19">
        <v>25520</v>
      </c>
      <c r="H247" s="18">
        <v>25694</v>
      </c>
      <c r="I247" s="19">
        <v>25958</v>
      </c>
      <c r="J247" s="18">
        <v>26210</v>
      </c>
      <c r="K247" s="19">
        <v>26426</v>
      </c>
      <c r="L247" s="18">
        <v>26704</v>
      </c>
      <c r="M247" s="19">
        <v>27247</v>
      </c>
      <c r="N247" s="18">
        <v>27812</v>
      </c>
      <c r="O247" s="19">
        <v>27887</v>
      </c>
      <c r="P247" s="18">
        <v>28007</v>
      </c>
    </row>
    <row r="248" s="13" customFormat="1" spans="2:16">
      <c r="B248" s="18">
        <v>24618</v>
      </c>
      <c r="C248" s="19">
        <v>24847</v>
      </c>
      <c r="D248" s="18">
        <v>24943</v>
      </c>
      <c r="E248" s="19">
        <v>25061</v>
      </c>
      <c r="F248" s="18">
        <v>25193</v>
      </c>
      <c r="G248" s="19">
        <v>25523</v>
      </c>
      <c r="H248" s="18">
        <v>25696</v>
      </c>
      <c r="I248" s="19">
        <v>25962</v>
      </c>
      <c r="J248" s="18">
        <v>26229</v>
      </c>
      <c r="K248" s="19">
        <v>26430</v>
      </c>
      <c r="L248" s="18">
        <v>26705</v>
      </c>
      <c r="M248" s="19">
        <v>27252</v>
      </c>
      <c r="N248" s="18">
        <v>27814</v>
      </c>
      <c r="O248" s="19">
        <v>27888</v>
      </c>
      <c r="P248" s="18">
        <v>28010</v>
      </c>
    </row>
    <row r="249" s="13" customFormat="1" spans="2:16">
      <c r="B249" s="18">
        <v>24619</v>
      </c>
      <c r="C249" s="19">
        <v>24851</v>
      </c>
      <c r="D249" s="18">
        <v>24944</v>
      </c>
      <c r="E249" s="19">
        <v>25062</v>
      </c>
      <c r="F249" s="18">
        <v>25201</v>
      </c>
      <c r="G249" s="19">
        <v>25529</v>
      </c>
      <c r="H249" s="18">
        <v>25812</v>
      </c>
      <c r="I249" s="19">
        <v>25966</v>
      </c>
      <c r="J249" s="18">
        <v>26236</v>
      </c>
      <c r="K249" s="19">
        <v>26434</v>
      </c>
      <c r="L249" s="18">
        <v>26710</v>
      </c>
      <c r="M249" s="19">
        <v>27281</v>
      </c>
      <c r="N249" s="18">
        <v>27816</v>
      </c>
      <c r="O249" s="19">
        <v>27890</v>
      </c>
      <c r="P249" s="18">
        <v>28018</v>
      </c>
    </row>
    <row r="250" s="13" customFormat="1" spans="2:16">
      <c r="B250" s="18">
        <v>24622</v>
      </c>
      <c r="C250" s="19">
        <v>24852</v>
      </c>
      <c r="D250" s="18">
        <v>24945</v>
      </c>
      <c r="E250" s="19">
        <v>25067</v>
      </c>
      <c r="F250" s="18">
        <v>25203</v>
      </c>
      <c r="G250" s="19">
        <v>25537</v>
      </c>
      <c r="H250" s="18">
        <v>25816</v>
      </c>
      <c r="I250" s="19">
        <v>25967</v>
      </c>
      <c r="J250" s="18">
        <v>26238</v>
      </c>
      <c r="K250" s="19">
        <v>26435</v>
      </c>
      <c r="L250" s="18">
        <v>26711</v>
      </c>
      <c r="M250" s="19">
        <v>27299</v>
      </c>
      <c r="N250" s="18">
        <v>27817</v>
      </c>
      <c r="O250" s="19">
        <v>27897</v>
      </c>
      <c r="P250" s="18">
        <v>28020</v>
      </c>
    </row>
    <row r="251" s="13" customFormat="1" spans="2:16">
      <c r="B251" s="18">
        <v>24624</v>
      </c>
      <c r="C251" s="19">
        <v>24853</v>
      </c>
      <c r="D251" s="18">
        <v>24946</v>
      </c>
      <c r="E251" s="19">
        <v>25071</v>
      </c>
      <c r="F251" s="18">
        <v>25205</v>
      </c>
      <c r="G251" s="19">
        <v>25540</v>
      </c>
      <c r="H251" s="18">
        <v>25817</v>
      </c>
      <c r="I251" s="19">
        <v>25969</v>
      </c>
      <c r="J251" s="18">
        <v>26250</v>
      </c>
      <c r="K251" s="19">
        <v>26436</v>
      </c>
      <c r="L251" s="18">
        <v>26734</v>
      </c>
      <c r="M251" s="19">
        <v>27305</v>
      </c>
      <c r="N251" s="18">
        <v>27818</v>
      </c>
      <c r="O251" s="19">
        <v>27915</v>
      </c>
      <c r="P251" s="18">
        <v>28042</v>
      </c>
    </row>
    <row r="252" s="13" customFormat="1" spans="2:16">
      <c r="B252" s="18">
        <v>24627</v>
      </c>
      <c r="C252" s="19">
        <v>24856</v>
      </c>
      <c r="D252" s="18">
        <v>24950</v>
      </c>
      <c r="E252" s="19">
        <v>25075</v>
      </c>
      <c r="F252" s="18">
        <v>25206</v>
      </c>
      <c r="G252" s="19">
        <v>25550</v>
      </c>
      <c r="H252" s="18">
        <v>25825</v>
      </c>
      <c r="I252" s="19">
        <v>25971</v>
      </c>
      <c r="J252" s="18">
        <v>26253</v>
      </c>
      <c r="K252" s="19">
        <v>26461</v>
      </c>
      <c r="L252" s="18">
        <v>26743</v>
      </c>
      <c r="M252" s="19">
        <v>27311</v>
      </c>
      <c r="N252" s="18">
        <v>27820</v>
      </c>
      <c r="O252" s="19">
        <v>27919</v>
      </c>
      <c r="P252" s="18">
        <v>28071</v>
      </c>
    </row>
    <row r="253" s="13" customFormat="1" spans="2:16">
      <c r="B253" s="18">
        <v>24630</v>
      </c>
      <c r="C253" s="19">
        <v>24859</v>
      </c>
      <c r="D253" s="18">
        <v>24951</v>
      </c>
      <c r="E253" s="19">
        <v>25082</v>
      </c>
      <c r="F253" s="18">
        <v>25208</v>
      </c>
      <c r="G253" s="19">
        <v>25555</v>
      </c>
      <c r="H253" s="18">
        <v>25831</v>
      </c>
      <c r="I253" s="19">
        <v>25976</v>
      </c>
      <c r="J253" s="18">
        <v>26257</v>
      </c>
      <c r="K253" s="19">
        <v>26519</v>
      </c>
      <c r="L253" s="18">
        <v>26757</v>
      </c>
      <c r="M253" s="19">
        <v>27315</v>
      </c>
      <c r="N253" s="18">
        <v>27821</v>
      </c>
      <c r="O253" s="19">
        <v>27920</v>
      </c>
      <c r="P253" s="18">
        <v>28074</v>
      </c>
    </row>
    <row r="254" s="13" customFormat="1" spans="2:16">
      <c r="B254" s="18">
        <v>24631</v>
      </c>
      <c r="C254" s="19">
        <v>24860</v>
      </c>
      <c r="D254" s="18">
        <v>24954</v>
      </c>
      <c r="E254" s="19">
        <v>25085</v>
      </c>
      <c r="F254" s="18">
        <v>25209</v>
      </c>
      <c r="G254" s="19">
        <v>25564</v>
      </c>
      <c r="H254" s="18">
        <v>25836</v>
      </c>
      <c r="I254" s="19">
        <v>25977</v>
      </c>
      <c r="J254" s="18">
        <v>26260</v>
      </c>
      <c r="K254" s="19">
        <v>26521</v>
      </c>
      <c r="L254" s="18">
        <v>26761</v>
      </c>
      <c r="M254" s="19">
        <v>27316</v>
      </c>
      <c r="N254" s="18">
        <v>27822</v>
      </c>
      <c r="O254" s="19">
        <v>27921</v>
      </c>
      <c r="P254" s="18">
        <v>28076</v>
      </c>
    </row>
    <row r="255" s="13" customFormat="1" spans="2:16">
      <c r="B255" s="18">
        <v>24634</v>
      </c>
      <c r="C255" s="19">
        <v>24861</v>
      </c>
      <c r="D255" s="18">
        <v>24958</v>
      </c>
      <c r="E255" s="19">
        <v>25093</v>
      </c>
      <c r="F255" s="18">
        <v>25214</v>
      </c>
      <c r="G255" s="19">
        <v>25565</v>
      </c>
      <c r="H255" s="18">
        <v>25837</v>
      </c>
      <c r="I255" s="19">
        <v>25978</v>
      </c>
      <c r="J255" s="18">
        <v>26261</v>
      </c>
      <c r="K255" s="19">
        <v>26525</v>
      </c>
      <c r="L255" s="18">
        <v>26763</v>
      </c>
      <c r="M255" s="19">
        <v>27325</v>
      </c>
      <c r="N255" s="18">
        <v>27824</v>
      </c>
      <c r="O255" s="19">
        <v>27922</v>
      </c>
      <c r="P255" s="18">
        <v>28080</v>
      </c>
    </row>
    <row r="256" s="13" customFormat="1" spans="2:16">
      <c r="B256" s="18">
        <v>24639</v>
      </c>
      <c r="C256" s="19">
        <v>24862</v>
      </c>
      <c r="D256" s="18">
        <v>24963</v>
      </c>
      <c r="E256" s="19">
        <v>25102</v>
      </c>
      <c r="F256" s="18">
        <v>25231</v>
      </c>
      <c r="G256" s="19">
        <v>25567</v>
      </c>
      <c r="H256" s="18">
        <v>25839</v>
      </c>
      <c r="I256" s="19">
        <v>25979</v>
      </c>
      <c r="J256" s="18">
        <v>26263</v>
      </c>
      <c r="K256" s="19">
        <v>26529</v>
      </c>
      <c r="L256" s="18">
        <v>26802</v>
      </c>
      <c r="M256" s="19">
        <v>27326</v>
      </c>
      <c r="N256" s="18">
        <v>27826</v>
      </c>
      <c r="O256" s="19">
        <v>27923</v>
      </c>
      <c r="P256" s="18">
        <v>28090</v>
      </c>
    </row>
    <row r="257" s="13" customFormat="1" spans="2:16">
      <c r="B257" s="18">
        <v>24640</v>
      </c>
      <c r="C257" s="19">
        <v>24867</v>
      </c>
      <c r="D257" s="18">
        <v>24976</v>
      </c>
      <c r="E257" s="19">
        <v>25106</v>
      </c>
      <c r="F257" s="18">
        <v>25239</v>
      </c>
      <c r="G257" s="19">
        <v>25571</v>
      </c>
      <c r="H257" s="18">
        <v>25841</v>
      </c>
      <c r="I257" s="19">
        <v>25984</v>
      </c>
      <c r="J257" s="18">
        <v>26266</v>
      </c>
      <c r="K257" s="19">
        <v>26535</v>
      </c>
      <c r="L257" s="18">
        <v>26808</v>
      </c>
      <c r="M257" s="19">
        <v>27340</v>
      </c>
      <c r="N257" s="18">
        <v>27829</v>
      </c>
      <c r="O257" s="19">
        <v>27924</v>
      </c>
      <c r="P257" s="18">
        <v>28091</v>
      </c>
    </row>
    <row r="258" s="13" customFormat="1" spans="2:16">
      <c r="B258" s="18">
        <v>24646</v>
      </c>
      <c r="C258" s="19">
        <v>24868</v>
      </c>
      <c r="D258" s="18">
        <v>24977</v>
      </c>
      <c r="E258" s="19">
        <v>25107</v>
      </c>
      <c r="F258" s="18">
        <v>25241</v>
      </c>
      <c r="G258" s="19">
        <v>25572</v>
      </c>
      <c r="H258" s="18">
        <v>25843</v>
      </c>
      <c r="I258" s="19">
        <v>25985</v>
      </c>
      <c r="J258" s="18">
        <v>26267</v>
      </c>
      <c r="K258" s="19">
        <v>26537</v>
      </c>
      <c r="L258" s="18">
        <v>26810</v>
      </c>
      <c r="M258" s="19">
        <v>27344</v>
      </c>
      <c r="N258" s="18">
        <v>27830</v>
      </c>
      <c r="O258" s="19">
        <v>27925</v>
      </c>
      <c r="P258" s="18">
        <v>28103</v>
      </c>
    </row>
    <row r="259" s="13" customFormat="1" spans="2:16">
      <c r="B259" s="18">
        <v>24649</v>
      </c>
      <c r="C259" s="19">
        <v>24869</v>
      </c>
      <c r="D259" s="18">
        <v>24981</v>
      </c>
      <c r="E259" s="19">
        <v>25109</v>
      </c>
      <c r="F259" s="18">
        <v>25244</v>
      </c>
      <c r="G259" s="19">
        <v>25573</v>
      </c>
      <c r="H259" s="18">
        <v>25844</v>
      </c>
      <c r="I259" s="19">
        <v>25988</v>
      </c>
      <c r="J259" s="18">
        <v>26269</v>
      </c>
      <c r="K259" s="19">
        <v>26541</v>
      </c>
      <c r="L259" s="18">
        <v>26817</v>
      </c>
      <c r="M259" s="19">
        <v>27349</v>
      </c>
      <c r="N259" s="18">
        <v>27831</v>
      </c>
      <c r="O259" s="19">
        <v>27926</v>
      </c>
      <c r="P259" s="18">
        <v>28109</v>
      </c>
    </row>
    <row r="260" s="13" customFormat="1" spans="2:16">
      <c r="B260" s="18">
        <v>24651</v>
      </c>
      <c r="C260" s="19">
        <v>24870</v>
      </c>
      <c r="D260" s="18">
        <v>24983</v>
      </c>
      <c r="E260" s="19">
        <v>25114</v>
      </c>
      <c r="F260" s="18">
        <v>25245</v>
      </c>
      <c r="G260" s="19">
        <v>25607</v>
      </c>
      <c r="H260" s="18">
        <v>25845</v>
      </c>
      <c r="I260" s="19">
        <v>25989</v>
      </c>
      <c r="J260" s="18">
        <v>26271</v>
      </c>
      <c r="K260" s="19">
        <v>26546</v>
      </c>
      <c r="L260" s="18">
        <v>26824</v>
      </c>
      <c r="M260" s="19">
        <v>27355</v>
      </c>
      <c r="N260" s="18">
        <v>27832</v>
      </c>
      <c r="O260" s="19">
        <v>27927</v>
      </c>
      <c r="P260" s="18">
        <v>28114</v>
      </c>
    </row>
    <row r="261" s="13" customFormat="1" spans="2:16">
      <c r="B261" s="18">
        <v>24656</v>
      </c>
      <c r="C261" s="19">
        <v>24871</v>
      </c>
      <c r="D261" s="18">
        <v>24985</v>
      </c>
      <c r="E261" s="19">
        <v>25115</v>
      </c>
      <c r="F261" s="18">
        <v>25247</v>
      </c>
      <c r="G261" s="19">
        <v>25608</v>
      </c>
      <c r="H261" s="18">
        <v>25846</v>
      </c>
      <c r="I261" s="19">
        <v>26032</v>
      </c>
      <c r="J261" s="18">
        <v>26276</v>
      </c>
      <c r="K261" s="19">
        <v>26559</v>
      </c>
      <c r="L261" s="18">
        <v>26833</v>
      </c>
      <c r="M261" s="19">
        <v>27356</v>
      </c>
      <c r="N261" s="18">
        <v>27839</v>
      </c>
      <c r="O261" s="19">
        <v>27928</v>
      </c>
      <c r="P261" s="18">
        <v>28119</v>
      </c>
    </row>
    <row r="262" s="13" customFormat="1" spans="2:16">
      <c r="B262" s="18">
        <v>24658</v>
      </c>
      <c r="C262" s="19">
        <v>24874</v>
      </c>
      <c r="D262" s="18">
        <v>24991</v>
      </c>
      <c r="E262" s="19">
        <v>25118</v>
      </c>
      <c r="F262" s="18">
        <v>25248</v>
      </c>
      <c r="G262" s="19">
        <v>25617</v>
      </c>
      <c r="H262" s="18">
        <v>25847</v>
      </c>
      <c r="I262" s="19">
        <v>26033</v>
      </c>
      <c r="J262" s="18">
        <v>26278</v>
      </c>
      <c r="K262" s="19">
        <v>26561</v>
      </c>
      <c r="L262" s="18">
        <v>26836</v>
      </c>
      <c r="M262" s="19">
        <v>27371</v>
      </c>
      <c r="N262" s="18">
        <v>27840</v>
      </c>
      <c r="O262" s="19">
        <v>27935</v>
      </c>
      <c r="P262" s="18">
        <v>28125</v>
      </c>
    </row>
    <row r="263" s="13" customFormat="1" spans="2:16">
      <c r="B263" s="18">
        <v>24714</v>
      </c>
      <c r="C263" s="19">
        <v>24877</v>
      </c>
      <c r="D263" s="18">
        <v>25002</v>
      </c>
      <c r="E263" s="19">
        <v>25119</v>
      </c>
      <c r="F263" s="18">
        <v>25250</v>
      </c>
      <c r="G263" s="19">
        <v>25621</v>
      </c>
      <c r="H263" s="18">
        <v>25848</v>
      </c>
      <c r="I263" s="19">
        <v>26034</v>
      </c>
      <c r="J263" s="18">
        <v>26280</v>
      </c>
      <c r="K263" s="19">
        <v>26563</v>
      </c>
      <c r="L263" s="18">
        <v>26845</v>
      </c>
      <c r="M263" s="19">
        <v>27379</v>
      </c>
      <c r="N263" s="18">
        <v>27842</v>
      </c>
      <c r="O263" s="19">
        <v>27937</v>
      </c>
      <c r="P263" s="18">
        <v>28127</v>
      </c>
    </row>
    <row r="264" s="13" customFormat="1" spans="2:16">
      <c r="B264" s="18">
        <v>24715</v>
      </c>
      <c r="C264" s="19">
        <v>24878</v>
      </c>
      <c r="D264" s="18">
        <v>25003</v>
      </c>
      <c r="E264" s="19">
        <v>25121</v>
      </c>
      <c r="F264" s="18">
        <v>25251</v>
      </c>
      <c r="G264" s="19">
        <v>25625</v>
      </c>
      <c r="H264" s="18">
        <v>25856</v>
      </c>
      <c r="I264" s="19">
        <v>26036</v>
      </c>
      <c r="J264" s="18">
        <v>26283</v>
      </c>
      <c r="K264" s="19">
        <v>26570</v>
      </c>
      <c r="L264" s="18">
        <v>26886</v>
      </c>
      <c r="M264" s="19">
        <v>27505</v>
      </c>
      <c r="N264" s="18">
        <v>27843</v>
      </c>
      <c r="O264" s="19">
        <v>27938</v>
      </c>
      <c r="P264" s="18">
        <v>28128</v>
      </c>
    </row>
    <row r="265" s="13" customFormat="1" spans="2:16">
      <c r="B265" s="18">
        <v>24716</v>
      </c>
      <c r="C265" s="19">
        <v>24879</v>
      </c>
      <c r="D265" s="18">
        <v>25004</v>
      </c>
      <c r="E265" s="19">
        <v>25122</v>
      </c>
      <c r="F265" s="18">
        <v>25258</v>
      </c>
      <c r="G265" s="19">
        <v>25634</v>
      </c>
      <c r="H265" s="18">
        <v>25857</v>
      </c>
      <c r="I265" s="19">
        <v>26047</v>
      </c>
      <c r="J265" s="18">
        <v>26285</v>
      </c>
      <c r="K265" s="19">
        <v>26571</v>
      </c>
      <c r="L265" s="18">
        <v>27007</v>
      </c>
      <c r="M265" s="19">
        <v>27506</v>
      </c>
      <c r="N265" s="18">
        <v>27844</v>
      </c>
      <c r="O265" s="19">
        <v>27942</v>
      </c>
      <c r="P265" s="18">
        <v>28129</v>
      </c>
    </row>
    <row r="266" s="13" customFormat="1" spans="2:16">
      <c r="B266" s="18">
        <v>24733</v>
      </c>
      <c r="C266" s="19">
        <v>24880</v>
      </c>
      <c r="D266" s="18">
        <v>25005</v>
      </c>
      <c r="E266" s="19">
        <v>25124</v>
      </c>
      <c r="F266" s="18">
        <v>25261</v>
      </c>
      <c r="G266" s="19">
        <v>25635</v>
      </c>
      <c r="H266" s="18">
        <v>25862</v>
      </c>
      <c r="I266" s="19">
        <v>26056</v>
      </c>
      <c r="J266" s="18">
        <v>26287</v>
      </c>
      <c r="K266" s="19">
        <v>26572</v>
      </c>
      <c r="L266" s="18">
        <v>27011</v>
      </c>
      <c r="M266" s="19">
        <v>27507</v>
      </c>
      <c r="N266" s="18">
        <v>27847</v>
      </c>
      <c r="O266" s="19">
        <v>27943</v>
      </c>
      <c r="P266" s="18">
        <v>28133</v>
      </c>
    </row>
    <row r="267" s="13" customFormat="1" spans="2:16">
      <c r="B267" s="18">
        <v>24738</v>
      </c>
      <c r="C267" s="19">
        <v>24882</v>
      </c>
      <c r="D267" s="18">
        <v>25007</v>
      </c>
      <c r="E267" s="19">
        <v>25126</v>
      </c>
      <c r="F267" s="18">
        <v>25270</v>
      </c>
      <c r="G267" s="19">
        <v>25636</v>
      </c>
      <c r="H267" s="18">
        <v>25864</v>
      </c>
      <c r="I267" s="19">
        <v>26070</v>
      </c>
      <c r="J267" s="18">
        <v>26289</v>
      </c>
      <c r="K267" s="19">
        <v>26575</v>
      </c>
      <c r="L267" s="18">
        <v>27013</v>
      </c>
      <c r="M267" s="19">
        <v>27521</v>
      </c>
      <c r="N267" s="18">
        <v>27849</v>
      </c>
      <c r="O267" s="19">
        <v>27946</v>
      </c>
      <c r="P267" s="18">
        <v>28135</v>
      </c>
    </row>
    <row r="268" s="13" customFormat="1" spans="2:16">
      <c r="B268" s="18">
        <v>24801</v>
      </c>
      <c r="C268" s="19">
        <v>24883</v>
      </c>
      <c r="D268" s="18">
        <v>25008</v>
      </c>
      <c r="E268" s="19">
        <v>25130</v>
      </c>
      <c r="F268" s="18">
        <v>25276</v>
      </c>
      <c r="G268" s="19">
        <v>25637</v>
      </c>
      <c r="H268" s="18">
        <v>25865</v>
      </c>
      <c r="I268" s="19">
        <v>26121</v>
      </c>
      <c r="J268" s="18">
        <v>26291</v>
      </c>
      <c r="K268" s="19">
        <v>26586</v>
      </c>
      <c r="L268" s="18">
        <v>27017</v>
      </c>
      <c r="M268" s="19">
        <v>27524</v>
      </c>
      <c r="N268" s="18">
        <v>27850</v>
      </c>
      <c r="O268" s="19">
        <v>27950</v>
      </c>
      <c r="P268" s="18">
        <v>28163</v>
      </c>
    </row>
    <row r="278" s="13" customFormat="1" spans="2:16">
      <c r="B278" s="14" t="str">
        <f>B8</f>
        <v>Effective December 26, 2023</v>
      </c>
    </row>
    <row r="279" s="13" customFormat="1" ht="13.5"/>
    <row r="280" s="13" customFormat="1" ht="13.85" spans="2:16">
      <c r="B280" s="15" t="s">
        <v>56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7"/>
    </row>
    <row r="282" s="13" customFormat="1" spans="2:16">
      <c r="B282" s="18">
        <v>28167</v>
      </c>
      <c r="C282" s="19">
        <v>28432</v>
      </c>
      <c r="D282" s="18">
        <v>28538</v>
      </c>
      <c r="E282" s="19">
        <v>28705</v>
      </c>
      <c r="F282" s="18">
        <v>29014</v>
      </c>
      <c r="G282" s="19">
        <v>29133</v>
      </c>
      <c r="H282" s="18">
        <v>29450</v>
      </c>
      <c r="I282" s="19">
        <v>29638</v>
      </c>
      <c r="J282" s="18">
        <v>29842</v>
      </c>
      <c r="K282" s="19">
        <v>30178</v>
      </c>
      <c r="L282" s="18">
        <v>30446</v>
      </c>
      <c r="M282" s="19">
        <v>30599</v>
      </c>
      <c r="N282" s="18">
        <v>30823</v>
      </c>
      <c r="O282" s="19">
        <v>31078</v>
      </c>
      <c r="P282" s="18">
        <v>31562</v>
      </c>
    </row>
    <row r="283" s="13" customFormat="1" spans="2:16">
      <c r="B283" s="18">
        <v>28170</v>
      </c>
      <c r="C283" s="19">
        <v>28433</v>
      </c>
      <c r="D283" s="18">
        <v>28552</v>
      </c>
      <c r="E283" s="19">
        <v>28708</v>
      </c>
      <c r="F283" s="18">
        <v>29015</v>
      </c>
      <c r="G283" s="19">
        <v>29135</v>
      </c>
      <c r="H283" s="18">
        <v>29452</v>
      </c>
      <c r="I283" s="19">
        <v>29639</v>
      </c>
      <c r="J283" s="18">
        <v>29843</v>
      </c>
      <c r="K283" s="19">
        <v>30182</v>
      </c>
      <c r="L283" s="18">
        <v>30447</v>
      </c>
      <c r="M283" s="19">
        <v>30619</v>
      </c>
      <c r="N283" s="18">
        <v>30828</v>
      </c>
      <c r="O283" s="19">
        <v>31079</v>
      </c>
      <c r="P283" s="18">
        <v>31563</v>
      </c>
    </row>
    <row r="284" s="13" customFormat="1" spans="2:16">
      <c r="B284" s="18">
        <v>28315</v>
      </c>
      <c r="C284" s="19">
        <v>28434</v>
      </c>
      <c r="D284" s="18">
        <v>28553</v>
      </c>
      <c r="E284" s="19">
        <v>28709</v>
      </c>
      <c r="F284" s="18">
        <v>29018</v>
      </c>
      <c r="G284" s="19">
        <v>29137</v>
      </c>
      <c r="H284" s="18">
        <v>29453</v>
      </c>
      <c r="I284" s="19">
        <v>29645</v>
      </c>
      <c r="J284" s="18">
        <v>29844</v>
      </c>
      <c r="K284" s="19">
        <v>30183</v>
      </c>
      <c r="L284" s="18">
        <v>30450</v>
      </c>
      <c r="M284" s="19">
        <v>30624</v>
      </c>
      <c r="N284" s="18">
        <v>30833</v>
      </c>
      <c r="O284" s="19">
        <v>31082</v>
      </c>
      <c r="P284" s="18">
        <v>31565</v>
      </c>
    </row>
    <row r="285" s="13" customFormat="1" spans="2:16">
      <c r="B285" s="18">
        <v>28318</v>
      </c>
      <c r="C285" s="19">
        <v>28435</v>
      </c>
      <c r="D285" s="18">
        <v>28554</v>
      </c>
      <c r="E285" s="19">
        <v>28710</v>
      </c>
      <c r="F285" s="18">
        <v>29030</v>
      </c>
      <c r="G285" s="19">
        <v>29138</v>
      </c>
      <c r="H285" s="18">
        <v>29455</v>
      </c>
      <c r="I285" s="19">
        <v>29655</v>
      </c>
      <c r="J285" s="18">
        <v>29847</v>
      </c>
      <c r="K285" s="19">
        <v>30184</v>
      </c>
      <c r="L285" s="18">
        <v>30451</v>
      </c>
      <c r="M285" s="19">
        <v>30625</v>
      </c>
      <c r="N285" s="18">
        <v>31006</v>
      </c>
      <c r="O285" s="19">
        <v>31089</v>
      </c>
      <c r="P285" s="18">
        <v>31566</v>
      </c>
    </row>
    <row r="286" s="13" customFormat="1" spans="2:16">
      <c r="B286" s="18">
        <v>28319</v>
      </c>
      <c r="C286" s="19">
        <v>28436</v>
      </c>
      <c r="D286" s="18">
        <v>28555</v>
      </c>
      <c r="E286" s="19">
        <v>28712</v>
      </c>
      <c r="F286" s="18">
        <v>29032</v>
      </c>
      <c r="G286" s="19">
        <v>29142</v>
      </c>
      <c r="H286" s="18">
        <v>29458</v>
      </c>
      <c r="I286" s="19">
        <v>29658</v>
      </c>
      <c r="J286" s="18">
        <v>29849</v>
      </c>
      <c r="K286" s="19">
        <v>30185</v>
      </c>
      <c r="L286" s="18">
        <v>30452</v>
      </c>
      <c r="M286" s="19">
        <v>30627</v>
      </c>
      <c r="N286" s="18">
        <v>31007</v>
      </c>
      <c r="O286" s="19">
        <v>31090</v>
      </c>
      <c r="P286" s="18">
        <v>31567</v>
      </c>
    </row>
    <row r="287" s="13" customFormat="1" spans="2:16">
      <c r="B287" s="18">
        <v>28320</v>
      </c>
      <c r="C287" s="19">
        <v>28438</v>
      </c>
      <c r="D287" s="18">
        <v>28571</v>
      </c>
      <c r="E287" s="19">
        <v>28713</v>
      </c>
      <c r="F287" s="18">
        <v>29037</v>
      </c>
      <c r="G287" s="19">
        <v>29143</v>
      </c>
      <c r="H287" s="18">
        <v>29468</v>
      </c>
      <c r="I287" s="19">
        <v>29659</v>
      </c>
      <c r="J287" s="18">
        <v>29853</v>
      </c>
      <c r="K287" s="19">
        <v>30204</v>
      </c>
      <c r="L287" s="18">
        <v>30453</v>
      </c>
      <c r="M287" s="19">
        <v>30629</v>
      </c>
      <c r="N287" s="18">
        <v>31012</v>
      </c>
      <c r="O287" s="19">
        <v>31091</v>
      </c>
      <c r="P287" s="18">
        <v>31568</v>
      </c>
    </row>
    <row r="288" s="13" customFormat="1" spans="2:16">
      <c r="B288" s="18">
        <v>28323</v>
      </c>
      <c r="C288" s="19">
        <v>28439</v>
      </c>
      <c r="D288" s="18">
        <v>28572</v>
      </c>
      <c r="E288" s="19">
        <v>28718</v>
      </c>
      <c r="F288" s="18">
        <v>29038</v>
      </c>
      <c r="G288" s="19">
        <v>29145</v>
      </c>
      <c r="H288" s="18">
        <v>29469</v>
      </c>
      <c r="I288" s="19">
        <v>29661</v>
      </c>
      <c r="J288" s="18">
        <v>29856</v>
      </c>
      <c r="K288" s="19">
        <v>30205</v>
      </c>
      <c r="L288" s="18">
        <v>30455</v>
      </c>
      <c r="M288" s="19">
        <v>30630</v>
      </c>
      <c r="N288" s="18">
        <v>31013</v>
      </c>
      <c r="O288" s="19">
        <v>31092</v>
      </c>
      <c r="P288" s="18">
        <v>31569</v>
      </c>
    </row>
    <row r="289" s="13" customFormat="1" spans="2:16">
      <c r="B289" s="18">
        <v>28325</v>
      </c>
      <c r="C289" s="19">
        <v>28441</v>
      </c>
      <c r="D289" s="18">
        <v>28573</v>
      </c>
      <c r="E289" s="19">
        <v>28722</v>
      </c>
      <c r="F289" s="18">
        <v>29039</v>
      </c>
      <c r="G289" s="19">
        <v>29146</v>
      </c>
      <c r="H289" s="18">
        <v>29470</v>
      </c>
      <c r="I289" s="19">
        <v>29664</v>
      </c>
      <c r="J289" s="18">
        <v>29899</v>
      </c>
      <c r="K289" s="19">
        <v>30206</v>
      </c>
      <c r="L289" s="18">
        <v>30456</v>
      </c>
      <c r="M289" s="19">
        <v>30631</v>
      </c>
      <c r="N289" s="18">
        <v>31014</v>
      </c>
      <c r="O289" s="19">
        <v>31096</v>
      </c>
      <c r="P289" s="18">
        <v>31598</v>
      </c>
    </row>
    <row r="290" s="13" customFormat="1" spans="2:16">
      <c r="B290" s="18">
        <v>28332</v>
      </c>
      <c r="C290" s="19">
        <v>28442</v>
      </c>
      <c r="D290" s="18">
        <v>28578</v>
      </c>
      <c r="E290" s="19">
        <v>28736</v>
      </c>
      <c r="F290" s="18">
        <v>29040</v>
      </c>
      <c r="G290" s="19">
        <v>29148</v>
      </c>
      <c r="H290" s="18">
        <v>29471</v>
      </c>
      <c r="I290" s="19">
        <v>29666</v>
      </c>
      <c r="J290" s="18">
        <v>29911</v>
      </c>
      <c r="K290" s="19">
        <v>30217</v>
      </c>
      <c r="L290" s="18">
        <v>30457</v>
      </c>
      <c r="M290" s="19">
        <v>30633</v>
      </c>
      <c r="N290" s="18">
        <v>31016</v>
      </c>
      <c r="O290" s="19">
        <v>31303</v>
      </c>
      <c r="P290" s="18">
        <v>31599</v>
      </c>
    </row>
    <row r="291" s="13" customFormat="1" spans="2:16">
      <c r="B291" s="18">
        <v>28337</v>
      </c>
      <c r="C291" s="19">
        <v>28444</v>
      </c>
      <c r="D291" s="18">
        <v>28579</v>
      </c>
      <c r="E291" s="19">
        <v>28739</v>
      </c>
      <c r="F291" s="18">
        <v>29041</v>
      </c>
      <c r="G291" s="19">
        <v>29162</v>
      </c>
      <c r="H291" s="18">
        <v>29472</v>
      </c>
      <c r="I291" s="19">
        <v>29671</v>
      </c>
      <c r="J291" s="18">
        <v>29914</v>
      </c>
      <c r="K291" s="19">
        <v>30218</v>
      </c>
      <c r="L291" s="18">
        <v>30467</v>
      </c>
      <c r="M291" s="19">
        <v>30641</v>
      </c>
      <c r="N291" s="18">
        <v>31018</v>
      </c>
      <c r="O291" s="19">
        <v>31304</v>
      </c>
      <c r="P291" s="18">
        <v>31606</v>
      </c>
    </row>
    <row r="292" s="13" customFormat="1" spans="2:16">
      <c r="B292" s="18">
        <v>28338</v>
      </c>
      <c r="C292" s="19">
        <v>28447</v>
      </c>
      <c r="D292" s="18">
        <v>28580</v>
      </c>
      <c r="E292" s="19">
        <v>28740</v>
      </c>
      <c r="F292" s="18">
        <v>29042</v>
      </c>
      <c r="G292" s="19">
        <v>29163</v>
      </c>
      <c r="H292" s="18">
        <v>29474</v>
      </c>
      <c r="I292" s="19">
        <v>29676</v>
      </c>
      <c r="J292" s="18">
        <v>29916</v>
      </c>
      <c r="K292" s="19">
        <v>30220</v>
      </c>
      <c r="L292" s="18">
        <v>30470</v>
      </c>
      <c r="M292" s="19">
        <v>30642</v>
      </c>
      <c r="N292" s="18">
        <v>31019</v>
      </c>
      <c r="O292" s="19">
        <v>31305</v>
      </c>
      <c r="P292" s="18">
        <v>31622</v>
      </c>
    </row>
    <row r="293" s="13" customFormat="1" spans="2:16">
      <c r="B293" s="18">
        <v>28340</v>
      </c>
      <c r="C293" s="19">
        <v>28448</v>
      </c>
      <c r="D293" s="18">
        <v>28581</v>
      </c>
      <c r="E293" s="19">
        <v>28743</v>
      </c>
      <c r="F293" s="18">
        <v>29045</v>
      </c>
      <c r="G293" s="19">
        <v>29164</v>
      </c>
      <c r="H293" s="18">
        <v>29475</v>
      </c>
      <c r="I293" s="19">
        <v>29683</v>
      </c>
      <c r="J293" s="18">
        <v>29918</v>
      </c>
      <c r="K293" s="19">
        <v>30222</v>
      </c>
      <c r="L293" s="18">
        <v>30471</v>
      </c>
      <c r="M293" s="19">
        <v>30647</v>
      </c>
      <c r="N293" s="18">
        <v>31020</v>
      </c>
      <c r="O293" s="19">
        <v>31309</v>
      </c>
      <c r="P293" s="18">
        <v>31625</v>
      </c>
    </row>
    <row r="294" s="13" customFormat="1" spans="2:16">
      <c r="B294" s="18">
        <v>28341</v>
      </c>
      <c r="C294" s="19">
        <v>28450</v>
      </c>
      <c r="D294" s="18">
        <v>28585</v>
      </c>
      <c r="E294" s="19">
        <v>28746</v>
      </c>
      <c r="F294" s="18">
        <v>29047</v>
      </c>
      <c r="G294" s="19">
        <v>29166</v>
      </c>
      <c r="H294" s="18">
        <v>29476</v>
      </c>
      <c r="I294" s="19">
        <v>29684</v>
      </c>
      <c r="J294" s="18">
        <v>29921</v>
      </c>
      <c r="K294" s="19">
        <v>30230</v>
      </c>
      <c r="L294" s="18">
        <v>30473</v>
      </c>
      <c r="M294" s="19">
        <v>30648</v>
      </c>
      <c r="N294" s="18">
        <v>31021</v>
      </c>
      <c r="O294" s="19">
        <v>31314</v>
      </c>
      <c r="P294" s="18">
        <v>31626</v>
      </c>
    </row>
    <row r="295" s="13" customFormat="1" spans="2:16">
      <c r="B295" s="18">
        <v>28342</v>
      </c>
      <c r="C295" s="19">
        <v>28452</v>
      </c>
      <c r="D295" s="18">
        <v>28586</v>
      </c>
      <c r="E295" s="19">
        <v>28747</v>
      </c>
      <c r="F295" s="18">
        <v>29048</v>
      </c>
      <c r="G295" s="19">
        <v>29168</v>
      </c>
      <c r="H295" s="18">
        <v>29477</v>
      </c>
      <c r="I295" s="19">
        <v>29685</v>
      </c>
      <c r="J295" s="18">
        <v>29924</v>
      </c>
      <c r="K295" s="19">
        <v>30232</v>
      </c>
      <c r="L295" s="18">
        <v>30477</v>
      </c>
      <c r="M295" s="19">
        <v>30660</v>
      </c>
      <c r="N295" s="18">
        <v>31022</v>
      </c>
      <c r="O295" s="19">
        <v>31316</v>
      </c>
      <c r="P295" s="18">
        <v>31627</v>
      </c>
    </row>
    <row r="296" s="13" customFormat="1" spans="2:16">
      <c r="B296" s="18">
        <v>28344</v>
      </c>
      <c r="C296" s="19">
        <v>28453</v>
      </c>
      <c r="D296" s="18">
        <v>28587</v>
      </c>
      <c r="E296" s="19">
        <v>28748</v>
      </c>
      <c r="F296" s="18">
        <v>29051</v>
      </c>
      <c r="G296" s="19">
        <v>29175</v>
      </c>
      <c r="H296" s="18">
        <v>29479</v>
      </c>
      <c r="I296" s="19">
        <v>29686</v>
      </c>
      <c r="J296" s="18">
        <v>29929</v>
      </c>
      <c r="K296" s="19">
        <v>30234</v>
      </c>
      <c r="L296" s="18">
        <v>30499</v>
      </c>
      <c r="M296" s="19">
        <v>30662</v>
      </c>
      <c r="N296" s="18">
        <v>31023</v>
      </c>
      <c r="O296" s="19">
        <v>31319</v>
      </c>
      <c r="P296" s="18">
        <v>31630</v>
      </c>
    </row>
    <row r="297" s="13" customFormat="1" spans="2:16">
      <c r="B297" s="18">
        <v>28347</v>
      </c>
      <c r="C297" s="19">
        <v>28454</v>
      </c>
      <c r="D297" s="18">
        <v>28604</v>
      </c>
      <c r="E297" s="19">
        <v>28749</v>
      </c>
      <c r="F297" s="18">
        <v>29052</v>
      </c>
      <c r="G297" s="19">
        <v>29178</v>
      </c>
      <c r="H297" s="18">
        <v>29481</v>
      </c>
      <c r="I297" s="19">
        <v>29692</v>
      </c>
      <c r="J297" s="18">
        <v>29932</v>
      </c>
      <c r="K297" s="19">
        <v>30251</v>
      </c>
      <c r="L297" s="18">
        <v>30512</v>
      </c>
      <c r="M297" s="19">
        <v>30663</v>
      </c>
      <c r="N297" s="18">
        <v>31024</v>
      </c>
      <c r="O297" s="19">
        <v>31320</v>
      </c>
      <c r="P297" s="18">
        <v>31631</v>
      </c>
    </row>
    <row r="298" s="13" customFormat="1" spans="2:16">
      <c r="B298" s="18">
        <v>28350</v>
      </c>
      <c r="C298" s="19">
        <v>28455</v>
      </c>
      <c r="D298" s="18">
        <v>28618</v>
      </c>
      <c r="E298" s="19">
        <v>28751</v>
      </c>
      <c r="F298" s="18">
        <v>29055</v>
      </c>
      <c r="G298" s="19">
        <v>29180</v>
      </c>
      <c r="H298" s="18">
        <v>29510</v>
      </c>
      <c r="I298" s="19">
        <v>29696</v>
      </c>
      <c r="J298" s="18">
        <v>29936</v>
      </c>
      <c r="K298" s="19">
        <v>30256</v>
      </c>
      <c r="L298" s="18">
        <v>30513</v>
      </c>
      <c r="M298" s="19">
        <v>30664</v>
      </c>
      <c r="N298" s="18">
        <v>31026</v>
      </c>
      <c r="O298" s="19">
        <v>31321</v>
      </c>
      <c r="P298" s="18">
        <v>31634</v>
      </c>
    </row>
    <row r="299" s="13" customFormat="1" spans="2:16">
      <c r="B299" s="18">
        <v>28351</v>
      </c>
      <c r="C299" s="19">
        <v>28456</v>
      </c>
      <c r="D299" s="18">
        <v>28622</v>
      </c>
      <c r="E299" s="19">
        <v>28754</v>
      </c>
      <c r="F299" s="18">
        <v>29058</v>
      </c>
      <c r="G299" s="19">
        <v>29321</v>
      </c>
      <c r="H299" s="18">
        <v>29512</v>
      </c>
      <c r="I299" s="19">
        <v>29706</v>
      </c>
      <c r="J299" s="18">
        <v>29939</v>
      </c>
      <c r="K299" s="19">
        <v>30257</v>
      </c>
      <c r="L299" s="18">
        <v>30516</v>
      </c>
      <c r="M299" s="19">
        <v>30667</v>
      </c>
      <c r="N299" s="18">
        <v>31027</v>
      </c>
      <c r="O299" s="19">
        <v>31323</v>
      </c>
      <c r="P299" s="18">
        <v>31635</v>
      </c>
    </row>
    <row r="300" s="13" customFormat="1" spans="2:16">
      <c r="B300" s="18">
        <v>28361</v>
      </c>
      <c r="C300" s="19">
        <v>28458</v>
      </c>
      <c r="D300" s="18">
        <v>28623</v>
      </c>
      <c r="E300" s="19">
        <v>28755</v>
      </c>
      <c r="F300" s="18">
        <v>29059</v>
      </c>
      <c r="G300" s="19">
        <v>29335</v>
      </c>
      <c r="H300" s="18">
        <v>29516</v>
      </c>
      <c r="I300" s="19">
        <v>29709</v>
      </c>
      <c r="J300" s="18">
        <v>29940</v>
      </c>
      <c r="K300" s="19">
        <v>30259</v>
      </c>
      <c r="L300" s="18">
        <v>30520</v>
      </c>
      <c r="M300" s="19">
        <v>30668</v>
      </c>
      <c r="N300" s="18">
        <v>31031</v>
      </c>
      <c r="O300" s="19">
        <v>31329</v>
      </c>
      <c r="P300" s="18">
        <v>31637</v>
      </c>
    </row>
    <row r="301" s="13" customFormat="1" spans="2:16">
      <c r="B301" s="18">
        <v>28362</v>
      </c>
      <c r="C301" s="19">
        <v>28459</v>
      </c>
      <c r="D301" s="18">
        <v>28624</v>
      </c>
      <c r="E301" s="19">
        <v>28761</v>
      </c>
      <c r="F301" s="18">
        <v>29062</v>
      </c>
      <c r="G301" s="19">
        <v>29351</v>
      </c>
      <c r="H301" s="18">
        <v>29518</v>
      </c>
      <c r="I301" s="19">
        <v>29712</v>
      </c>
      <c r="J301" s="18">
        <v>29941</v>
      </c>
      <c r="K301" s="19">
        <v>30285</v>
      </c>
      <c r="L301" s="18">
        <v>30521</v>
      </c>
      <c r="M301" s="19">
        <v>30669</v>
      </c>
      <c r="N301" s="18">
        <v>31033</v>
      </c>
      <c r="O301" s="19">
        <v>31331</v>
      </c>
      <c r="P301" s="18">
        <v>31638</v>
      </c>
    </row>
    <row r="302" s="13" customFormat="1" spans="2:16">
      <c r="B302" s="18">
        <v>28363</v>
      </c>
      <c r="C302" s="19">
        <v>28461</v>
      </c>
      <c r="D302" s="18">
        <v>28626</v>
      </c>
      <c r="E302" s="19">
        <v>28762</v>
      </c>
      <c r="F302" s="18">
        <v>29065</v>
      </c>
      <c r="G302" s="19">
        <v>29353</v>
      </c>
      <c r="H302" s="18">
        <v>29525</v>
      </c>
      <c r="I302" s="19">
        <v>29717</v>
      </c>
      <c r="J302" s="18">
        <v>29944</v>
      </c>
      <c r="K302" s="19">
        <v>30286</v>
      </c>
      <c r="L302" s="18">
        <v>30523</v>
      </c>
      <c r="M302" s="19">
        <v>30673</v>
      </c>
      <c r="N302" s="18">
        <v>31035</v>
      </c>
      <c r="O302" s="19">
        <v>31510</v>
      </c>
      <c r="P302" s="18">
        <v>31639</v>
      </c>
    </row>
    <row r="303" s="13" customFormat="1" spans="2:16">
      <c r="B303" s="18">
        <v>28365</v>
      </c>
      <c r="C303" s="19">
        <v>28463</v>
      </c>
      <c r="D303" s="18">
        <v>28627</v>
      </c>
      <c r="E303" s="19">
        <v>28763</v>
      </c>
      <c r="F303" s="18">
        <v>29067</v>
      </c>
      <c r="G303" s="19">
        <v>29364</v>
      </c>
      <c r="H303" s="18">
        <v>29530</v>
      </c>
      <c r="I303" s="19">
        <v>29718</v>
      </c>
      <c r="J303" s="18">
        <v>29945</v>
      </c>
      <c r="K303" s="19">
        <v>30289</v>
      </c>
      <c r="L303" s="18">
        <v>30525</v>
      </c>
      <c r="M303" s="19">
        <v>30678</v>
      </c>
      <c r="N303" s="18">
        <v>31036</v>
      </c>
      <c r="O303" s="19">
        <v>31512</v>
      </c>
      <c r="P303" s="18">
        <v>31641</v>
      </c>
    </row>
    <row r="304" s="13" customFormat="1" spans="2:16">
      <c r="B304" s="18">
        <v>28366</v>
      </c>
      <c r="C304" s="19">
        <v>28464</v>
      </c>
      <c r="D304" s="18">
        <v>28634</v>
      </c>
      <c r="E304" s="19">
        <v>28765</v>
      </c>
      <c r="F304" s="18">
        <v>29069</v>
      </c>
      <c r="G304" s="19">
        <v>29368</v>
      </c>
      <c r="H304" s="18">
        <v>29540</v>
      </c>
      <c r="I304" s="19">
        <v>29726</v>
      </c>
      <c r="J304" s="18">
        <v>30018</v>
      </c>
      <c r="K304" s="19">
        <v>30292</v>
      </c>
      <c r="L304" s="18">
        <v>30529</v>
      </c>
      <c r="M304" s="19">
        <v>30707</v>
      </c>
      <c r="N304" s="18">
        <v>31037</v>
      </c>
      <c r="O304" s="19">
        <v>31513</v>
      </c>
      <c r="P304" s="18">
        <v>31642</v>
      </c>
    </row>
    <row r="305" s="13" customFormat="1" spans="2:16">
      <c r="B305" s="18">
        <v>28367</v>
      </c>
      <c r="C305" s="19">
        <v>28469</v>
      </c>
      <c r="D305" s="18">
        <v>28636</v>
      </c>
      <c r="E305" s="19">
        <v>28768</v>
      </c>
      <c r="F305" s="18">
        <v>29078</v>
      </c>
      <c r="G305" s="19">
        <v>29370</v>
      </c>
      <c r="H305" s="18">
        <v>29544</v>
      </c>
      <c r="I305" s="19">
        <v>29727</v>
      </c>
      <c r="J305" s="18">
        <v>30054</v>
      </c>
      <c r="K305" s="19">
        <v>30293</v>
      </c>
      <c r="L305" s="18">
        <v>30533</v>
      </c>
      <c r="M305" s="19">
        <v>30708</v>
      </c>
      <c r="N305" s="18">
        <v>31041</v>
      </c>
      <c r="O305" s="19">
        <v>31515</v>
      </c>
      <c r="P305" s="18">
        <v>31643</v>
      </c>
    </row>
    <row r="306" s="13" customFormat="1" spans="2:16">
      <c r="B306" s="18">
        <v>28369</v>
      </c>
      <c r="C306" s="19">
        <v>28470</v>
      </c>
      <c r="D306" s="18">
        <v>28640</v>
      </c>
      <c r="E306" s="19">
        <v>28771</v>
      </c>
      <c r="F306" s="18">
        <v>29080</v>
      </c>
      <c r="G306" s="19">
        <v>29372</v>
      </c>
      <c r="H306" s="18">
        <v>29545</v>
      </c>
      <c r="I306" s="19">
        <v>29728</v>
      </c>
      <c r="J306" s="18">
        <v>30055</v>
      </c>
      <c r="K306" s="19">
        <v>30295</v>
      </c>
      <c r="L306" s="18">
        <v>30534</v>
      </c>
      <c r="M306" s="19">
        <v>30711</v>
      </c>
      <c r="N306" s="18">
        <v>31042</v>
      </c>
      <c r="O306" s="19">
        <v>31518</v>
      </c>
      <c r="P306" s="18">
        <v>31645</v>
      </c>
    </row>
    <row r="307" s="13" customFormat="1" spans="2:16">
      <c r="B307" s="18">
        <v>28377</v>
      </c>
      <c r="C307" s="19">
        <v>28478</v>
      </c>
      <c r="D307" s="18">
        <v>28646</v>
      </c>
      <c r="E307" s="19">
        <v>28774</v>
      </c>
      <c r="F307" s="18">
        <v>29081</v>
      </c>
      <c r="G307" s="19">
        <v>29373</v>
      </c>
      <c r="H307" s="18">
        <v>29547</v>
      </c>
      <c r="I307" s="19">
        <v>29729</v>
      </c>
      <c r="J307" s="18">
        <v>30056</v>
      </c>
      <c r="K307" s="19">
        <v>30410</v>
      </c>
      <c r="L307" s="18">
        <v>30537</v>
      </c>
      <c r="M307" s="19">
        <v>30724</v>
      </c>
      <c r="N307" s="18">
        <v>31044</v>
      </c>
      <c r="O307" s="19">
        <v>31519</v>
      </c>
      <c r="P307" s="18">
        <v>31646</v>
      </c>
    </row>
    <row r="308" s="13" customFormat="1" spans="2:16">
      <c r="B308" s="18">
        <v>28382</v>
      </c>
      <c r="C308" s="19">
        <v>28504</v>
      </c>
      <c r="D308" s="18">
        <v>28651</v>
      </c>
      <c r="E308" s="19">
        <v>28775</v>
      </c>
      <c r="F308" s="18">
        <v>29082</v>
      </c>
      <c r="G308" s="19">
        <v>29374</v>
      </c>
      <c r="H308" s="18">
        <v>29555</v>
      </c>
      <c r="I308" s="19">
        <v>29741</v>
      </c>
      <c r="J308" s="18">
        <v>30103</v>
      </c>
      <c r="K308" s="19">
        <v>30411</v>
      </c>
      <c r="L308" s="18">
        <v>30540</v>
      </c>
      <c r="M308" s="19">
        <v>30735</v>
      </c>
      <c r="N308" s="18">
        <v>31050</v>
      </c>
      <c r="O308" s="19">
        <v>31527</v>
      </c>
      <c r="P308" s="18">
        <v>31647</v>
      </c>
    </row>
    <row r="309" s="13" customFormat="1" spans="2:16">
      <c r="B309" s="18">
        <v>28383</v>
      </c>
      <c r="C309" s="19">
        <v>28508</v>
      </c>
      <c r="D309" s="18">
        <v>28654</v>
      </c>
      <c r="E309" s="19">
        <v>28777</v>
      </c>
      <c r="F309" s="18">
        <v>29101</v>
      </c>
      <c r="G309" s="19">
        <v>29377</v>
      </c>
      <c r="H309" s="18">
        <v>29556</v>
      </c>
      <c r="I309" s="19">
        <v>29742</v>
      </c>
      <c r="J309" s="18">
        <v>30104</v>
      </c>
      <c r="K309" s="19">
        <v>30412</v>
      </c>
      <c r="L309" s="18">
        <v>30545</v>
      </c>
      <c r="M309" s="19">
        <v>30746</v>
      </c>
      <c r="N309" s="18">
        <v>31051</v>
      </c>
      <c r="O309" s="19">
        <v>31532</v>
      </c>
      <c r="P309" s="18">
        <v>31648</v>
      </c>
    </row>
    <row r="310" s="13" customFormat="1" spans="2:16">
      <c r="B310" s="18">
        <v>28385</v>
      </c>
      <c r="C310" s="19">
        <v>28511</v>
      </c>
      <c r="D310" s="18">
        <v>28660</v>
      </c>
      <c r="E310" s="19">
        <v>28782</v>
      </c>
      <c r="F310" s="18">
        <v>29104</v>
      </c>
      <c r="G310" s="19">
        <v>29379</v>
      </c>
      <c r="H310" s="18">
        <v>29565</v>
      </c>
      <c r="I310" s="19">
        <v>29743</v>
      </c>
      <c r="J310" s="18">
        <v>30105</v>
      </c>
      <c r="K310" s="19">
        <v>30413</v>
      </c>
      <c r="L310" s="18">
        <v>30547</v>
      </c>
      <c r="M310" s="19">
        <v>30747</v>
      </c>
      <c r="N310" s="18">
        <v>31054</v>
      </c>
      <c r="O310" s="19">
        <v>31533</v>
      </c>
      <c r="P310" s="18">
        <v>31649</v>
      </c>
    </row>
    <row r="311" s="13" customFormat="1" spans="2:16">
      <c r="B311" s="18">
        <v>28386</v>
      </c>
      <c r="C311" s="19">
        <v>28515</v>
      </c>
      <c r="D311" s="18">
        <v>28663</v>
      </c>
      <c r="E311" s="19">
        <v>28784</v>
      </c>
      <c r="F311" s="18">
        <v>29105</v>
      </c>
      <c r="G311" s="19">
        <v>29384</v>
      </c>
      <c r="H311" s="18">
        <v>29567</v>
      </c>
      <c r="I311" s="19">
        <v>29810</v>
      </c>
      <c r="J311" s="18">
        <v>30108</v>
      </c>
      <c r="K311" s="19">
        <v>30414</v>
      </c>
      <c r="L311" s="18">
        <v>30554</v>
      </c>
      <c r="M311" s="19">
        <v>30752</v>
      </c>
      <c r="N311" s="18">
        <v>31055</v>
      </c>
      <c r="O311" s="19">
        <v>31537</v>
      </c>
      <c r="P311" s="18">
        <v>31650</v>
      </c>
    </row>
    <row r="312" s="13" customFormat="1" spans="2:16">
      <c r="B312" s="18">
        <v>28393</v>
      </c>
      <c r="C312" s="19">
        <v>28516</v>
      </c>
      <c r="D312" s="18">
        <v>28664</v>
      </c>
      <c r="E312" s="19">
        <v>28785</v>
      </c>
      <c r="F312" s="18">
        <v>29107</v>
      </c>
      <c r="G312" s="19">
        <v>29429</v>
      </c>
      <c r="H312" s="18">
        <v>29570</v>
      </c>
      <c r="I312" s="19">
        <v>29812</v>
      </c>
      <c r="J312" s="18">
        <v>30113</v>
      </c>
      <c r="K312" s="19">
        <v>30420</v>
      </c>
      <c r="L312" s="18">
        <v>30557</v>
      </c>
      <c r="M312" s="19">
        <v>30802</v>
      </c>
      <c r="N312" s="18">
        <v>31057</v>
      </c>
      <c r="O312" s="19">
        <v>31539</v>
      </c>
      <c r="P312" s="18">
        <v>31711</v>
      </c>
    </row>
    <row r="313" s="13" customFormat="1" spans="2:16">
      <c r="B313" s="18">
        <v>28395</v>
      </c>
      <c r="C313" s="19">
        <v>28518</v>
      </c>
      <c r="D313" s="18">
        <v>28665</v>
      </c>
      <c r="E313" s="19">
        <v>28789</v>
      </c>
      <c r="F313" s="18">
        <v>29111</v>
      </c>
      <c r="G313" s="19">
        <v>29431</v>
      </c>
      <c r="H313" s="18">
        <v>29574</v>
      </c>
      <c r="I313" s="19">
        <v>29813</v>
      </c>
      <c r="J313" s="18">
        <v>30124</v>
      </c>
      <c r="K313" s="19">
        <v>30421</v>
      </c>
      <c r="L313" s="18">
        <v>30558</v>
      </c>
      <c r="M313" s="19">
        <v>30803</v>
      </c>
      <c r="N313" s="18">
        <v>31058</v>
      </c>
      <c r="O313" s="19">
        <v>31542</v>
      </c>
      <c r="P313" s="18">
        <v>31712</v>
      </c>
    </row>
    <row r="314" s="13" customFormat="1" spans="2:16">
      <c r="B314" s="18">
        <v>28396</v>
      </c>
      <c r="C314" s="19">
        <v>28520</v>
      </c>
      <c r="D314" s="18">
        <v>28669</v>
      </c>
      <c r="E314" s="19">
        <v>28902</v>
      </c>
      <c r="F314" s="18">
        <v>29112</v>
      </c>
      <c r="G314" s="19">
        <v>29432</v>
      </c>
      <c r="H314" s="18">
        <v>29581</v>
      </c>
      <c r="I314" s="19">
        <v>29817</v>
      </c>
      <c r="J314" s="18">
        <v>30139</v>
      </c>
      <c r="K314" s="19">
        <v>30424</v>
      </c>
      <c r="L314" s="18">
        <v>30564</v>
      </c>
      <c r="M314" s="19">
        <v>30807</v>
      </c>
      <c r="N314" s="18">
        <v>31063</v>
      </c>
      <c r="O314" s="19">
        <v>31544</v>
      </c>
      <c r="P314" s="18">
        <v>31713</v>
      </c>
    </row>
    <row r="315" s="13" customFormat="1" spans="2:16">
      <c r="B315" s="18">
        <v>28398</v>
      </c>
      <c r="C315" s="19">
        <v>28521</v>
      </c>
      <c r="D315" s="18">
        <v>28670</v>
      </c>
      <c r="E315" s="19">
        <v>28904</v>
      </c>
      <c r="F315" s="18">
        <v>29113</v>
      </c>
      <c r="G315" s="19">
        <v>29434</v>
      </c>
      <c r="H315" s="18">
        <v>29583</v>
      </c>
      <c r="I315" s="19">
        <v>29819</v>
      </c>
      <c r="J315" s="18">
        <v>30147</v>
      </c>
      <c r="K315" s="19">
        <v>30425</v>
      </c>
      <c r="L315" s="18">
        <v>30567</v>
      </c>
      <c r="M315" s="19">
        <v>30808</v>
      </c>
      <c r="N315" s="18">
        <v>31064</v>
      </c>
      <c r="O315" s="19">
        <v>31546</v>
      </c>
      <c r="P315" s="18">
        <v>31714</v>
      </c>
    </row>
    <row r="316" s="13" customFormat="1" spans="2:16">
      <c r="B316" s="18">
        <v>28399</v>
      </c>
      <c r="C316" s="19">
        <v>28523</v>
      </c>
      <c r="D316" s="18">
        <v>28672</v>
      </c>
      <c r="E316" s="19">
        <v>28905</v>
      </c>
      <c r="F316" s="18">
        <v>29114</v>
      </c>
      <c r="G316" s="19">
        <v>29435</v>
      </c>
      <c r="H316" s="18">
        <v>29584</v>
      </c>
      <c r="I316" s="19">
        <v>29821</v>
      </c>
      <c r="J316" s="18">
        <v>30148</v>
      </c>
      <c r="K316" s="19">
        <v>30426</v>
      </c>
      <c r="L316" s="18">
        <v>30568</v>
      </c>
      <c r="M316" s="19">
        <v>30810</v>
      </c>
      <c r="N316" s="18">
        <v>31066</v>
      </c>
      <c r="O316" s="19">
        <v>31549</v>
      </c>
      <c r="P316" s="18">
        <v>31715</v>
      </c>
    </row>
    <row r="317" s="13" customFormat="1" spans="2:16">
      <c r="B317" s="18">
        <v>28420</v>
      </c>
      <c r="C317" s="19">
        <v>28524</v>
      </c>
      <c r="D317" s="18">
        <v>28675</v>
      </c>
      <c r="E317" s="19">
        <v>28906</v>
      </c>
      <c r="F317" s="18">
        <v>29124</v>
      </c>
      <c r="G317" s="19">
        <v>29436</v>
      </c>
      <c r="H317" s="18">
        <v>29589</v>
      </c>
      <c r="I317" s="19">
        <v>29824</v>
      </c>
      <c r="J317" s="18">
        <v>30151</v>
      </c>
      <c r="K317" s="19">
        <v>30427</v>
      </c>
      <c r="L317" s="18">
        <v>30571</v>
      </c>
      <c r="M317" s="19">
        <v>30811</v>
      </c>
      <c r="N317" s="18">
        <v>31068</v>
      </c>
      <c r="O317" s="19">
        <v>31550</v>
      </c>
      <c r="P317" s="18">
        <v>31716</v>
      </c>
    </row>
    <row r="318" s="13" customFormat="1" spans="2:16">
      <c r="B318" s="18">
        <v>28421</v>
      </c>
      <c r="C318" s="19">
        <v>28525</v>
      </c>
      <c r="D318" s="18">
        <v>28676</v>
      </c>
      <c r="E318" s="19">
        <v>28909</v>
      </c>
      <c r="F318" s="18">
        <v>29125</v>
      </c>
      <c r="G318" s="19">
        <v>29437</v>
      </c>
      <c r="H318" s="18">
        <v>29592</v>
      </c>
      <c r="I318" s="19">
        <v>29827</v>
      </c>
      <c r="J318" s="18">
        <v>30170</v>
      </c>
      <c r="K318" s="19">
        <v>30434</v>
      </c>
      <c r="L318" s="18">
        <v>30572</v>
      </c>
      <c r="M318" s="19">
        <v>30817</v>
      </c>
      <c r="N318" s="18">
        <v>31070</v>
      </c>
      <c r="O318" s="19">
        <v>31551</v>
      </c>
      <c r="P318" s="18">
        <v>31717</v>
      </c>
    </row>
    <row r="319" s="13" customFormat="1" spans="2:16">
      <c r="B319" s="18">
        <v>28423</v>
      </c>
      <c r="C319" s="19">
        <v>28526</v>
      </c>
      <c r="D319" s="18">
        <v>28683</v>
      </c>
      <c r="E319" s="19">
        <v>29001</v>
      </c>
      <c r="F319" s="18">
        <v>29126</v>
      </c>
      <c r="G319" s="19">
        <v>29438</v>
      </c>
      <c r="H319" s="18">
        <v>29596</v>
      </c>
      <c r="I319" s="19">
        <v>29831</v>
      </c>
      <c r="J319" s="18">
        <v>30171</v>
      </c>
      <c r="K319" s="19">
        <v>30438</v>
      </c>
      <c r="L319" s="18">
        <v>30573</v>
      </c>
      <c r="M319" s="19">
        <v>30818</v>
      </c>
      <c r="N319" s="18">
        <v>31071</v>
      </c>
      <c r="O319" s="19">
        <v>31552</v>
      </c>
      <c r="P319" s="18">
        <v>31723</v>
      </c>
    </row>
    <row r="320" s="13" customFormat="1" spans="2:16">
      <c r="B320" s="18">
        <v>28424</v>
      </c>
      <c r="C320" s="19">
        <v>28527</v>
      </c>
      <c r="D320" s="18">
        <v>28685</v>
      </c>
      <c r="E320" s="19">
        <v>29003</v>
      </c>
      <c r="F320" s="18">
        <v>29128</v>
      </c>
      <c r="G320" s="19">
        <v>29440</v>
      </c>
      <c r="H320" s="18">
        <v>29620</v>
      </c>
      <c r="I320" s="19">
        <v>29832</v>
      </c>
      <c r="J320" s="18">
        <v>30173</v>
      </c>
      <c r="K320" s="19">
        <v>30439</v>
      </c>
      <c r="L320" s="18">
        <v>30576</v>
      </c>
      <c r="M320" s="19">
        <v>30819</v>
      </c>
      <c r="N320" s="18">
        <v>31072</v>
      </c>
      <c r="O320" s="19">
        <v>31553</v>
      </c>
      <c r="P320" s="18">
        <v>31724</v>
      </c>
    </row>
    <row r="321" s="13" customFormat="1" spans="2:16">
      <c r="B321" s="18">
        <v>28430</v>
      </c>
      <c r="C321" s="19">
        <v>28528</v>
      </c>
      <c r="D321" s="18">
        <v>28689</v>
      </c>
      <c r="E321" s="19">
        <v>29009</v>
      </c>
      <c r="F321" s="18">
        <v>29129</v>
      </c>
      <c r="G321" s="19">
        <v>29447</v>
      </c>
      <c r="H321" s="18">
        <v>29628</v>
      </c>
      <c r="I321" s="19">
        <v>29835</v>
      </c>
      <c r="J321" s="18">
        <v>30176</v>
      </c>
      <c r="K321" s="19">
        <v>30442</v>
      </c>
      <c r="L321" s="18">
        <v>30581</v>
      </c>
      <c r="M321" s="19">
        <v>30820</v>
      </c>
      <c r="N321" s="18">
        <v>31075</v>
      </c>
      <c r="O321" s="19">
        <v>31557</v>
      </c>
      <c r="P321" s="18">
        <v>31725</v>
      </c>
    </row>
    <row r="322" s="13" customFormat="1" spans="2:16">
      <c r="B322" s="18">
        <v>28431</v>
      </c>
      <c r="C322" s="19">
        <v>28537</v>
      </c>
      <c r="D322" s="18">
        <v>28702</v>
      </c>
      <c r="E322" s="19">
        <v>29010</v>
      </c>
      <c r="F322" s="18">
        <v>29130</v>
      </c>
      <c r="G322" s="19">
        <v>29448</v>
      </c>
      <c r="H322" s="18">
        <v>29635</v>
      </c>
      <c r="I322" s="19">
        <v>29838</v>
      </c>
      <c r="J322" s="18">
        <v>30177</v>
      </c>
      <c r="K322" s="19">
        <v>30445</v>
      </c>
      <c r="L322" s="18">
        <v>30582</v>
      </c>
      <c r="M322" s="19">
        <v>30822</v>
      </c>
      <c r="N322" s="18">
        <v>31076</v>
      </c>
      <c r="O322" s="19">
        <v>31560</v>
      </c>
      <c r="P322" s="18">
        <v>31726</v>
      </c>
    </row>
    <row r="332" s="13" customFormat="1" spans="2:16">
      <c r="B332" s="14" t="str">
        <f>B8</f>
        <v>Effective December 26, 2023</v>
      </c>
    </row>
    <row r="333" s="13" customFormat="1" ht="13.5"/>
    <row r="334" s="13" customFormat="1" ht="13.85" spans="2:16">
      <c r="B334" s="15" t="s">
        <v>56</v>
      </c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7"/>
    </row>
    <row r="336" s="13" customFormat="1" spans="2:16">
      <c r="B336" s="18">
        <v>31730</v>
      </c>
      <c r="C336" s="19">
        <v>31785</v>
      </c>
      <c r="D336" s="18">
        <v>32091</v>
      </c>
      <c r="E336" s="19">
        <v>32347</v>
      </c>
      <c r="F336" s="18">
        <v>32628</v>
      </c>
      <c r="G336" s="19">
        <v>33834</v>
      </c>
      <c r="H336" s="18">
        <v>35014</v>
      </c>
      <c r="I336" s="19">
        <v>35444</v>
      </c>
      <c r="J336" s="18">
        <v>35580</v>
      </c>
      <c r="K336" s="19">
        <v>35959</v>
      </c>
      <c r="L336" s="18">
        <v>36057</v>
      </c>
      <c r="M336" s="19">
        <v>36436</v>
      </c>
      <c r="N336" s="18">
        <v>36736</v>
      </c>
      <c r="O336" s="19">
        <v>36925</v>
      </c>
      <c r="P336" s="18">
        <v>37183</v>
      </c>
    </row>
    <row r="337" s="13" customFormat="1" spans="2:16">
      <c r="B337" s="18">
        <v>31732</v>
      </c>
      <c r="C337" s="19">
        <v>31786</v>
      </c>
      <c r="D337" s="18">
        <v>32094</v>
      </c>
      <c r="E337" s="19">
        <v>32348</v>
      </c>
      <c r="F337" s="18">
        <v>32631</v>
      </c>
      <c r="G337" s="19">
        <v>33835</v>
      </c>
      <c r="H337" s="18">
        <v>35031</v>
      </c>
      <c r="I337" s="19">
        <v>35446</v>
      </c>
      <c r="J337" s="18">
        <v>35585</v>
      </c>
      <c r="K337" s="19">
        <v>35960</v>
      </c>
      <c r="L337" s="18">
        <v>36061</v>
      </c>
      <c r="M337" s="19">
        <v>36439</v>
      </c>
      <c r="N337" s="18">
        <v>36744</v>
      </c>
      <c r="O337" s="19">
        <v>37010</v>
      </c>
      <c r="P337" s="18">
        <v>37184</v>
      </c>
    </row>
    <row r="338" s="13" customFormat="1" spans="2:16">
      <c r="B338" s="18">
        <v>31733</v>
      </c>
      <c r="C338" s="19">
        <v>31787</v>
      </c>
      <c r="D338" s="18">
        <v>32096</v>
      </c>
      <c r="E338" s="19">
        <v>32350</v>
      </c>
      <c r="F338" s="18">
        <v>32639</v>
      </c>
      <c r="G338" s="19">
        <v>33841</v>
      </c>
      <c r="H338" s="18">
        <v>35033</v>
      </c>
      <c r="I338" s="19">
        <v>35452</v>
      </c>
      <c r="J338" s="18">
        <v>35586</v>
      </c>
      <c r="K338" s="19">
        <v>35961</v>
      </c>
      <c r="L338" s="18">
        <v>36062</v>
      </c>
      <c r="M338" s="19">
        <v>36441</v>
      </c>
      <c r="N338" s="18">
        <v>36748</v>
      </c>
      <c r="O338" s="19">
        <v>37016</v>
      </c>
      <c r="P338" s="18">
        <v>37185</v>
      </c>
    </row>
    <row r="339" s="13" customFormat="1" spans="2:16">
      <c r="B339" s="18">
        <v>31734</v>
      </c>
      <c r="C339" s="19">
        <v>31789</v>
      </c>
      <c r="D339" s="18">
        <v>32102</v>
      </c>
      <c r="E339" s="19">
        <v>32352</v>
      </c>
      <c r="F339" s="18">
        <v>32640</v>
      </c>
      <c r="G339" s="19">
        <v>33849</v>
      </c>
      <c r="H339" s="18">
        <v>35034</v>
      </c>
      <c r="I339" s="19">
        <v>35453</v>
      </c>
      <c r="J339" s="18">
        <v>35587</v>
      </c>
      <c r="K339" s="19">
        <v>35962</v>
      </c>
      <c r="L339" s="18">
        <v>36064</v>
      </c>
      <c r="M339" s="19">
        <v>36445</v>
      </c>
      <c r="N339" s="18">
        <v>36750</v>
      </c>
      <c r="O339" s="19">
        <v>37018</v>
      </c>
      <c r="P339" s="18">
        <v>37186</v>
      </c>
    </row>
    <row r="340" s="13" customFormat="1" spans="2:16">
      <c r="B340" s="18">
        <v>31735</v>
      </c>
      <c r="C340" s="19">
        <v>31790</v>
      </c>
      <c r="D340" s="18">
        <v>32112</v>
      </c>
      <c r="E340" s="19">
        <v>32356</v>
      </c>
      <c r="F340" s="18">
        <v>32641</v>
      </c>
      <c r="G340" s="19">
        <v>33852</v>
      </c>
      <c r="H340" s="18">
        <v>35035</v>
      </c>
      <c r="I340" s="19">
        <v>35456</v>
      </c>
      <c r="J340" s="18">
        <v>35592</v>
      </c>
      <c r="K340" s="19">
        <v>35963</v>
      </c>
      <c r="L340" s="18">
        <v>36069</v>
      </c>
      <c r="M340" s="19">
        <v>36446</v>
      </c>
      <c r="N340" s="18">
        <v>36753</v>
      </c>
      <c r="O340" s="19">
        <v>37019</v>
      </c>
      <c r="P340" s="18">
        <v>37190</v>
      </c>
    </row>
    <row r="341" s="13" customFormat="1" spans="2:16">
      <c r="B341" s="18">
        <v>31736</v>
      </c>
      <c r="C341" s="19">
        <v>31795</v>
      </c>
      <c r="D341" s="18">
        <v>32130</v>
      </c>
      <c r="E341" s="19">
        <v>32359</v>
      </c>
      <c r="F341" s="18">
        <v>32644</v>
      </c>
      <c r="G341" s="19">
        <v>33862</v>
      </c>
      <c r="H341" s="18">
        <v>35036</v>
      </c>
      <c r="I341" s="19">
        <v>35457</v>
      </c>
      <c r="J341" s="18">
        <v>35593</v>
      </c>
      <c r="K341" s="19">
        <v>35964</v>
      </c>
      <c r="L341" s="18">
        <v>36071</v>
      </c>
      <c r="M341" s="19">
        <v>36451</v>
      </c>
      <c r="N341" s="18">
        <v>36758</v>
      </c>
      <c r="O341" s="19">
        <v>37022</v>
      </c>
      <c r="P341" s="18">
        <v>37191</v>
      </c>
    </row>
    <row r="342" s="13" customFormat="1" spans="2:16">
      <c r="B342" s="18">
        <v>31737</v>
      </c>
      <c r="C342" s="19">
        <v>31796</v>
      </c>
      <c r="D342" s="18">
        <v>32131</v>
      </c>
      <c r="E342" s="19">
        <v>32360</v>
      </c>
      <c r="F342" s="18">
        <v>32656</v>
      </c>
      <c r="G342" s="19">
        <v>33867</v>
      </c>
      <c r="H342" s="18">
        <v>35042</v>
      </c>
      <c r="I342" s="19">
        <v>35458</v>
      </c>
      <c r="J342" s="18">
        <v>35594</v>
      </c>
      <c r="K342" s="19">
        <v>35966</v>
      </c>
      <c r="L342" s="18">
        <v>36075</v>
      </c>
      <c r="M342" s="19">
        <v>36453</v>
      </c>
      <c r="N342" s="18">
        <v>36759</v>
      </c>
      <c r="O342" s="19">
        <v>37023</v>
      </c>
      <c r="P342" s="18">
        <v>37305</v>
      </c>
    </row>
    <row r="343" s="13" customFormat="1" spans="2:16">
      <c r="B343" s="18">
        <v>31738</v>
      </c>
      <c r="C343" s="19">
        <v>31797</v>
      </c>
      <c r="D343" s="18">
        <v>32133</v>
      </c>
      <c r="E343" s="19">
        <v>32361</v>
      </c>
      <c r="F343" s="18">
        <v>32662</v>
      </c>
      <c r="G343" s="19">
        <v>33875</v>
      </c>
      <c r="H343" s="18">
        <v>35044</v>
      </c>
      <c r="I343" s="19">
        <v>35460</v>
      </c>
      <c r="J343" s="18">
        <v>35616</v>
      </c>
      <c r="K343" s="19">
        <v>35971</v>
      </c>
      <c r="L343" s="18">
        <v>36079</v>
      </c>
      <c r="M343" s="19">
        <v>36454</v>
      </c>
      <c r="N343" s="18">
        <v>36762</v>
      </c>
      <c r="O343" s="19">
        <v>37025</v>
      </c>
      <c r="P343" s="18">
        <v>37306</v>
      </c>
    </row>
    <row r="344" s="13" customFormat="1" spans="2:16">
      <c r="B344" s="18">
        <v>31740</v>
      </c>
      <c r="C344" s="19">
        <v>31798</v>
      </c>
      <c r="D344" s="18">
        <v>32134</v>
      </c>
      <c r="E344" s="19">
        <v>32420</v>
      </c>
      <c r="F344" s="18">
        <v>32663</v>
      </c>
      <c r="G344" s="19">
        <v>33876</v>
      </c>
      <c r="H344" s="18">
        <v>35046</v>
      </c>
      <c r="I344" s="19">
        <v>35462</v>
      </c>
      <c r="J344" s="18">
        <v>35618</v>
      </c>
      <c r="K344" s="19">
        <v>35972</v>
      </c>
      <c r="L344" s="18">
        <v>36080</v>
      </c>
      <c r="M344" s="19">
        <v>36455</v>
      </c>
      <c r="N344" s="18">
        <v>36763</v>
      </c>
      <c r="O344" s="19">
        <v>37026</v>
      </c>
      <c r="P344" s="18">
        <v>37307</v>
      </c>
    </row>
    <row r="345" s="13" customFormat="1" spans="2:16">
      <c r="B345" s="18">
        <v>31741</v>
      </c>
      <c r="C345" s="19">
        <v>31801</v>
      </c>
      <c r="D345" s="18">
        <v>32138</v>
      </c>
      <c r="E345" s="19">
        <v>32421</v>
      </c>
      <c r="F345" s="18">
        <v>32666</v>
      </c>
      <c r="G345" s="19">
        <v>33930</v>
      </c>
      <c r="H345" s="18">
        <v>35049</v>
      </c>
      <c r="I345" s="19">
        <v>35463</v>
      </c>
      <c r="J345" s="18">
        <v>35619</v>
      </c>
      <c r="K345" s="19">
        <v>35974</v>
      </c>
      <c r="L345" s="18">
        <v>36083</v>
      </c>
      <c r="M345" s="19">
        <v>36456</v>
      </c>
      <c r="N345" s="18">
        <v>36765</v>
      </c>
      <c r="O345" s="19">
        <v>37028</v>
      </c>
      <c r="P345" s="18">
        <v>65738</v>
      </c>
    </row>
    <row r="346" s="13" customFormat="1" spans="2:16">
      <c r="B346" s="18">
        <v>31742</v>
      </c>
      <c r="C346" s="19">
        <v>31803</v>
      </c>
      <c r="D346" s="18">
        <v>32139</v>
      </c>
      <c r="E346" s="19">
        <v>32423</v>
      </c>
      <c r="F346" s="18">
        <v>32667</v>
      </c>
      <c r="G346" s="19">
        <v>33935</v>
      </c>
      <c r="H346" s="18">
        <v>35051</v>
      </c>
      <c r="I346" s="19">
        <v>35466</v>
      </c>
      <c r="J346" s="18">
        <v>35621</v>
      </c>
      <c r="K346" s="19">
        <v>35975</v>
      </c>
      <c r="L346" s="18">
        <v>36251</v>
      </c>
      <c r="M346" s="19">
        <v>36467</v>
      </c>
      <c r="N346" s="18">
        <v>36766</v>
      </c>
      <c r="O346" s="19">
        <v>37032</v>
      </c>
      <c r="P346" s="18">
        <v>37313</v>
      </c>
    </row>
    <row r="347" s="13" customFormat="1" spans="2:16">
      <c r="B347" s="18">
        <v>31743</v>
      </c>
      <c r="C347" s="19">
        <v>31805</v>
      </c>
      <c r="D347" s="18">
        <v>32145</v>
      </c>
      <c r="E347" s="19">
        <v>32425</v>
      </c>
      <c r="F347" s="18">
        <v>32668</v>
      </c>
      <c r="G347" s="19">
        <v>33944</v>
      </c>
      <c r="H347" s="18">
        <v>35053</v>
      </c>
      <c r="I347" s="19">
        <v>35470</v>
      </c>
      <c r="J347" s="18">
        <v>35622</v>
      </c>
      <c r="K347" s="19">
        <v>35978</v>
      </c>
      <c r="L347" s="18">
        <v>36255</v>
      </c>
      <c r="M347" s="19">
        <v>36470</v>
      </c>
      <c r="N347" s="18">
        <v>36769</v>
      </c>
      <c r="O347" s="19">
        <v>37033</v>
      </c>
      <c r="P347" s="18">
        <v>37317</v>
      </c>
    </row>
    <row r="348" s="13" customFormat="1" spans="2:16">
      <c r="B348" s="18">
        <v>31744</v>
      </c>
      <c r="C348" s="19">
        <v>31806</v>
      </c>
      <c r="D348" s="18">
        <v>32147</v>
      </c>
      <c r="E348" s="19">
        <v>32426</v>
      </c>
      <c r="F348" s="18">
        <v>32680</v>
      </c>
      <c r="G348" s="19">
        <v>33960</v>
      </c>
      <c r="H348" s="18">
        <v>35060</v>
      </c>
      <c r="I348" s="19">
        <v>35474</v>
      </c>
      <c r="J348" s="18">
        <v>35633</v>
      </c>
      <c r="K348" s="19">
        <v>35979</v>
      </c>
      <c r="L348" s="18">
        <v>36256</v>
      </c>
      <c r="M348" s="19">
        <v>36471</v>
      </c>
      <c r="N348" s="18">
        <v>36773</v>
      </c>
      <c r="O348" s="19">
        <v>37036</v>
      </c>
      <c r="P348" s="18">
        <v>37322</v>
      </c>
    </row>
    <row r="349" s="13" customFormat="1" spans="2:16">
      <c r="B349" s="18">
        <v>31745</v>
      </c>
      <c r="C349" s="19">
        <v>31811</v>
      </c>
      <c r="D349" s="18">
        <v>32148</v>
      </c>
      <c r="E349" s="19">
        <v>32427</v>
      </c>
      <c r="F349" s="18">
        <v>32681</v>
      </c>
      <c r="G349" s="19">
        <v>33975</v>
      </c>
      <c r="H349" s="18">
        <v>35063</v>
      </c>
      <c r="I349" s="19">
        <v>35480</v>
      </c>
      <c r="J349" s="18">
        <v>35643</v>
      </c>
      <c r="K349" s="19">
        <v>35980</v>
      </c>
      <c r="L349" s="18">
        <v>36261</v>
      </c>
      <c r="M349" s="19">
        <v>36473</v>
      </c>
      <c r="N349" s="18">
        <v>36775</v>
      </c>
      <c r="O349" s="19">
        <v>37047</v>
      </c>
      <c r="P349" s="18">
        <v>37324</v>
      </c>
    </row>
    <row r="350" s="13" customFormat="1" spans="2:16">
      <c r="B350" s="18">
        <v>31746</v>
      </c>
      <c r="C350" s="19">
        <v>31815</v>
      </c>
      <c r="D350" s="18">
        <v>32149</v>
      </c>
      <c r="E350" s="19">
        <v>32430</v>
      </c>
      <c r="F350" s="18">
        <v>32686</v>
      </c>
      <c r="G350" s="19">
        <v>33982</v>
      </c>
      <c r="H350" s="18">
        <v>35072</v>
      </c>
      <c r="I350" s="19">
        <v>35481</v>
      </c>
      <c r="J350" s="18">
        <v>35645</v>
      </c>
      <c r="K350" s="19">
        <v>35981</v>
      </c>
      <c r="L350" s="18">
        <v>36262</v>
      </c>
      <c r="M350" s="19">
        <v>36474</v>
      </c>
      <c r="N350" s="18">
        <v>36779</v>
      </c>
      <c r="O350" s="19">
        <v>37049</v>
      </c>
      <c r="P350" s="18">
        <v>37327</v>
      </c>
    </row>
    <row r="351" s="13" customFormat="1" spans="2:16">
      <c r="B351" s="18">
        <v>31747</v>
      </c>
      <c r="C351" s="19">
        <v>31816</v>
      </c>
      <c r="D351" s="18">
        <v>32157</v>
      </c>
      <c r="E351" s="19">
        <v>32431</v>
      </c>
      <c r="F351" s="18">
        <v>32692</v>
      </c>
      <c r="G351" s="19">
        <v>34138</v>
      </c>
      <c r="H351" s="18">
        <v>35074</v>
      </c>
      <c r="I351" s="19">
        <v>35490</v>
      </c>
      <c r="J351" s="18">
        <v>35646</v>
      </c>
      <c r="K351" s="19">
        <v>35983</v>
      </c>
      <c r="L351" s="18">
        <v>36263</v>
      </c>
      <c r="M351" s="19">
        <v>36475</v>
      </c>
      <c r="N351" s="18">
        <v>36782</v>
      </c>
      <c r="O351" s="19">
        <v>37050</v>
      </c>
      <c r="P351" s="18">
        <v>37328</v>
      </c>
    </row>
    <row r="352" s="13" customFormat="1" spans="2:16">
      <c r="B352" s="18">
        <v>31749</v>
      </c>
      <c r="C352" s="19">
        <v>31823</v>
      </c>
      <c r="D352" s="18">
        <v>32160</v>
      </c>
      <c r="E352" s="19">
        <v>32432</v>
      </c>
      <c r="F352" s="18">
        <v>32693</v>
      </c>
      <c r="G352" s="19">
        <v>34139</v>
      </c>
      <c r="H352" s="18">
        <v>35077</v>
      </c>
      <c r="I352" s="19">
        <v>35503</v>
      </c>
      <c r="J352" s="18">
        <v>35647</v>
      </c>
      <c r="K352" s="19">
        <v>35984</v>
      </c>
      <c r="L352" s="18">
        <v>36264</v>
      </c>
      <c r="M352" s="19">
        <v>36477</v>
      </c>
      <c r="N352" s="18">
        <v>36783</v>
      </c>
      <c r="O352" s="19">
        <v>37051</v>
      </c>
      <c r="P352" s="18">
        <v>37329</v>
      </c>
    </row>
    <row r="353" s="13" customFormat="1" spans="2:16">
      <c r="B353" s="18">
        <v>31750</v>
      </c>
      <c r="C353" s="19">
        <v>31824</v>
      </c>
      <c r="D353" s="18">
        <v>32179</v>
      </c>
      <c r="E353" s="19">
        <v>32433</v>
      </c>
      <c r="F353" s="18">
        <v>32694</v>
      </c>
      <c r="G353" s="19">
        <v>34141</v>
      </c>
      <c r="H353" s="18">
        <v>35078</v>
      </c>
      <c r="I353" s="19">
        <v>35540</v>
      </c>
      <c r="J353" s="18">
        <v>35648</v>
      </c>
      <c r="K353" s="19">
        <v>35988</v>
      </c>
      <c r="L353" s="18">
        <v>36267</v>
      </c>
      <c r="M353" s="19">
        <v>36483</v>
      </c>
      <c r="N353" s="18">
        <v>36784</v>
      </c>
      <c r="O353" s="19">
        <v>37052</v>
      </c>
      <c r="P353" s="18">
        <v>37330</v>
      </c>
    </row>
    <row r="354" s="13" customFormat="1" spans="2:16">
      <c r="B354" s="18">
        <v>31751</v>
      </c>
      <c r="C354" s="19">
        <v>31825</v>
      </c>
      <c r="D354" s="18">
        <v>32180</v>
      </c>
      <c r="E354" s="19">
        <v>32434</v>
      </c>
      <c r="F354" s="18">
        <v>32709</v>
      </c>
      <c r="G354" s="19">
        <v>34142</v>
      </c>
      <c r="H354" s="18">
        <v>35079</v>
      </c>
      <c r="I354" s="19">
        <v>35541</v>
      </c>
      <c r="J354" s="18">
        <v>35652</v>
      </c>
      <c r="K354" s="19">
        <v>35989</v>
      </c>
      <c r="L354" s="18">
        <v>36270</v>
      </c>
      <c r="M354" s="19">
        <v>36505</v>
      </c>
      <c r="N354" s="18">
        <v>36790</v>
      </c>
      <c r="O354" s="19">
        <v>37057</v>
      </c>
      <c r="P354" s="18">
        <v>37333</v>
      </c>
    </row>
    <row r="355" s="13" customFormat="1" spans="2:16">
      <c r="B355" s="18">
        <v>31752</v>
      </c>
      <c r="C355" s="19">
        <v>31826</v>
      </c>
      <c r="D355" s="18">
        <v>32181</v>
      </c>
      <c r="E355" s="19">
        <v>32435</v>
      </c>
      <c r="F355" s="18">
        <v>32732</v>
      </c>
      <c r="G355" s="19">
        <v>34143</v>
      </c>
      <c r="H355" s="18">
        <v>35083</v>
      </c>
      <c r="I355" s="19">
        <v>35542</v>
      </c>
      <c r="J355" s="18">
        <v>35670</v>
      </c>
      <c r="K355" s="19">
        <v>35990</v>
      </c>
      <c r="L355" s="18">
        <v>36272</v>
      </c>
      <c r="M355" s="19">
        <v>36507</v>
      </c>
      <c r="N355" s="18">
        <v>36792</v>
      </c>
      <c r="O355" s="19">
        <v>37059</v>
      </c>
      <c r="P355" s="18">
        <v>37334</v>
      </c>
    </row>
    <row r="356" s="13" customFormat="1" spans="2:16">
      <c r="B356" s="18">
        <v>31754</v>
      </c>
      <c r="C356" s="19">
        <v>31827</v>
      </c>
      <c r="D356" s="18">
        <v>32182</v>
      </c>
      <c r="E356" s="19">
        <v>32438</v>
      </c>
      <c r="F356" s="18">
        <v>32736</v>
      </c>
      <c r="G356" s="19">
        <v>34251</v>
      </c>
      <c r="H356" s="18">
        <v>35085</v>
      </c>
      <c r="I356" s="19">
        <v>35543</v>
      </c>
      <c r="J356" s="18">
        <v>35671</v>
      </c>
      <c r="K356" s="19">
        <v>36005</v>
      </c>
      <c r="L356" s="18">
        <v>36274</v>
      </c>
      <c r="M356" s="19">
        <v>36511</v>
      </c>
      <c r="N356" s="18">
        <v>36850</v>
      </c>
      <c r="O356" s="19">
        <v>37060</v>
      </c>
      <c r="P356" s="18">
        <v>37337</v>
      </c>
    </row>
    <row r="357" s="13" customFormat="1" spans="2:16">
      <c r="B357" s="18">
        <v>31756</v>
      </c>
      <c r="C357" s="19">
        <v>31830</v>
      </c>
      <c r="D357" s="18">
        <v>32183</v>
      </c>
      <c r="E357" s="19">
        <v>32442</v>
      </c>
      <c r="F357" s="18">
        <v>32764</v>
      </c>
      <c r="G357" s="19">
        <v>34265</v>
      </c>
      <c r="H357" s="18">
        <v>35087</v>
      </c>
      <c r="I357" s="19">
        <v>35544</v>
      </c>
      <c r="J357" s="18">
        <v>35672</v>
      </c>
      <c r="K357" s="19">
        <v>36006</v>
      </c>
      <c r="L357" s="18">
        <v>36276</v>
      </c>
      <c r="M357" s="19">
        <v>36515</v>
      </c>
      <c r="N357" s="18">
        <v>36851</v>
      </c>
      <c r="O357" s="19">
        <v>37061</v>
      </c>
      <c r="P357" s="18">
        <v>37338</v>
      </c>
    </row>
    <row r="358" s="13" customFormat="1" spans="2:16">
      <c r="B358" s="18">
        <v>31759</v>
      </c>
      <c r="C358" s="19">
        <v>31832</v>
      </c>
      <c r="D358" s="18">
        <v>32185</v>
      </c>
      <c r="E358" s="19">
        <v>32445</v>
      </c>
      <c r="F358" s="18">
        <v>32767</v>
      </c>
      <c r="G358" s="19">
        <v>34266</v>
      </c>
      <c r="H358" s="18">
        <v>35089</v>
      </c>
      <c r="I358" s="19">
        <v>35546</v>
      </c>
      <c r="J358" s="18">
        <v>35740</v>
      </c>
      <c r="K358" s="19">
        <v>36009</v>
      </c>
      <c r="L358" s="18">
        <v>36278</v>
      </c>
      <c r="M358" s="19">
        <v>36521</v>
      </c>
      <c r="N358" s="18">
        <v>36852</v>
      </c>
      <c r="O358" s="19">
        <v>37078</v>
      </c>
      <c r="P358" s="18">
        <v>37339</v>
      </c>
    </row>
    <row r="359" s="13" customFormat="1" spans="2:16">
      <c r="B359" s="18">
        <v>31761</v>
      </c>
      <c r="C359" s="19">
        <v>31836</v>
      </c>
      <c r="D359" s="18">
        <v>32187</v>
      </c>
      <c r="E359" s="19">
        <v>32449</v>
      </c>
      <c r="F359" s="18">
        <v>32775</v>
      </c>
      <c r="G359" s="19">
        <v>34268</v>
      </c>
      <c r="H359" s="18">
        <v>35097</v>
      </c>
      <c r="I359" s="19">
        <v>35548</v>
      </c>
      <c r="J359" s="18">
        <v>35744</v>
      </c>
      <c r="K359" s="19">
        <v>36010</v>
      </c>
      <c r="L359" s="18">
        <v>36279</v>
      </c>
      <c r="M359" s="19">
        <v>36522</v>
      </c>
      <c r="N359" s="18">
        <v>36853</v>
      </c>
      <c r="O359" s="19">
        <v>37079</v>
      </c>
      <c r="P359" s="18">
        <v>37340</v>
      </c>
    </row>
    <row r="360" s="13" customFormat="1" spans="2:16">
      <c r="B360" s="18">
        <v>31762</v>
      </c>
      <c r="C360" s="19">
        <v>32009</v>
      </c>
      <c r="D360" s="18">
        <v>32189</v>
      </c>
      <c r="E360" s="19">
        <v>32452</v>
      </c>
      <c r="F360" s="18">
        <v>32833</v>
      </c>
      <c r="G360" s="19">
        <v>34433</v>
      </c>
      <c r="H360" s="18">
        <v>35098</v>
      </c>
      <c r="I360" s="19">
        <v>35549</v>
      </c>
      <c r="J360" s="18">
        <v>35746</v>
      </c>
      <c r="K360" s="19">
        <v>36013</v>
      </c>
      <c r="L360" s="18">
        <v>36311</v>
      </c>
      <c r="M360" s="19">
        <v>36525</v>
      </c>
      <c r="N360" s="18">
        <v>36854</v>
      </c>
      <c r="O360" s="19">
        <v>37082</v>
      </c>
      <c r="P360" s="18">
        <v>37342</v>
      </c>
    </row>
    <row r="361" s="13" customFormat="1" spans="2:16">
      <c r="B361" s="18">
        <v>31765</v>
      </c>
      <c r="C361" s="19">
        <v>32013</v>
      </c>
      <c r="D361" s="18">
        <v>32190</v>
      </c>
      <c r="E361" s="19">
        <v>32462</v>
      </c>
      <c r="F361" s="18">
        <v>32834</v>
      </c>
      <c r="G361" s="19">
        <v>34436</v>
      </c>
      <c r="H361" s="18">
        <v>35118</v>
      </c>
      <c r="I361" s="19">
        <v>35550</v>
      </c>
      <c r="J361" s="18">
        <v>35747</v>
      </c>
      <c r="K361" s="19">
        <v>36024</v>
      </c>
      <c r="L361" s="18">
        <v>36314</v>
      </c>
      <c r="M361" s="19">
        <v>36530</v>
      </c>
      <c r="N361" s="18">
        <v>36861</v>
      </c>
      <c r="O361" s="19">
        <v>37083</v>
      </c>
      <c r="P361" s="18">
        <v>37345</v>
      </c>
    </row>
    <row r="362" s="13" customFormat="1" spans="2:16">
      <c r="B362" s="18">
        <v>31766</v>
      </c>
      <c r="C362" s="19">
        <v>32033</v>
      </c>
      <c r="D362" s="18">
        <v>32192</v>
      </c>
      <c r="E362" s="19">
        <v>32465</v>
      </c>
      <c r="F362" s="18">
        <v>32948</v>
      </c>
      <c r="G362" s="19">
        <v>34449</v>
      </c>
      <c r="H362" s="18">
        <v>35130</v>
      </c>
      <c r="I362" s="19">
        <v>35552</v>
      </c>
      <c r="J362" s="18">
        <v>35751</v>
      </c>
      <c r="K362" s="19">
        <v>36026</v>
      </c>
      <c r="L362" s="18">
        <v>36316</v>
      </c>
      <c r="M362" s="19">
        <v>36541</v>
      </c>
      <c r="N362" s="18">
        <v>36862</v>
      </c>
      <c r="O362" s="19">
        <v>37095</v>
      </c>
      <c r="P362" s="18">
        <v>37347</v>
      </c>
    </row>
    <row r="363" s="13" customFormat="1" spans="2:16">
      <c r="B363" s="18">
        <v>31767</v>
      </c>
      <c r="C363" s="19">
        <v>32038</v>
      </c>
      <c r="D363" s="18">
        <v>32227</v>
      </c>
      <c r="E363" s="19">
        <v>32466</v>
      </c>
      <c r="F363" s="18">
        <v>33001</v>
      </c>
      <c r="G363" s="19">
        <v>34484</v>
      </c>
      <c r="H363" s="18">
        <v>35131</v>
      </c>
      <c r="I363" s="19">
        <v>35554</v>
      </c>
      <c r="J363" s="18">
        <v>35752</v>
      </c>
      <c r="K363" s="19">
        <v>36027</v>
      </c>
      <c r="L363" s="18">
        <v>36319</v>
      </c>
      <c r="M363" s="19">
        <v>36545</v>
      </c>
      <c r="N363" s="18">
        <v>36863</v>
      </c>
      <c r="O363" s="19">
        <v>37098</v>
      </c>
      <c r="P363" s="18">
        <v>37348</v>
      </c>
    </row>
    <row r="364" s="13" customFormat="1" spans="2:16">
      <c r="B364" s="18">
        <v>31770</v>
      </c>
      <c r="C364" s="19">
        <v>32040</v>
      </c>
      <c r="D364" s="18">
        <v>32234</v>
      </c>
      <c r="E364" s="19">
        <v>32531</v>
      </c>
      <c r="F364" s="18">
        <v>33109</v>
      </c>
      <c r="G364" s="19">
        <v>34488</v>
      </c>
      <c r="H364" s="18">
        <v>35133</v>
      </c>
      <c r="I364" s="19">
        <v>35555</v>
      </c>
      <c r="J364" s="18">
        <v>35755</v>
      </c>
      <c r="K364" s="19">
        <v>36028</v>
      </c>
      <c r="L364" s="18">
        <v>36320</v>
      </c>
      <c r="M364" s="19">
        <v>36548</v>
      </c>
      <c r="N364" s="18">
        <v>36866</v>
      </c>
      <c r="O364" s="19">
        <v>37101</v>
      </c>
      <c r="P364" s="18">
        <v>37353</v>
      </c>
    </row>
    <row r="365" s="13" customFormat="1" spans="2:16">
      <c r="B365" s="18">
        <v>31771</v>
      </c>
      <c r="C365" s="19">
        <v>32042</v>
      </c>
      <c r="D365" s="18">
        <v>32320</v>
      </c>
      <c r="E365" s="19">
        <v>32535</v>
      </c>
      <c r="F365" s="18">
        <v>33430</v>
      </c>
      <c r="G365" s="19">
        <v>34498</v>
      </c>
      <c r="H365" s="18">
        <v>35143</v>
      </c>
      <c r="I365" s="19">
        <v>35560</v>
      </c>
      <c r="J365" s="18">
        <v>35756</v>
      </c>
      <c r="K365" s="19">
        <v>36032</v>
      </c>
      <c r="L365" s="18">
        <v>36323</v>
      </c>
      <c r="M365" s="19">
        <v>36551</v>
      </c>
      <c r="N365" s="18">
        <v>36869</v>
      </c>
      <c r="O365" s="19">
        <v>37118</v>
      </c>
      <c r="P365" s="18">
        <v>37356</v>
      </c>
    </row>
    <row r="366" s="13" customFormat="1" spans="2:16">
      <c r="B366" s="18">
        <v>31772</v>
      </c>
      <c r="C366" s="19">
        <v>32044</v>
      </c>
      <c r="D366" s="18">
        <v>32321</v>
      </c>
      <c r="E366" s="19">
        <v>32537</v>
      </c>
      <c r="F366" s="18">
        <v>33438</v>
      </c>
      <c r="G366" s="19">
        <v>34614</v>
      </c>
      <c r="H366" s="18">
        <v>35151</v>
      </c>
      <c r="I366" s="19">
        <v>35563</v>
      </c>
      <c r="J366" s="18">
        <v>35764</v>
      </c>
      <c r="K366" s="19">
        <v>36033</v>
      </c>
      <c r="L366" s="18">
        <v>36344</v>
      </c>
      <c r="M366" s="19">
        <v>36560</v>
      </c>
      <c r="N366" s="18">
        <v>36871</v>
      </c>
      <c r="O366" s="19">
        <v>37134</v>
      </c>
      <c r="P366" s="18">
        <v>37357</v>
      </c>
    </row>
    <row r="367" s="13" customFormat="1" spans="2:16">
      <c r="B367" s="18">
        <v>31773</v>
      </c>
      <c r="C367" s="19">
        <v>32046</v>
      </c>
      <c r="D367" s="18">
        <v>32322</v>
      </c>
      <c r="E367" s="19">
        <v>32538</v>
      </c>
      <c r="F367" s="18">
        <v>33439</v>
      </c>
      <c r="G367" s="19">
        <v>34679</v>
      </c>
      <c r="H367" s="18">
        <v>35171</v>
      </c>
      <c r="I367" s="19">
        <v>35564</v>
      </c>
      <c r="J367" s="18">
        <v>35765</v>
      </c>
      <c r="K367" s="19">
        <v>36034</v>
      </c>
      <c r="L367" s="18">
        <v>36346</v>
      </c>
      <c r="M367" s="19">
        <v>36562</v>
      </c>
      <c r="N367" s="18">
        <v>36874</v>
      </c>
      <c r="O367" s="19">
        <v>37137</v>
      </c>
      <c r="P367" s="18">
        <v>37359</v>
      </c>
    </row>
    <row r="368" s="13" customFormat="1" spans="2:16">
      <c r="B368" s="18">
        <v>31774</v>
      </c>
      <c r="C368" s="19">
        <v>32052</v>
      </c>
      <c r="D368" s="18">
        <v>32323</v>
      </c>
      <c r="E368" s="19">
        <v>32564</v>
      </c>
      <c r="F368" s="18">
        <v>33440</v>
      </c>
      <c r="G368" s="19">
        <v>34705</v>
      </c>
      <c r="H368" s="18">
        <v>35172</v>
      </c>
      <c r="I368" s="19">
        <v>35565</v>
      </c>
      <c r="J368" s="18">
        <v>35769</v>
      </c>
      <c r="K368" s="19">
        <v>36036</v>
      </c>
      <c r="L368" s="18">
        <v>36351</v>
      </c>
      <c r="M368" s="19">
        <v>36569</v>
      </c>
      <c r="N368" s="18">
        <v>36875</v>
      </c>
      <c r="O368" s="19">
        <v>37141</v>
      </c>
      <c r="P368" s="18">
        <v>37360</v>
      </c>
    </row>
    <row r="369" s="13" customFormat="1" spans="2:16">
      <c r="B369" s="18">
        <v>31775</v>
      </c>
      <c r="C369" s="19">
        <v>32053</v>
      </c>
      <c r="D369" s="18">
        <v>32328</v>
      </c>
      <c r="E369" s="19">
        <v>32565</v>
      </c>
      <c r="F369" s="18">
        <v>33459</v>
      </c>
      <c r="G369" s="19">
        <v>34773</v>
      </c>
      <c r="H369" s="18">
        <v>35175</v>
      </c>
      <c r="I369" s="19">
        <v>35570</v>
      </c>
      <c r="J369" s="18">
        <v>35771</v>
      </c>
      <c r="K369" s="19">
        <v>36037</v>
      </c>
      <c r="L369" s="18">
        <v>36353</v>
      </c>
      <c r="M369" s="19">
        <v>36583</v>
      </c>
      <c r="N369" s="18">
        <v>36877</v>
      </c>
      <c r="O369" s="19">
        <v>37142</v>
      </c>
      <c r="P369" s="18">
        <v>37361</v>
      </c>
    </row>
    <row r="370" s="13" customFormat="1" spans="2:16">
      <c r="B370" s="18">
        <v>31777</v>
      </c>
      <c r="C370" s="19">
        <v>32054</v>
      </c>
      <c r="D370" s="18">
        <v>32334</v>
      </c>
      <c r="E370" s="19">
        <v>32567</v>
      </c>
      <c r="F370" s="18">
        <v>33471</v>
      </c>
      <c r="G370" s="19">
        <v>34945</v>
      </c>
      <c r="H370" s="18">
        <v>35178</v>
      </c>
      <c r="I370" s="19">
        <v>35571</v>
      </c>
      <c r="J370" s="18">
        <v>35772</v>
      </c>
      <c r="K370" s="19">
        <v>36041</v>
      </c>
      <c r="L370" s="18">
        <v>36373</v>
      </c>
      <c r="M370" s="19">
        <v>36584</v>
      </c>
      <c r="N370" s="18">
        <v>36879</v>
      </c>
      <c r="O370" s="19">
        <v>37147</v>
      </c>
      <c r="P370" s="18">
        <v>37362</v>
      </c>
    </row>
    <row r="371" s="13" customFormat="1" spans="2:16">
      <c r="B371" s="18">
        <v>31778</v>
      </c>
      <c r="C371" s="19">
        <v>32058</v>
      </c>
      <c r="D371" s="18">
        <v>32335</v>
      </c>
      <c r="E371" s="19">
        <v>32577</v>
      </c>
      <c r="F371" s="18">
        <v>33493</v>
      </c>
      <c r="G371" s="19">
        <v>34956</v>
      </c>
      <c r="H371" s="18">
        <v>35179</v>
      </c>
      <c r="I371" s="19">
        <v>35573</v>
      </c>
      <c r="J371" s="18">
        <v>35774</v>
      </c>
      <c r="K371" s="19">
        <v>36042</v>
      </c>
      <c r="L371" s="18">
        <v>36374</v>
      </c>
      <c r="M371" s="19">
        <v>36586</v>
      </c>
      <c r="N371" s="18">
        <v>36904</v>
      </c>
      <c r="O371" s="19">
        <v>37149</v>
      </c>
      <c r="P371" s="18">
        <v>37366</v>
      </c>
    </row>
    <row r="372" s="13" customFormat="1" spans="2:16">
      <c r="B372" s="18">
        <v>31779</v>
      </c>
      <c r="C372" s="19">
        <v>32059</v>
      </c>
      <c r="D372" s="18">
        <v>32340</v>
      </c>
      <c r="E372" s="19">
        <v>32619</v>
      </c>
      <c r="F372" s="18">
        <v>33514</v>
      </c>
      <c r="G372" s="19">
        <v>34972</v>
      </c>
      <c r="H372" s="18">
        <v>35183</v>
      </c>
      <c r="I372" s="19">
        <v>35574</v>
      </c>
      <c r="J372" s="18">
        <v>35775</v>
      </c>
      <c r="K372" s="19">
        <v>36043</v>
      </c>
      <c r="L372" s="18">
        <v>36375</v>
      </c>
      <c r="M372" s="19">
        <v>36720</v>
      </c>
      <c r="N372" s="18">
        <v>36907</v>
      </c>
      <c r="O372" s="19">
        <v>37151</v>
      </c>
      <c r="P372" s="18">
        <v>37369</v>
      </c>
    </row>
    <row r="373" s="13" customFormat="1" spans="2:16">
      <c r="B373" s="18">
        <v>31780</v>
      </c>
      <c r="C373" s="19">
        <v>32060</v>
      </c>
      <c r="D373" s="18">
        <v>32341</v>
      </c>
      <c r="E373" s="19">
        <v>32621</v>
      </c>
      <c r="F373" s="18">
        <v>33538</v>
      </c>
      <c r="G373" s="19">
        <v>34973</v>
      </c>
      <c r="H373" s="18">
        <v>35184</v>
      </c>
      <c r="I373" s="19">
        <v>35576</v>
      </c>
      <c r="J373" s="18">
        <v>35776</v>
      </c>
      <c r="K373" s="19">
        <v>36048</v>
      </c>
      <c r="L373" s="18">
        <v>36401</v>
      </c>
      <c r="M373" s="19">
        <v>36721</v>
      </c>
      <c r="N373" s="18">
        <v>36910</v>
      </c>
      <c r="O373" s="19">
        <v>37165</v>
      </c>
      <c r="P373" s="18">
        <v>37370</v>
      </c>
    </row>
    <row r="374" s="13" customFormat="1" spans="2:16">
      <c r="B374" s="18">
        <v>31781</v>
      </c>
      <c r="C374" s="19">
        <v>32062</v>
      </c>
      <c r="D374" s="18">
        <v>32344</v>
      </c>
      <c r="E374" s="19">
        <v>32622</v>
      </c>
      <c r="F374" s="18">
        <v>33567</v>
      </c>
      <c r="G374" s="19">
        <v>34974</v>
      </c>
      <c r="H374" s="18">
        <v>35186</v>
      </c>
      <c r="I374" s="19">
        <v>35577</v>
      </c>
      <c r="J374" s="18">
        <v>35952</v>
      </c>
      <c r="K374" s="19">
        <v>36049</v>
      </c>
      <c r="L374" s="18">
        <v>36421</v>
      </c>
      <c r="M374" s="19">
        <v>36722</v>
      </c>
      <c r="N374" s="18">
        <v>36913</v>
      </c>
      <c r="O374" s="19">
        <v>37171</v>
      </c>
      <c r="P374" s="18">
        <v>37374</v>
      </c>
    </row>
    <row r="375" s="13" customFormat="1" spans="2:16">
      <c r="B375" s="18">
        <v>31783</v>
      </c>
      <c r="C375" s="19">
        <v>32066</v>
      </c>
      <c r="D375" s="18">
        <v>32345</v>
      </c>
      <c r="E375" s="19">
        <v>32625</v>
      </c>
      <c r="F375" s="18">
        <v>33585</v>
      </c>
      <c r="G375" s="19">
        <v>35005</v>
      </c>
      <c r="H375" s="18">
        <v>35188</v>
      </c>
      <c r="I375" s="19">
        <v>35578</v>
      </c>
      <c r="J375" s="18">
        <v>35953</v>
      </c>
      <c r="K375" s="19">
        <v>36051</v>
      </c>
      <c r="L375" s="18">
        <v>36431</v>
      </c>
      <c r="M375" s="19">
        <v>36726</v>
      </c>
      <c r="N375" s="18">
        <v>36916</v>
      </c>
      <c r="O375" s="19">
        <v>37178</v>
      </c>
      <c r="P375" s="18">
        <v>37375</v>
      </c>
    </row>
    <row r="376" s="13" customFormat="1" spans="2:16">
      <c r="B376" s="18">
        <v>31784</v>
      </c>
      <c r="C376" s="19">
        <v>32072</v>
      </c>
      <c r="D376" s="18">
        <v>32346</v>
      </c>
      <c r="E376" s="19">
        <v>32626</v>
      </c>
      <c r="F376" s="18">
        <v>33597</v>
      </c>
      <c r="G376" s="19">
        <v>35006</v>
      </c>
      <c r="H376" s="18">
        <v>35442</v>
      </c>
      <c r="I376" s="19">
        <v>35579</v>
      </c>
      <c r="J376" s="18">
        <v>35958</v>
      </c>
      <c r="K376" s="19">
        <v>36052</v>
      </c>
      <c r="L376" s="18">
        <v>36432</v>
      </c>
      <c r="M376" s="19">
        <v>36728</v>
      </c>
      <c r="N376" s="18">
        <v>36921</v>
      </c>
      <c r="O376" s="19">
        <v>37181</v>
      </c>
      <c r="P376" s="18">
        <v>37378</v>
      </c>
    </row>
    <row r="386" s="13" customFormat="1" spans="2:16">
      <c r="B386" s="14" t="str">
        <f>B8</f>
        <v>Effective December 26, 2023</v>
      </c>
    </row>
    <row r="387" s="13" customFormat="1" ht="13.5"/>
    <row r="388" s="13" customFormat="1" ht="13.85" spans="2:16">
      <c r="B388" s="15" t="s">
        <v>56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7"/>
    </row>
    <row r="390" s="13" customFormat="1" spans="2:16">
      <c r="B390" s="18">
        <v>37380</v>
      </c>
      <c r="C390" s="19">
        <v>37818</v>
      </c>
      <c r="D390" s="18">
        <v>38057</v>
      </c>
      <c r="E390" s="19">
        <v>38329</v>
      </c>
      <c r="F390" s="18">
        <v>38462</v>
      </c>
      <c r="G390" s="19">
        <v>38610</v>
      </c>
      <c r="H390" s="18">
        <v>38738</v>
      </c>
      <c r="I390" s="19">
        <v>38874</v>
      </c>
      <c r="J390" s="18">
        <v>39078</v>
      </c>
      <c r="K390" s="19">
        <v>39326</v>
      </c>
      <c r="L390" s="18">
        <v>39572</v>
      </c>
      <c r="M390" s="19">
        <v>39825</v>
      </c>
      <c r="N390" s="18">
        <v>40077</v>
      </c>
      <c r="O390" s="19">
        <v>40385</v>
      </c>
      <c r="P390" s="18">
        <v>40863</v>
      </c>
    </row>
    <row r="391" s="13" customFormat="1" spans="2:16">
      <c r="B391" s="18">
        <v>37381</v>
      </c>
      <c r="C391" s="19">
        <v>37819</v>
      </c>
      <c r="D391" s="18">
        <v>38058</v>
      </c>
      <c r="E391" s="19">
        <v>38330</v>
      </c>
      <c r="F391" s="18">
        <v>38463</v>
      </c>
      <c r="G391" s="19">
        <v>38611</v>
      </c>
      <c r="H391" s="18">
        <v>38740</v>
      </c>
      <c r="I391" s="19">
        <v>38876</v>
      </c>
      <c r="J391" s="18">
        <v>39079</v>
      </c>
      <c r="K391" s="19">
        <v>39327</v>
      </c>
      <c r="L391" s="18">
        <v>39574</v>
      </c>
      <c r="M391" s="19">
        <v>39826</v>
      </c>
      <c r="N391" s="18">
        <v>40104</v>
      </c>
      <c r="O391" s="19">
        <v>40387</v>
      </c>
      <c r="P391" s="18">
        <v>40865</v>
      </c>
    </row>
    <row r="392" s="13" customFormat="1" spans="2:16">
      <c r="B392" s="18">
        <v>37382</v>
      </c>
      <c r="C392" s="19">
        <v>37825</v>
      </c>
      <c r="D392" s="18">
        <v>38061</v>
      </c>
      <c r="E392" s="19">
        <v>38332</v>
      </c>
      <c r="F392" s="18">
        <v>38468</v>
      </c>
      <c r="G392" s="19">
        <v>38614</v>
      </c>
      <c r="H392" s="18">
        <v>38744</v>
      </c>
      <c r="I392" s="19">
        <v>38878</v>
      </c>
      <c r="J392" s="18">
        <v>39082</v>
      </c>
      <c r="K392" s="19">
        <v>39328</v>
      </c>
      <c r="L392" s="18">
        <v>39577</v>
      </c>
      <c r="M392" s="19">
        <v>39827</v>
      </c>
      <c r="N392" s="18">
        <v>40107</v>
      </c>
      <c r="O392" s="19">
        <v>40402</v>
      </c>
      <c r="P392" s="18">
        <v>40868</v>
      </c>
    </row>
    <row r="393" s="13" customFormat="1" spans="2:16">
      <c r="B393" s="18">
        <v>37397</v>
      </c>
      <c r="C393" s="19">
        <v>37826</v>
      </c>
      <c r="D393" s="18">
        <v>38066</v>
      </c>
      <c r="E393" s="19">
        <v>38333</v>
      </c>
      <c r="F393" s="18">
        <v>38469</v>
      </c>
      <c r="G393" s="19">
        <v>38617</v>
      </c>
      <c r="H393" s="18">
        <v>38746</v>
      </c>
      <c r="I393" s="19">
        <v>38901</v>
      </c>
      <c r="J393" s="18">
        <v>39083</v>
      </c>
      <c r="K393" s="19">
        <v>39330</v>
      </c>
      <c r="L393" s="18">
        <v>39629</v>
      </c>
      <c r="M393" s="19">
        <v>39832</v>
      </c>
      <c r="N393" s="18">
        <v>40110</v>
      </c>
      <c r="O393" s="19">
        <v>40409</v>
      </c>
      <c r="P393" s="18">
        <v>40870</v>
      </c>
    </row>
    <row r="394" s="13" customFormat="1" spans="2:16">
      <c r="B394" s="18">
        <v>37617</v>
      </c>
      <c r="C394" s="19">
        <v>37829</v>
      </c>
      <c r="D394" s="18">
        <v>38067</v>
      </c>
      <c r="E394" s="19">
        <v>38334</v>
      </c>
      <c r="F394" s="18">
        <v>38472</v>
      </c>
      <c r="G394" s="19">
        <v>38618</v>
      </c>
      <c r="H394" s="18">
        <v>38748</v>
      </c>
      <c r="I394" s="19">
        <v>38902</v>
      </c>
      <c r="J394" s="18">
        <v>39087</v>
      </c>
      <c r="K394" s="19">
        <v>39332</v>
      </c>
      <c r="L394" s="18">
        <v>39631</v>
      </c>
      <c r="M394" s="19">
        <v>39834</v>
      </c>
      <c r="N394" s="18">
        <v>40111</v>
      </c>
      <c r="O394" s="19">
        <v>40410</v>
      </c>
      <c r="P394" s="18">
        <v>40873</v>
      </c>
    </row>
    <row r="395" s="13" customFormat="1" spans="2:16">
      <c r="B395" s="18">
        <v>37650</v>
      </c>
      <c r="C395" s="19">
        <v>37841</v>
      </c>
      <c r="D395" s="18">
        <v>38068</v>
      </c>
      <c r="E395" s="19">
        <v>38337</v>
      </c>
      <c r="F395" s="18">
        <v>38473</v>
      </c>
      <c r="G395" s="19">
        <v>38619</v>
      </c>
      <c r="H395" s="18">
        <v>38749</v>
      </c>
      <c r="I395" s="19">
        <v>38912</v>
      </c>
      <c r="J395" s="18">
        <v>39088</v>
      </c>
      <c r="K395" s="19">
        <v>39335</v>
      </c>
      <c r="L395" s="18">
        <v>39632</v>
      </c>
      <c r="M395" s="19">
        <v>39837</v>
      </c>
      <c r="N395" s="18">
        <v>40115</v>
      </c>
      <c r="O395" s="19">
        <v>40419</v>
      </c>
      <c r="P395" s="18">
        <v>40902</v>
      </c>
    </row>
    <row r="396" s="13" customFormat="1" spans="2:16">
      <c r="B396" s="18">
        <v>37657</v>
      </c>
      <c r="C396" s="19">
        <v>37846</v>
      </c>
      <c r="D396" s="18">
        <v>38069</v>
      </c>
      <c r="E396" s="19">
        <v>38339</v>
      </c>
      <c r="F396" s="18">
        <v>38476</v>
      </c>
      <c r="G396" s="19">
        <v>38620</v>
      </c>
      <c r="H396" s="18">
        <v>38753</v>
      </c>
      <c r="I396" s="19">
        <v>38913</v>
      </c>
      <c r="J396" s="18">
        <v>39090</v>
      </c>
      <c r="K396" s="19">
        <v>39336</v>
      </c>
      <c r="L396" s="18">
        <v>39635</v>
      </c>
      <c r="M396" s="19">
        <v>39840</v>
      </c>
      <c r="N396" s="18">
        <v>40142</v>
      </c>
      <c r="O396" s="19">
        <v>40437</v>
      </c>
      <c r="P396" s="18">
        <v>40903</v>
      </c>
    </row>
    <row r="397" s="13" customFormat="1" spans="2:16">
      <c r="B397" s="18">
        <v>37658</v>
      </c>
      <c r="C397" s="19">
        <v>37847</v>
      </c>
      <c r="D397" s="18">
        <v>38074</v>
      </c>
      <c r="E397" s="19">
        <v>38341</v>
      </c>
      <c r="F397" s="18">
        <v>38481</v>
      </c>
      <c r="G397" s="19">
        <v>38621</v>
      </c>
      <c r="H397" s="18">
        <v>38754</v>
      </c>
      <c r="I397" s="19">
        <v>38914</v>
      </c>
      <c r="J397" s="18">
        <v>39092</v>
      </c>
      <c r="K397" s="19">
        <v>39341</v>
      </c>
      <c r="L397" s="18">
        <v>39638</v>
      </c>
      <c r="M397" s="19">
        <v>39841</v>
      </c>
      <c r="N397" s="18">
        <v>40144</v>
      </c>
      <c r="O397" s="19">
        <v>40440</v>
      </c>
      <c r="P397" s="18">
        <v>40913</v>
      </c>
    </row>
    <row r="398" s="13" customFormat="1" spans="2:16">
      <c r="B398" s="18">
        <v>37681</v>
      </c>
      <c r="C398" s="19">
        <v>37848</v>
      </c>
      <c r="D398" s="18">
        <v>38075</v>
      </c>
      <c r="E398" s="19">
        <v>38342</v>
      </c>
      <c r="F398" s="18">
        <v>38482</v>
      </c>
      <c r="G398" s="19">
        <v>38625</v>
      </c>
      <c r="H398" s="18">
        <v>38759</v>
      </c>
      <c r="I398" s="19">
        <v>38916</v>
      </c>
      <c r="J398" s="18">
        <v>39096</v>
      </c>
      <c r="K398" s="19">
        <v>39346</v>
      </c>
      <c r="L398" s="18">
        <v>39643</v>
      </c>
      <c r="M398" s="19">
        <v>39842</v>
      </c>
      <c r="N398" s="18">
        <v>40146</v>
      </c>
      <c r="O398" s="19">
        <v>40442</v>
      </c>
      <c r="P398" s="18">
        <v>40915</v>
      </c>
    </row>
    <row r="399" s="13" customFormat="1" spans="2:16">
      <c r="B399" s="18">
        <v>37683</v>
      </c>
      <c r="C399" s="19">
        <v>37854</v>
      </c>
      <c r="D399" s="18">
        <v>38076</v>
      </c>
      <c r="E399" s="19">
        <v>38347</v>
      </c>
      <c r="F399" s="18">
        <v>38485</v>
      </c>
      <c r="G399" s="19">
        <v>38626</v>
      </c>
      <c r="H399" s="18">
        <v>38761</v>
      </c>
      <c r="I399" s="19">
        <v>38917</v>
      </c>
      <c r="J399" s="18">
        <v>39097</v>
      </c>
      <c r="K399" s="19">
        <v>39347</v>
      </c>
      <c r="L399" s="18">
        <v>39652</v>
      </c>
      <c r="M399" s="19">
        <v>39845</v>
      </c>
      <c r="N399" s="18">
        <v>40150</v>
      </c>
      <c r="O399" s="19">
        <v>40444</v>
      </c>
      <c r="P399" s="18">
        <v>40921</v>
      </c>
    </row>
    <row r="400" s="13" customFormat="1" spans="2:16">
      <c r="B400" s="18">
        <v>37687</v>
      </c>
      <c r="C400" s="19">
        <v>37861</v>
      </c>
      <c r="D400" s="18">
        <v>38077</v>
      </c>
      <c r="E400" s="19">
        <v>38348</v>
      </c>
      <c r="F400" s="18">
        <v>38486</v>
      </c>
      <c r="G400" s="19">
        <v>38627</v>
      </c>
      <c r="H400" s="18">
        <v>38762</v>
      </c>
      <c r="I400" s="19">
        <v>38921</v>
      </c>
      <c r="J400" s="18">
        <v>39098</v>
      </c>
      <c r="K400" s="19">
        <v>39348</v>
      </c>
      <c r="L400" s="18">
        <v>39653</v>
      </c>
      <c r="M400" s="19">
        <v>39846</v>
      </c>
      <c r="N400" s="18">
        <v>40155</v>
      </c>
      <c r="O400" s="19">
        <v>40447</v>
      </c>
      <c r="P400" s="18">
        <v>40923</v>
      </c>
    </row>
    <row r="401" s="13" customFormat="1" spans="2:16">
      <c r="B401" s="18">
        <v>37688</v>
      </c>
      <c r="C401" s="19">
        <v>37862</v>
      </c>
      <c r="D401" s="18">
        <v>38079</v>
      </c>
      <c r="E401" s="19">
        <v>38352</v>
      </c>
      <c r="F401" s="18">
        <v>38487</v>
      </c>
      <c r="G401" s="19">
        <v>38628</v>
      </c>
      <c r="H401" s="18">
        <v>38764</v>
      </c>
      <c r="I401" s="19">
        <v>38922</v>
      </c>
      <c r="J401" s="18">
        <v>39107</v>
      </c>
      <c r="K401" s="19">
        <v>39355</v>
      </c>
      <c r="L401" s="18">
        <v>39654</v>
      </c>
      <c r="M401" s="19">
        <v>39851</v>
      </c>
      <c r="N401" s="18">
        <v>40161</v>
      </c>
      <c r="O401" s="19">
        <v>40452</v>
      </c>
      <c r="P401" s="18">
        <v>40927</v>
      </c>
    </row>
    <row r="402" s="13" customFormat="1" spans="2:16">
      <c r="B402" s="18">
        <v>37691</v>
      </c>
      <c r="C402" s="19">
        <v>37863</v>
      </c>
      <c r="D402" s="18">
        <v>38080</v>
      </c>
      <c r="E402" s="19">
        <v>38356</v>
      </c>
      <c r="F402" s="18">
        <v>38488</v>
      </c>
      <c r="G402" s="19">
        <v>38629</v>
      </c>
      <c r="H402" s="18">
        <v>38765</v>
      </c>
      <c r="I402" s="19">
        <v>38923</v>
      </c>
      <c r="J402" s="18">
        <v>39111</v>
      </c>
      <c r="K402" s="19">
        <v>39356</v>
      </c>
      <c r="L402" s="18">
        <v>39656</v>
      </c>
      <c r="M402" s="19">
        <v>39854</v>
      </c>
      <c r="N402" s="18">
        <v>40162</v>
      </c>
      <c r="O402" s="19">
        <v>40461</v>
      </c>
      <c r="P402" s="18">
        <v>40935</v>
      </c>
    </row>
    <row r="403" s="13" customFormat="1" spans="2:16">
      <c r="B403" s="18">
        <v>37705</v>
      </c>
      <c r="C403" s="19">
        <v>37866</v>
      </c>
      <c r="D403" s="18">
        <v>38201</v>
      </c>
      <c r="E403" s="19">
        <v>38359</v>
      </c>
      <c r="F403" s="18">
        <v>38542</v>
      </c>
      <c r="G403" s="19">
        <v>38631</v>
      </c>
      <c r="H403" s="18">
        <v>38767</v>
      </c>
      <c r="I403" s="19">
        <v>38927</v>
      </c>
      <c r="J403" s="18">
        <v>39112</v>
      </c>
      <c r="K403" s="19">
        <v>39358</v>
      </c>
      <c r="L403" s="18">
        <v>39657</v>
      </c>
      <c r="M403" s="19">
        <v>39859</v>
      </c>
      <c r="N403" s="18">
        <v>40164</v>
      </c>
      <c r="O403" s="19">
        <v>40464</v>
      </c>
      <c r="P403" s="18">
        <v>40940</v>
      </c>
    </row>
    <row r="404" s="13" customFormat="1" spans="2:16">
      <c r="B404" s="18">
        <v>37707</v>
      </c>
      <c r="C404" s="19">
        <v>37869</v>
      </c>
      <c r="D404" s="18">
        <v>38220</v>
      </c>
      <c r="E404" s="19">
        <v>38361</v>
      </c>
      <c r="F404" s="18">
        <v>38543</v>
      </c>
      <c r="G404" s="19">
        <v>38633</v>
      </c>
      <c r="H404" s="18">
        <v>38768</v>
      </c>
      <c r="I404" s="19">
        <v>38940</v>
      </c>
      <c r="J404" s="18">
        <v>39113</v>
      </c>
      <c r="K404" s="19">
        <v>39360</v>
      </c>
      <c r="L404" s="18">
        <v>39662</v>
      </c>
      <c r="M404" s="19">
        <v>39861</v>
      </c>
      <c r="N404" s="18">
        <v>40170</v>
      </c>
      <c r="O404" s="19">
        <v>40468</v>
      </c>
      <c r="P404" s="18">
        <v>40941</v>
      </c>
    </row>
    <row r="405" s="13" customFormat="1" spans="2:16">
      <c r="B405" s="18">
        <v>37708</v>
      </c>
      <c r="C405" s="19">
        <v>37870</v>
      </c>
      <c r="D405" s="18">
        <v>38221</v>
      </c>
      <c r="E405" s="19">
        <v>38363</v>
      </c>
      <c r="F405" s="18">
        <v>38545</v>
      </c>
      <c r="G405" s="19">
        <v>38634</v>
      </c>
      <c r="H405" s="18">
        <v>38772</v>
      </c>
      <c r="I405" s="19">
        <v>38941</v>
      </c>
      <c r="J405" s="18">
        <v>39114</v>
      </c>
      <c r="K405" s="19">
        <v>39362</v>
      </c>
      <c r="L405" s="18">
        <v>39667</v>
      </c>
      <c r="M405" s="19">
        <v>39862</v>
      </c>
      <c r="N405" s="18">
        <v>40175</v>
      </c>
      <c r="O405" s="19">
        <v>40472</v>
      </c>
      <c r="P405" s="18">
        <v>40943</v>
      </c>
    </row>
    <row r="406" s="13" customFormat="1" spans="2:16">
      <c r="B406" s="18">
        <v>37710</v>
      </c>
      <c r="C406" s="19">
        <v>37871</v>
      </c>
      <c r="D406" s="18">
        <v>38224</v>
      </c>
      <c r="E406" s="19">
        <v>38365</v>
      </c>
      <c r="F406" s="18">
        <v>38547</v>
      </c>
      <c r="G406" s="19">
        <v>38635</v>
      </c>
      <c r="H406" s="18">
        <v>38773</v>
      </c>
      <c r="I406" s="19">
        <v>38943</v>
      </c>
      <c r="J406" s="18">
        <v>39115</v>
      </c>
      <c r="K406" s="19">
        <v>39363</v>
      </c>
      <c r="L406" s="18">
        <v>39668</v>
      </c>
      <c r="M406" s="19">
        <v>39866</v>
      </c>
      <c r="N406" s="18">
        <v>40176</v>
      </c>
      <c r="O406" s="19">
        <v>40481</v>
      </c>
      <c r="P406" s="18">
        <v>40949</v>
      </c>
    </row>
    <row r="407" s="13" customFormat="1" spans="2:16">
      <c r="B407" s="18">
        <v>37713</v>
      </c>
      <c r="C407" s="19">
        <v>37873</v>
      </c>
      <c r="D407" s="18">
        <v>38226</v>
      </c>
      <c r="E407" s="19">
        <v>38367</v>
      </c>
      <c r="F407" s="18">
        <v>38548</v>
      </c>
      <c r="G407" s="19">
        <v>38638</v>
      </c>
      <c r="H407" s="18">
        <v>38774</v>
      </c>
      <c r="I407" s="19">
        <v>38944</v>
      </c>
      <c r="J407" s="18">
        <v>39116</v>
      </c>
      <c r="K407" s="19">
        <v>39364</v>
      </c>
      <c r="L407" s="18">
        <v>39730</v>
      </c>
      <c r="M407" s="19">
        <v>39867</v>
      </c>
      <c r="N407" s="18">
        <v>40177</v>
      </c>
      <c r="O407" s="19">
        <v>40486</v>
      </c>
      <c r="P407" s="18">
        <v>40953</v>
      </c>
    </row>
    <row r="408" s="13" customFormat="1" spans="2:16">
      <c r="B408" s="18">
        <v>37714</v>
      </c>
      <c r="C408" s="19">
        <v>37878</v>
      </c>
      <c r="D408" s="18">
        <v>38229</v>
      </c>
      <c r="E408" s="19">
        <v>38368</v>
      </c>
      <c r="F408" s="18">
        <v>38549</v>
      </c>
      <c r="G408" s="19">
        <v>38639</v>
      </c>
      <c r="H408" s="18">
        <v>38776</v>
      </c>
      <c r="I408" s="19">
        <v>38949</v>
      </c>
      <c r="J408" s="18">
        <v>39120</v>
      </c>
      <c r="K408" s="19">
        <v>39365</v>
      </c>
      <c r="L408" s="18">
        <v>39735</v>
      </c>
      <c r="M408" s="19">
        <v>39870</v>
      </c>
      <c r="N408" s="18">
        <v>40311</v>
      </c>
      <c r="O408" s="19">
        <v>40488</v>
      </c>
      <c r="P408" s="18">
        <v>40958</v>
      </c>
    </row>
    <row r="409" s="13" customFormat="1" spans="2:16">
      <c r="B409" s="18">
        <v>37715</v>
      </c>
      <c r="C409" s="19">
        <v>37879</v>
      </c>
      <c r="D409" s="18">
        <v>38230</v>
      </c>
      <c r="E409" s="19">
        <v>38369</v>
      </c>
      <c r="F409" s="18">
        <v>38551</v>
      </c>
      <c r="G409" s="19">
        <v>38641</v>
      </c>
      <c r="H409" s="18">
        <v>38824</v>
      </c>
      <c r="I409" s="19">
        <v>38952</v>
      </c>
      <c r="J409" s="18">
        <v>39121</v>
      </c>
      <c r="K409" s="19">
        <v>39367</v>
      </c>
      <c r="L409" s="18">
        <v>39737</v>
      </c>
      <c r="M409" s="19">
        <v>39877</v>
      </c>
      <c r="N409" s="18">
        <v>40312</v>
      </c>
      <c r="O409" s="19">
        <v>40489</v>
      </c>
      <c r="P409" s="18">
        <v>40962</v>
      </c>
    </row>
    <row r="410" s="13" customFormat="1" spans="2:16">
      <c r="B410" s="18">
        <v>37721</v>
      </c>
      <c r="C410" s="19">
        <v>37880</v>
      </c>
      <c r="D410" s="18">
        <v>38231</v>
      </c>
      <c r="E410" s="19">
        <v>38370</v>
      </c>
      <c r="F410" s="18">
        <v>38552</v>
      </c>
      <c r="G410" s="19">
        <v>38643</v>
      </c>
      <c r="H410" s="18">
        <v>38828</v>
      </c>
      <c r="I410" s="19">
        <v>38953</v>
      </c>
      <c r="J410" s="18">
        <v>39122</v>
      </c>
      <c r="K410" s="19">
        <v>39421</v>
      </c>
      <c r="L410" s="18">
        <v>39739</v>
      </c>
      <c r="M410" s="19">
        <v>39886</v>
      </c>
      <c r="N410" s="18">
        <v>40313</v>
      </c>
      <c r="O410" s="19">
        <v>40701</v>
      </c>
      <c r="P410" s="18">
        <v>40977</v>
      </c>
    </row>
    <row r="411" s="13" customFormat="1" spans="2:16">
      <c r="B411" s="18">
        <v>37722</v>
      </c>
      <c r="C411" s="19">
        <v>37881</v>
      </c>
      <c r="D411" s="18">
        <v>38232</v>
      </c>
      <c r="E411" s="19">
        <v>38371</v>
      </c>
      <c r="F411" s="18">
        <v>38553</v>
      </c>
      <c r="G411" s="19">
        <v>38645</v>
      </c>
      <c r="H411" s="18">
        <v>38833</v>
      </c>
      <c r="I411" s="19">
        <v>38954</v>
      </c>
      <c r="J411" s="18">
        <v>39144</v>
      </c>
      <c r="K411" s="19">
        <v>39425</v>
      </c>
      <c r="L411" s="18">
        <v>39741</v>
      </c>
      <c r="M411" s="19">
        <v>39897</v>
      </c>
      <c r="N411" s="18">
        <v>40316</v>
      </c>
      <c r="O411" s="19">
        <v>40729</v>
      </c>
      <c r="P411" s="18">
        <v>40979</v>
      </c>
    </row>
    <row r="412" s="13" customFormat="1" spans="2:16">
      <c r="B412" s="18">
        <v>37723</v>
      </c>
      <c r="C412" s="19">
        <v>37882</v>
      </c>
      <c r="D412" s="18">
        <v>38233</v>
      </c>
      <c r="E412" s="19">
        <v>38372</v>
      </c>
      <c r="F412" s="18">
        <v>38555</v>
      </c>
      <c r="G412" s="19">
        <v>38646</v>
      </c>
      <c r="H412" s="18">
        <v>38834</v>
      </c>
      <c r="I412" s="19">
        <v>38955</v>
      </c>
      <c r="J412" s="18">
        <v>39145</v>
      </c>
      <c r="K412" s="19">
        <v>39426</v>
      </c>
      <c r="L412" s="18">
        <v>39743</v>
      </c>
      <c r="M412" s="19">
        <v>40003</v>
      </c>
      <c r="N412" s="18">
        <v>40322</v>
      </c>
      <c r="O412" s="19">
        <v>40734</v>
      </c>
      <c r="P412" s="18">
        <v>40982</v>
      </c>
    </row>
    <row r="413" s="13" customFormat="1" spans="2:16">
      <c r="B413" s="18">
        <v>37724</v>
      </c>
      <c r="C413" s="19">
        <v>37885</v>
      </c>
      <c r="D413" s="18">
        <v>38236</v>
      </c>
      <c r="E413" s="19">
        <v>38374</v>
      </c>
      <c r="F413" s="18">
        <v>38560</v>
      </c>
      <c r="G413" s="19">
        <v>38658</v>
      </c>
      <c r="H413" s="18">
        <v>38838</v>
      </c>
      <c r="I413" s="19">
        <v>38960</v>
      </c>
      <c r="J413" s="18">
        <v>39149</v>
      </c>
      <c r="K413" s="19">
        <v>39427</v>
      </c>
      <c r="L413" s="18">
        <v>39744</v>
      </c>
      <c r="M413" s="19">
        <v>40006</v>
      </c>
      <c r="N413" s="18">
        <v>40328</v>
      </c>
      <c r="O413" s="19">
        <v>40741</v>
      </c>
      <c r="P413" s="18">
        <v>40999</v>
      </c>
    </row>
    <row r="414" s="13" customFormat="1" spans="2:16">
      <c r="B414" s="18">
        <v>37732</v>
      </c>
      <c r="C414" s="19">
        <v>37887</v>
      </c>
      <c r="D414" s="18">
        <v>38240</v>
      </c>
      <c r="E414" s="19">
        <v>38376</v>
      </c>
      <c r="F414" s="18">
        <v>38563</v>
      </c>
      <c r="G414" s="19">
        <v>38661</v>
      </c>
      <c r="H414" s="18">
        <v>38843</v>
      </c>
      <c r="I414" s="19">
        <v>38965</v>
      </c>
      <c r="J414" s="18">
        <v>39150</v>
      </c>
      <c r="K414" s="19">
        <v>39428</v>
      </c>
      <c r="L414" s="18">
        <v>39746</v>
      </c>
      <c r="M414" s="19">
        <v>40007</v>
      </c>
      <c r="N414" s="18">
        <v>40330</v>
      </c>
      <c r="O414" s="19">
        <v>40754</v>
      </c>
      <c r="P414" s="18">
        <v>41002</v>
      </c>
    </row>
    <row r="415" s="13" customFormat="1" spans="2:16">
      <c r="B415" s="18">
        <v>37745</v>
      </c>
      <c r="C415" s="19">
        <v>37892</v>
      </c>
      <c r="D415" s="18">
        <v>38241</v>
      </c>
      <c r="E415" s="19">
        <v>38379</v>
      </c>
      <c r="F415" s="18">
        <v>38564</v>
      </c>
      <c r="G415" s="19">
        <v>38663</v>
      </c>
      <c r="H415" s="18">
        <v>38844</v>
      </c>
      <c r="I415" s="19">
        <v>38967</v>
      </c>
      <c r="J415" s="18">
        <v>39153</v>
      </c>
      <c r="K415" s="19">
        <v>39439</v>
      </c>
      <c r="L415" s="18">
        <v>39750</v>
      </c>
      <c r="M415" s="19">
        <v>40008</v>
      </c>
      <c r="N415" s="18">
        <v>40334</v>
      </c>
      <c r="O415" s="19">
        <v>40769</v>
      </c>
      <c r="P415" s="18">
        <v>41003</v>
      </c>
    </row>
    <row r="416" s="13" customFormat="1" spans="2:16">
      <c r="B416" s="18">
        <v>37752</v>
      </c>
      <c r="C416" s="19">
        <v>38007</v>
      </c>
      <c r="D416" s="18">
        <v>38253</v>
      </c>
      <c r="E416" s="19">
        <v>38380</v>
      </c>
      <c r="F416" s="18">
        <v>38565</v>
      </c>
      <c r="G416" s="19">
        <v>38665</v>
      </c>
      <c r="H416" s="18">
        <v>38846</v>
      </c>
      <c r="I416" s="19">
        <v>39038</v>
      </c>
      <c r="J416" s="18">
        <v>39154</v>
      </c>
      <c r="K416" s="19">
        <v>39452</v>
      </c>
      <c r="L416" s="18">
        <v>39751</v>
      </c>
      <c r="M416" s="19">
        <v>40011</v>
      </c>
      <c r="N416" s="18">
        <v>40336</v>
      </c>
      <c r="O416" s="19">
        <v>40771</v>
      </c>
      <c r="P416" s="18">
        <v>41004</v>
      </c>
    </row>
    <row r="417" s="13" customFormat="1" spans="2:16">
      <c r="B417" s="18">
        <v>37754</v>
      </c>
      <c r="C417" s="19">
        <v>38008</v>
      </c>
      <c r="D417" s="18">
        <v>38256</v>
      </c>
      <c r="E417" s="19">
        <v>38381</v>
      </c>
      <c r="F417" s="18">
        <v>38567</v>
      </c>
      <c r="G417" s="19">
        <v>38666</v>
      </c>
      <c r="H417" s="18">
        <v>38847</v>
      </c>
      <c r="I417" s="19">
        <v>39039</v>
      </c>
      <c r="J417" s="18">
        <v>39159</v>
      </c>
      <c r="K417" s="19">
        <v>39461</v>
      </c>
      <c r="L417" s="18">
        <v>39752</v>
      </c>
      <c r="M417" s="19">
        <v>40019</v>
      </c>
      <c r="N417" s="18">
        <v>40337</v>
      </c>
      <c r="O417" s="19">
        <v>40803</v>
      </c>
      <c r="P417" s="18">
        <v>41006</v>
      </c>
    </row>
    <row r="418" s="13" customFormat="1" spans="2:16">
      <c r="B418" s="18">
        <v>37755</v>
      </c>
      <c r="C418" s="19">
        <v>38012</v>
      </c>
      <c r="D418" s="18">
        <v>38257</v>
      </c>
      <c r="E418" s="19">
        <v>38387</v>
      </c>
      <c r="F418" s="18">
        <v>38572</v>
      </c>
      <c r="G418" s="19">
        <v>38670</v>
      </c>
      <c r="H418" s="18">
        <v>38850</v>
      </c>
      <c r="I418" s="19">
        <v>39040</v>
      </c>
      <c r="J418" s="18">
        <v>39162</v>
      </c>
      <c r="K418" s="19">
        <v>39462</v>
      </c>
      <c r="L418" s="18">
        <v>39753</v>
      </c>
      <c r="M418" s="19">
        <v>40037</v>
      </c>
      <c r="N418" s="18">
        <v>40346</v>
      </c>
      <c r="O418" s="19">
        <v>40806</v>
      </c>
      <c r="P418" s="18">
        <v>41007</v>
      </c>
    </row>
    <row r="419" s="13" customFormat="1" spans="2:16">
      <c r="B419" s="18">
        <v>37756</v>
      </c>
      <c r="C419" s="19">
        <v>38015</v>
      </c>
      <c r="D419" s="18">
        <v>38258</v>
      </c>
      <c r="E419" s="19">
        <v>38388</v>
      </c>
      <c r="F419" s="18">
        <v>38574</v>
      </c>
      <c r="G419" s="19">
        <v>38673</v>
      </c>
      <c r="H419" s="18">
        <v>38851</v>
      </c>
      <c r="I419" s="19">
        <v>39041</v>
      </c>
      <c r="J419" s="18">
        <v>39165</v>
      </c>
      <c r="K419" s="19">
        <v>39464</v>
      </c>
      <c r="L419" s="18">
        <v>39754</v>
      </c>
      <c r="M419" s="19">
        <v>40040</v>
      </c>
      <c r="N419" s="18">
        <v>40350</v>
      </c>
      <c r="O419" s="19">
        <v>40807</v>
      </c>
      <c r="P419" s="18">
        <v>41008</v>
      </c>
    </row>
    <row r="420" s="13" customFormat="1" spans="2:16">
      <c r="B420" s="18">
        <v>37762</v>
      </c>
      <c r="C420" s="19">
        <v>38023</v>
      </c>
      <c r="D420" s="18">
        <v>38259</v>
      </c>
      <c r="E420" s="19">
        <v>38390</v>
      </c>
      <c r="F420" s="18">
        <v>38575</v>
      </c>
      <c r="G420" s="19">
        <v>38674</v>
      </c>
      <c r="H420" s="18">
        <v>38852</v>
      </c>
      <c r="I420" s="19">
        <v>39051</v>
      </c>
      <c r="J420" s="18">
        <v>39168</v>
      </c>
      <c r="K420" s="19">
        <v>39470</v>
      </c>
      <c r="L420" s="18">
        <v>39755</v>
      </c>
      <c r="M420" s="19">
        <v>40045</v>
      </c>
      <c r="N420" s="18">
        <v>40355</v>
      </c>
      <c r="O420" s="19">
        <v>40815</v>
      </c>
      <c r="P420" s="18">
        <v>41033</v>
      </c>
    </row>
    <row r="421" s="13" customFormat="1" spans="2:16">
      <c r="B421" s="18">
        <v>37764</v>
      </c>
      <c r="C421" s="19">
        <v>38030</v>
      </c>
      <c r="D421" s="18">
        <v>38260</v>
      </c>
      <c r="E421" s="19">
        <v>38391</v>
      </c>
      <c r="F421" s="18">
        <v>38577</v>
      </c>
      <c r="G421" s="19">
        <v>38675</v>
      </c>
      <c r="H421" s="18">
        <v>38854</v>
      </c>
      <c r="I421" s="19">
        <v>39054</v>
      </c>
      <c r="J421" s="18">
        <v>39169</v>
      </c>
      <c r="K421" s="19">
        <v>39474</v>
      </c>
      <c r="L421" s="18">
        <v>39756</v>
      </c>
      <c r="M421" s="19">
        <v>40051</v>
      </c>
      <c r="N421" s="18">
        <v>40358</v>
      </c>
      <c r="O421" s="19">
        <v>40816</v>
      </c>
      <c r="P421" s="18">
        <v>41034</v>
      </c>
    </row>
    <row r="422" s="13" customFormat="1" spans="2:16">
      <c r="B422" s="18">
        <v>37765</v>
      </c>
      <c r="C422" s="19">
        <v>38034</v>
      </c>
      <c r="D422" s="18">
        <v>38310</v>
      </c>
      <c r="E422" s="19">
        <v>38392</v>
      </c>
      <c r="F422" s="18">
        <v>38579</v>
      </c>
      <c r="G422" s="19">
        <v>38676</v>
      </c>
      <c r="H422" s="18">
        <v>38855</v>
      </c>
      <c r="I422" s="19">
        <v>39057</v>
      </c>
      <c r="J422" s="18">
        <v>39175</v>
      </c>
      <c r="K422" s="19">
        <v>39476</v>
      </c>
      <c r="L422" s="18">
        <v>39762</v>
      </c>
      <c r="M422" s="19">
        <v>40052</v>
      </c>
      <c r="N422" s="18">
        <v>40359</v>
      </c>
      <c r="O422" s="19">
        <v>40820</v>
      </c>
      <c r="P422" s="18">
        <v>41039</v>
      </c>
    </row>
    <row r="423" s="13" customFormat="1" spans="2:16">
      <c r="B423" s="18">
        <v>37769</v>
      </c>
      <c r="C423" s="19">
        <v>38037</v>
      </c>
      <c r="D423" s="18">
        <v>38313</v>
      </c>
      <c r="E423" s="19">
        <v>38425</v>
      </c>
      <c r="F423" s="18">
        <v>38580</v>
      </c>
      <c r="G423" s="19">
        <v>38683</v>
      </c>
      <c r="H423" s="18">
        <v>38856</v>
      </c>
      <c r="I423" s="19">
        <v>39059</v>
      </c>
      <c r="J423" s="18">
        <v>39176</v>
      </c>
      <c r="K423" s="19">
        <v>39478</v>
      </c>
      <c r="L423" s="18">
        <v>39771</v>
      </c>
      <c r="M423" s="19">
        <v>40055</v>
      </c>
      <c r="N423" s="18">
        <v>40360</v>
      </c>
      <c r="O423" s="19">
        <v>40823</v>
      </c>
      <c r="P423" s="18">
        <v>41041</v>
      </c>
    </row>
    <row r="424" s="13" customFormat="1" spans="2:16">
      <c r="B424" s="18">
        <v>37770</v>
      </c>
      <c r="C424" s="19">
        <v>38040</v>
      </c>
      <c r="D424" s="18">
        <v>38315</v>
      </c>
      <c r="E424" s="19">
        <v>38449</v>
      </c>
      <c r="F424" s="18">
        <v>38581</v>
      </c>
      <c r="G424" s="19">
        <v>38685</v>
      </c>
      <c r="H424" s="18">
        <v>38858</v>
      </c>
      <c r="I424" s="19">
        <v>39062</v>
      </c>
      <c r="J424" s="18">
        <v>39183</v>
      </c>
      <c r="K424" s="19">
        <v>39479</v>
      </c>
      <c r="L424" s="18">
        <v>39772</v>
      </c>
      <c r="M424" s="19">
        <v>40060</v>
      </c>
      <c r="N424" s="18">
        <v>40363</v>
      </c>
      <c r="O424" s="19">
        <v>40828</v>
      </c>
      <c r="P424" s="18">
        <v>41043</v>
      </c>
    </row>
    <row r="425" s="13" customFormat="1" spans="2:16">
      <c r="B425" s="18">
        <v>37773</v>
      </c>
      <c r="C425" s="19">
        <v>38041</v>
      </c>
      <c r="D425" s="18">
        <v>38316</v>
      </c>
      <c r="E425" s="19">
        <v>38450</v>
      </c>
      <c r="F425" s="18">
        <v>38582</v>
      </c>
      <c r="G425" s="19">
        <v>38721</v>
      </c>
      <c r="H425" s="18">
        <v>38860</v>
      </c>
      <c r="I425" s="19">
        <v>39063</v>
      </c>
      <c r="J425" s="18">
        <v>39189</v>
      </c>
      <c r="K425" s="19">
        <v>39480</v>
      </c>
      <c r="L425" s="18">
        <v>39813</v>
      </c>
      <c r="M425" s="19">
        <v>40062</v>
      </c>
      <c r="N425" s="18">
        <v>40370</v>
      </c>
      <c r="O425" s="19">
        <v>40829</v>
      </c>
      <c r="P425" s="18">
        <v>41044</v>
      </c>
    </row>
    <row r="426" s="13" customFormat="1" spans="2:16">
      <c r="B426" s="18">
        <v>37779</v>
      </c>
      <c r="C426" s="19">
        <v>38044</v>
      </c>
      <c r="D426" s="18">
        <v>38317</v>
      </c>
      <c r="E426" s="19">
        <v>38452</v>
      </c>
      <c r="F426" s="18">
        <v>38585</v>
      </c>
      <c r="G426" s="19">
        <v>38723</v>
      </c>
      <c r="H426" s="18">
        <v>38862</v>
      </c>
      <c r="I426" s="19">
        <v>39066</v>
      </c>
      <c r="J426" s="18">
        <v>39190</v>
      </c>
      <c r="K426" s="19">
        <v>39481</v>
      </c>
      <c r="L426" s="18">
        <v>39815</v>
      </c>
      <c r="M426" s="19">
        <v>40068</v>
      </c>
      <c r="N426" s="18">
        <v>40371</v>
      </c>
      <c r="O426" s="19">
        <v>40844</v>
      </c>
      <c r="P426" s="18">
        <v>41045</v>
      </c>
    </row>
    <row r="427" s="13" customFormat="1" spans="2:16">
      <c r="B427" s="18">
        <v>37807</v>
      </c>
      <c r="C427" s="19">
        <v>38046</v>
      </c>
      <c r="D427" s="18">
        <v>38318</v>
      </c>
      <c r="E427" s="19">
        <v>38454</v>
      </c>
      <c r="F427" s="18">
        <v>38587</v>
      </c>
      <c r="G427" s="19">
        <v>38726</v>
      </c>
      <c r="H427" s="18">
        <v>38864</v>
      </c>
      <c r="I427" s="19">
        <v>39069</v>
      </c>
      <c r="J427" s="18">
        <v>39191</v>
      </c>
      <c r="K427" s="19">
        <v>39482</v>
      </c>
      <c r="L427" s="18">
        <v>39817</v>
      </c>
      <c r="M427" s="19">
        <v>40069</v>
      </c>
      <c r="N427" s="18">
        <v>40372</v>
      </c>
      <c r="O427" s="19">
        <v>40847</v>
      </c>
      <c r="P427" s="18">
        <v>41046</v>
      </c>
    </row>
    <row r="428" s="13" customFormat="1" spans="2:16">
      <c r="B428" s="18">
        <v>37809</v>
      </c>
      <c r="C428" s="19">
        <v>38049</v>
      </c>
      <c r="D428" s="18">
        <v>38326</v>
      </c>
      <c r="E428" s="19">
        <v>38457</v>
      </c>
      <c r="F428" s="18">
        <v>38601</v>
      </c>
      <c r="G428" s="19">
        <v>38730</v>
      </c>
      <c r="H428" s="18">
        <v>38868</v>
      </c>
      <c r="I428" s="19">
        <v>39071</v>
      </c>
      <c r="J428" s="18">
        <v>39194</v>
      </c>
      <c r="K428" s="19">
        <v>39555</v>
      </c>
      <c r="L428" s="18">
        <v>39818</v>
      </c>
      <c r="M428" s="19">
        <v>40070</v>
      </c>
      <c r="N428" s="18">
        <v>40376</v>
      </c>
      <c r="O428" s="19">
        <v>40855</v>
      </c>
      <c r="P428" s="18">
        <v>41052</v>
      </c>
    </row>
    <row r="429" s="13" customFormat="1" spans="2:16">
      <c r="B429" s="18">
        <v>37810</v>
      </c>
      <c r="C429" s="19">
        <v>38050</v>
      </c>
      <c r="D429" s="18">
        <v>38327</v>
      </c>
      <c r="E429" s="19">
        <v>38460</v>
      </c>
      <c r="F429" s="18">
        <v>38602</v>
      </c>
      <c r="G429" s="19">
        <v>38736</v>
      </c>
      <c r="H429" s="18">
        <v>38870</v>
      </c>
      <c r="I429" s="19">
        <v>39072</v>
      </c>
      <c r="J429" s="18">
        <v>39322</v>
      </c>
      <c r="K429" s="19">
        <v>39562</v>
      </c>
      <c r="L429" s="18">
        <v>39823</v>
      </c>
      <c r="M429" s="19">
        <v>40071</v>
      </c>
      <c r="N429" s="18">
        <v>40379</v>
      </c>
      <c r="O429" s="19">
        <v>40856</v>
      </c>
      <c r="P429" s="18">
        <v>41055</v>
      </c>
    </row>
    <row r="430" s="13" customFormat="1" spans="2:16">
      <c r="B430" s="18">
        <v>37811</v>
      </c>
      <c r="C430" s="19">
        <v>38052</v>
      </c>
      <c r="D430" s="18">
        <v>38328</v>
      </c>
      <c r="E430" s="19">
        <v>38461</v>
      </c>
      <c r="F430" s="18">
        <v>38603</v>
      </c>
      <c r="G430" s="19">
        <v>38737</v>
      </c>
      <c r="H430" s="18">
        <v>38871</v>
      </c>
      <c r="I430" s="19">
        <v>39077</v>
      </c>
      <c r="J430" s="18">
        <v>39323</v>
      </c>
      <c r="K430" s="19">
        <v>39565</v>
      </c>
      <c r="L430" s="18">
        <v>39824</v>
      </c>
      <c r="M430" s="19">
        <v>40076</v>
      </c>
      <c r="N430" s="18">
        <v>40380</v>
      </c>
      <c r="O430" s="19">
        <v>40862</v>
      </c>
      <c r="P430" s="18">
        <v>41061</v>
      </c>
    </row>
    <row r="440" s="13" customFormat="1" spans="2:16">
      <c r="B440" s="14" t="str">
        <f>B8</f>
        <v>Effective December 26, 2023</v>
      </c>
    </row>
    <row r="441" s="13" customFormat="1" ht="13.5"/>
    <row r="442" s="13" customFormat="1" ht="13.85" spans="2:16">
      <c r="B442" s="15" t="s">
        <v>56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7"/>
    </row>
    <row r="444" s="13" customFormat="1" spans="2:16">
      <c r="B444" s="18">
        <v>41062</v>
      </c>
      <c r="C444" s="19">
        <v>41265</v>
      </c>
      <c r="D444" s="18">
        <v>41539</v>
      </c>
      <c r="E444" s="19">
        <v>41667</v>
      </c>
      <c r="F444" s="18">
        <v>41862</v>
      </c>
      <c r="G444" s="19">
        <v>42153</v>
      </c>
      <c r="H444" s="18">
        <v>42326</v>
      </c>
      <c r="I444" s="19">
        <v>42461</v>
      </c>
      <c r="J444" s="18">
        <v>42748</v>
      </c>
      <c r="K444" s="19">
        <v>43152</v>
      </c>
      <c r="L444" s="18">
        <v>43511</v>
      </c>
      <c r="M444" s="19">
        <v>43767</v>
      </c>
      <c r="N444" s="18">
        <v>43951</v>
      </c>
      <c r="O444" s="19">
        <v>44699</v>
      </c>
      <c r="P444" s="18">
        <v>45146</v>
      </c>
    </row>
    <row r="445" s="13" customFormat="1" spans="2:16">
      <c r="B445" s="18">
        <v>41063</v>
      </c>
      <c r="C445" s="19">
        <v>41267</v>
      </c>
      <c r="D445" s="18">
        <v>41540</v>
      </c>
      <c r="E445" s="19">
        <v>41719</v>
      </c>
      <c r="F445" s="18">
        <v>42021</v>
      </c>
      <c r="G445" s="19">
        <v>42154</v>
      </c>
      <c r="H445" s="18">
        <v>42327</v>
      </c>
      <c r="I445" s="19">
        <v>42462</v>
      </c>
      <c r="J445" s="18">
        <v>42749</v>
      </c>
      <c r="K445" s="19">
        <v>43153</v>
      </c>
      <c r="L445" s="18">
        <v>43516</v>
      </c>
      <c r="M445" s="19">
        <v>43771</v>
      </c>
      <c r="N445" s="18">
        <v>43962</v>
      </c>
      <c r="O445" s="19">
        <v>44802</v>
      </c>
      <c r="P445" s="18">
        <v>45148</v>
      </c>
    </row>
    <row r="446" s="13" customFormat="1" spans="2:16">
      <c r="B446" s="18">
        <v>41064</v>
      </c>
      <c r="C446" s="19">
        <v>41271</v>
      </c>
      <c r="D446" s="18">
        <v>41543</v>
      </c>
      <c r="E446" s="19">
        <v>41722</v>
      </c>
      <c r="F446" s="18">
        <v>42022</v>
      </c>
      <c r="G446" s="19">
        <v>42156</v>
      </c>
      <c r="H446" s="18">
        <v>42328</v>
      </c>
      <c r="I446" s="19">
        <v>42464</v>
      </c>
      <c r="J446" s="18">
        <v>42753</v>
      </c>
      <c r="K446" s="19">
        <v>43160</v>
      </c>
      <c r="L446" s="18">
        <v>43517</v>
      </c>
      <c r="M446" s="19">
        <v>43772</v>
      </c>
      <c r="N446" s="18">
        <v>43966</v>
      </c>
      <c r="O446" s="19">
        <v>44803</v>
      </c>
      <c r="P446" s="18">
        <v>45153</v>
      </c>
    </row>
    <row r="447" s="13" customFormat="1" spans="2:16">
      <c r="B447" s="18">
        <v>41081</v>
      </c>
      <c r="C447" s="19">
        <v>41301</v>
      </c>
      <c r="D447" s="18">
        <v>41544</v>
      </c>
      <c r="E447" s="19">
        <v>41723</v>
      </c>
      <c r="F447" s="18">
        <v>42023</v>
      </c>
      <c r="G447" s="19">
        <v>42157</v>
      </c>
      <c r="H447" s="18">
        <v>42330</v>
      </c>
      <c r="I447" s="19">
        <v>42516</v>
      </c>
      <c r="J447" s="18">
        <v>42754</v>
      </c>
      <c r="K447" s="19">
        <v>43163</v>
      </c>
      <c r="L447" s="18">
        <v>43518</v>
      </c>
      <c r="M447" s="19">
        <v>43773</v>
      </c>
      <c r="N447" s="18">
        <v>43968</v>
      </c>
      <c r="O447" s="19">
        <v>44804</v>
      </c>
      <c r="P447" s="18">
        <v>45157</v>
      </c>
    </row>
    <row r="448" s="13" customFormat="1" spans="2:16">
      <c r="B448" s="18">
        <v>41086</v>
      </c>
      <c r="C448" s="19">
        <v>41307</v>
      </c>
      <c r="D448" s="18">
        <v>41546</v>
      </c>
      <c r="E448" s="19">
        <v>41725</v>
      </c>
      <c r="F448" s="18">
        <v>42024</v>
      </c>
      <c r="G448" s="19">
        <v>42160</v>
      </c>
      <c r="H448" s="18">
        <v>42333</v>
      </c>
      <c r="I448" s="19">
        <v>42518</v>
      </c>
      <c r="J448" s="18">
        <v>42757</v>
      </c>
      <c r="K448" s="19">
        <v>43164</v>
      </c>
      <c r="L448" s="18">
        <v>43521</v>
      </c>
      <c r="M448" s="19">
        <v>43777</v>
      </c>
      <c r="N448" s="18">
        <v>43973</v>
      </c>
      <c r="O448" s="19">
        <v>44807</v>
      </c>
      <c r="P448" s="18">
        <v>45159</v>
      </c>
    </row>
    <row r="449" s="13" customFormat="1" spans="2:16">
      <c r="B449" s="18">
        <v>41093</v>
      </c>
      <c r="C449" s="19">
        <v>41310</v>
      </c>
      <c r="D449" s="18">
        <v>41547</v>
      </c>
      <c r="E449" s="19">
        <v>41727</v>
      </c>
      <c r="F449" s="18">
        <v>42028</v>
      </c>
      <c r="G449" s="19">
        <v>42170</v>
      </c>
      <c r="H449" s="18">
        <v>42337</v>
      </c>
      <c r="I449" s="19">
        <v>42519</v>
      </c>
      <c r="J449" s="18">
        <v>42758</v>
      </c>
      <c r="K449" s="19">
        <v>43310</v>
      </c>
      <c r="L449" s="18">
        <v>43524</v>
      </c>
      <c r="M449" s="19">
        <v>43778</v>
      </c>
      <c r="N449" s="18">
        <v>43976</v>
      </c>
      <c r="O449" s="19">
        <v>44817</v>
      </c>
      <c r="P449" s="18">
        <v>45167</v>
      </c>
    </row>
    <row r="450" s="13" customFormat="1" spans="2:16">
      <c r="B450" s="18">
        <v>41097</v>
      </c>
      <c r="C450" s="19">
        <v>41311</v>
      </c>
      <c r="D450" s="18">
        <v>41548</v>
      </c>
      <c r="E450" s="19">
        <v>41730</v>
      </c>
      <c r="F450" s="18">
        <v>42033</v>
      </c>
      <c r="G450" s="19">
        <v>42201</v>
      </c>
      <c r="H450" s="18">
        <v>42339</v>
      </c>
      <c r="I450" s="19">
        <v>42528</v>
      </c>
      <c r="J450" s="18">
        <v>42761</v>
      </c>
      <c r="K450" s="19">
        <v>43314</v>
      </c>
      <c r="L450" s="18">
        <v>43527</v>
      </c>
      <c r="M450" s="19">
        <v>43779</v>
      </c>
      <c r="N450" s="18">
        <v>43977</v>
      </c>
      <c r="O450" s="19">
        <v>44818</v>
      </c>
      <c r="P450" s="18">
        <v>45168</v>
      </c>
    </row>
    <row r="451" s="13" customFormat="1" spans="2:16">
      <c r="B451" s="18">
        <v>41121</v>
      </c>
      <c r="C451" s="19">
        <v>41313</v>
      </c>
      <c r="D451" s="18">
        <v>41549</v>
      </c>
      <c r="E451" s="19">
        <v>41735</v>
      </c>
      <c r="F451" s="18">
        <v>42035</v>
      </c>
      <c r="G451" s="19">
        <v>42202</v>
      </c>
      <c r="H451" s="18">
        <v>42343</v>
      </c>
      <c r="I451" s="19">
        <v>42539</v>
      </c>
      <c r="J451" s="18">
        <v>42762</v>
      </c>
      <c r="K451" s="19">
        <v>43318</v>
      </c>
      <c r="L451" s="18">
        <v>43532</v>
      </c>
      <c r="M451" s="19">
        <v>43780</v>
      </c>
      <c r="N451" s="18">
        <v>43986</v>
      </c>
      <c r="O451" s="19">
        <v>44826</v>
      </c>
      <c r="P451" s="18">
        <v>45169</v>
      </c>
    </row>
    <row r="452" s="13" customFormat="1" spans="2:16">
      <c r="B452" s="18">
        <v>41127</v>
      </c>
      <c r="C452" s="19">
        <v>41314</v>
      </c>
      <c r="D452" s="18">
        <v>41553</v>
      </c>
      <c r="E452" s="19">
        <v>41740</v>
      </c>
      <c r="F452" s="18">
        <v>42036</v>
      </c>
      <c r="G452" s="19">
        <v>42204</v>
      </c>
      <c r="H452" s="18">
        <v>42344</v>
      </c>
      <c r="I452" s="19">
        <v>42541</v>
      </c>
      <c r="J452" s="18">
        <v>42764</v>
      </c>
      <c r="K452" s="19">
        <v>43319</v>
      </c>
      <c r="L452" s="18">
        <v>43533</v>
      </c>
      <c r="M452" s="19">
        <v>43782</v>
      </c>
      <c r="N452" s="18">
        <v>43988</v>
      </c>
      <c r="O452" s="19">
        <v>44836</v>
      </c>
      <c r="P452" s="18">
        <v>45171</v>
      </c>
    </row>
    <row r="453" s="13" customFormat="1" spans="2:16">
      <c r="B453" s="18">
        <v>41137</v>
      </c>
      <c r="C453" s="19">
        <v>41332</v>
      </c>
      <c r="D453" s="18">
        <v>41554</v>
      </c>
      <c r="E453" s="19">
        <v>41746</v>
      </c>
      <c r="F453" s="18">
        <v>42037</v>
      </c>
      <c r="G453" s="19">
        <v>42206</v>
      </c>
      <c r="H453" s="18">
        <v>42345</v>
      </c>
      <c r="I453" s="19">
        <v>42544</v>
      </c>
      <c r="J453" s="18">
        <v>42765</v>
      </c>
      <c r="K453" s="19">
        <v>43320</v>
      </c>
      <c r="L453" s="18">
        <v>43534</v>
      </c>
      <c r="M453" s="19">
        <v>43783</v>
      </c>
      <c r="N453" s="18">
        <v>44032</v>
      </c>
      <c r="O453" s="19">
        <v>44837</v>
      </c>
      <c r="P453" s="18">
        <v>45176</v>
      </c>
    </row>
    <row r="454" s="13" customFormat="1" spans="2:16">
      <c r="B454" s="18">
        <v>41141</v>
      </c>
      <c r="C454" s="19">
        <v>41338</v>
      </c>
      <c r="D454" s="18">
        <v>41555</v>
      </c>
      <c r="E454" s="19">
        <v>41747</v>
      </c>
      <c r="F454" s="18">
        <v>42038</v>
      </c>
      <c r="G454" s="19">
        <v>42207</v>
      </c>
      <c r="H454" s="18">
        <v>42348</v>
      </c>
      <c r="I454" s="19">
        <v>42553</v>
      </c>
      <c r="J454" s="18">
        <v>42786</v>
      </c>
      <c r="K454" s="19">
        <v>43323</v>
      </c>
      <c r="L454" s="18">
        <v>43535</v>
      </c>
      <c r="M454" s="19">
        <v>43788</v>
      </c>
      <c r="N454" s="18">
        <v>44033</v>
      </c>
      <c r="O454" s="19">
        <v>44840</v>
      </c>
      <c r="P454" s="18">
        <v>45303</v>
      </c>
    </row>
    <row r="455" s="13" customFormat="1" spans="2:16">
      <c r="B455" s="18">
        <v>41144</v>
      </c>
      <c r="C455" s="19">
        <v>41342</v>
      </c>
      <c r="D455" s="18">
        <v>41557</v>
      </c>
      <c r="E455" s="19">
        <v>41749</v>
      </c>
      <c r="F455" s="18">
        <v>42039</v>
      </c>
      <c r="G455" s="19">
        <v>42209</v>
      </c>
      <c r="H455" s="18">
        <v>42350</v>
      </c>
      <c r="I455" s="19">
        <v>42558</v>
      </c>
      <c r="J455" s="18">
        <v>42788</v>
      </c>
      <c r="K455" s="19">
        <v>43332</v>
      </c>
      <c r="L455" s="18">
        <v>43536</v>
      </c>
      <c r="M455" s="19">
        <v>43789</v>
      </c>
      <c r="N455" s="18">
        <v>44046</v>
      </c>
      <c r="O455" s="19">
        <v>44841</v>
      </c>
      <c r="P455" s="18">
        <v>45308</v>
      </c>
    </row>
    <row r="456" s="13" customFormat="1" spans="2:16">
      <c r="B456" s="18">
        <v>41149</v>
      </c>
      <c r="C456" s="19">
        <v>41344</v>
      </c>
      <c r="D456" s="18">
        <v>41558</v>
      </c>
      <c r="E456" s="19">
        <v>41751</v>
      </c>
      <c r="F456" s="18">
        <v>42040</v>
      </c>
      <c r="G456" s="19">
        <v>42210</v>
      </c>
      <c r="H456" s="18">
        <v>42351</v>
      </c>
      <c r="I456" s="19">
        <v>42565</v>
      </c>
      <c r="J456" s="18">
        <v>43003</v>
      </c>
      <c r="K456" s="19">
        <v>43333</v>
      </c>
      <c r="L456" s="18">
        <v>43540</v>
      </c>
      <c r="M456" s="19">
        <v>43793</v>
      </c>
      <c r="N456" s="18">
        <v>44076</v>
      </c>
      <c r="O456" s="19">
        <v>44844</v>
      </c>
      <c r="P456" s="18">
        <v>45311</v>
      </c>
    </row>
    <row r="457" s="13" customFormat="1" spans="2:16">
      <c r="B457" s="18">
        <v>41166</v>
      </c>
      <c r="C457" s="19">
        <v>41360</v>
      </c>
      <c r="D457" s="18">
        <v>41559</v>
      </c>
      <c r="E457" s="19">
        <v>41760</v>
      </c>
      <c r="F457" s="18">
        <v>42041</v>
      </c>
      <c r="G457" s="19">
        <v>42211</v>
      </c>
      <c r="H457" s="18">
        <v>42352</v>
      </c>
      <c r="I457" s="19">
        <v>42566</v>
      </c>
      <c r="J457" s="18">
        <v>43006</v>
      </c>
      <c r="K457" s="19">
        <v>43334</v>
      </c>
      <c r="L457" s="18">
        <v>43543</v>
      </c>
      <c r="M457" s="19">
        <v>43802</v>
      </c>
      <c r="N457" s="18">
        <v>44082</v>
      </c>
      <c r="O457" s="19">
        <v>44849</v>
      </c>
      <c r="P457" s="18">
        <v>45312</v>
      </c>
    </row>
    <row r="458" s="13" customFormat="1" spans="2:16">
      <c r="B458" s="18">
        <v>41171</v>
      </c>
      <c r="C458" s="19">
        <v>41364</v>
      </c>
      <c r="D458" s="18">
        <v>41562</v>
      </c>
      <c r="E458" s="19">
        <v>41764</v>
      </c>
      <c r="F458" s="18">
        <v>42045</v>
      </c>
      <c r="G458" s="19">
        <v>42214</v>
      </c>
      <c r="H458" s="18">
        <v>42355</v>
      </c>
      <c r="I458" s="19">
        <v>42567</v>
      </c>
      <c r="J458" s="18">
        <v>43009</v>
      </c>
      <c r="K458" s="19">
        <v>43337</v>
      </c>
      <c r="L458" s="18">
        <v>43547</v>
      </c>
      <c r="M458" s="19">
        <v>43811</v>
      </c>
      <c r="N458" s="18">
        <v>44085</v>
      </c>
      <c r="O458" s="19">
        <v>44851</v>
      </c>
      <c r="P458" s="18">
        <v>45317</v>
      </c>
    </row>
    <row r="459" s="13" customFormat="1" spans="2:16">
      <c r="B459" s="18">
        <v>41173</v>
      </c>
      <c r="C459" s="19">
        <v>41366</v>
      </c>
      <c r="D459" s="18">
        <v>41563</v>
      </c>
      <c r="E459" s="19">
        <v>41772</v>
      </c>
      <c r="F459" s="18">
        <v>42047</v>
      </c>
      <c r="G459" s="19">
        <v>42215</v>
      </c>
      <c r="H459" s="18">
        <v>42364</v>
      </c>
      <c r="I459" s="19">
        <v>42602</v>
      </c>
      <c r="J459" s="18">
        <v>43011</v>
      </c>
      <c r="K459" s="19">
        <v>43340</v>
      </c>
      <c r="L459" s="18">
        <v>43548</v>
      </c>
      <c r="M459" s="19">
        <v>43821</v>
      </c>
      <c r="N459" s="18">
        <v>44093</v>
      </c>
      <c r="O459" s="19">
        <v>44853</v>
      </c>
      <c r="P459" s="18">
        <v>45321</v>
      </c>
    </row>
    <row r="460" s="13" customFormat="1" spans="2:16">
      <c r="B460" s="18">
        <v>41174</v>
      </c>
      <c r="C460" s="19">
        <v>41367</v>
      </c>
      <c r="D460" s="18">
        <v>41564</v>
      </c>
      <c r="E460" s="19">
        <v>41773</v>
      </c>
      <c r="F460" s="18">
        <v>42049</v>
      </c>
      <c r="G460" s="19">
        <v>42216</v>
      </c>
      <c r="H460" s="18">
        <v>42365</v>
      </c>
      <c r="I460" s="19">
        <v>42603</v>
      </c>
      <c r="J460" s="18">
        <v>43013</v>
      </c>
      <c r="K460" s="19">
        <v>43341</v>
      </c>
      <c r="L460" s="18">
        <v>43549</v>
      </c>
      <c r="M460" s="19">
        <v>43824</v>
      </c>
      <c r="N460" s="18">
        <v>44099</v>
      </c>
      <c r="O460" s="19">
        <v>44855</v>
      </c>
      <c r="P460" s="18">
        <v>45326</v>
      </c>
    </row>
    <row r="461" s="13" customFormat="1" spans="2:16">
      <c r="B461" s="18">
        <v>41175</v>
      </c>
      <c r="C461" s="19">
        <v>41368</v>
      </c>
      <c r="D461" s="18">
        <v>41566</v>
      </c>
      <c r="E461" s="19">
        <v>41774</v>
      </c>
      <c r="F461" s="18">
        <v>42050</v>
      </c>
      <c r="G461" s="19">
        <v>42217</v>
      </c>
      <c r="H461" s="18">
        <v>42366</v>
      </c>
      <c r="I461" s="19">
        <v>42629</v>
      </c>
      <c r="J461" s="18">
        <v>43014</v>
      </c>
      <c r="K461" s="19">
        <v>43343</v>
      </c>
      <c r="L461" s="18">
        <v>43554</v>
      </c>
      <c r="M461" s="19">
        <v>43832</v>
      </c>
      <c r="N461" s="18">
        <v>44214</v>
      </c>
      <c r="O461" s="19">
        <v>44860</v>
      </c>
      <c r="P461" s="18">
        <v>45332</v>
      </c>
    </row>
    <row r="462" s="13" customFormat="1" spans="2:16">
      <c r="B462" s="18">
        <v>41179</v>
      </c>
      <c r="C462" s="19">
        <v>41377</v>
      </c>
      <c r="D462" s="18">
        <v>41567</v>
      </c>
      <c r="E462" s="19">
        <v>41812</v>
      </c>
      <c r="F462" s="18">
        <v>42053</v>
      </c>
      <c r="G462" s="19">
        <v>42220</v>
      </c>
      <c r="H462" s="18">
        <v>42368</v>
      </c>
      <c r="I462" s="19">
        <v>42631</v>
      </c>
      <c r="J462" s="18">
        <v>43027</v>
      </c>
      <c r="K462" s="19">
        <v>43344</v>
      </c>
      <c r="L462" s="18">
        <v>43556</v>
      </c>
      <c r="M462" s="19">
        <v>43837</v>
      </c>
      <c r="N462" s="18">
        <v>44276</v>
      </c>
      <c r="O462" s="19">
        <v>44864</v>
      </c>
      <c r="P462" s="18">
        <v>45333</v>
      </c>
    </row>
    <row r="463" s="13" customFormat="1" spans="2:16">
      <c r="B463" s="18">
        <v>41180</v>
      </c>
      <c r="C463" s="19">
        <v>41386</v>
      </c>
      <c r="D463" s="18">
        <v>41568</v>
      </c>
      <c r="E463" s="19">
        <v>41815</v>
      </c>
      <c r="F463" s="18">
        <v>42054</v>
      </c>
      <c r="G463" s="19">
        <v>42221</v>
      </c>
      <c r="H463" s="18">
        <v>42369</v>
      </c>
      <c r="I463" s="19">
        <v>42633</v>
      </c>
      <c r="J463" s="18">
        <v>43028</v>
      </c>
      <c r="K463" s="19">
        <v>43345</v>
      </c>
      <c r="L463" s="18">
        <v>43557</v>
      </c>
      <c r="M463" s="19">
        <v>43840</v>
      </c>
      <c r="N463" s="18">
        <v>44404</v>
      </c>
      <c r="O463" s="19">
        <v>44867</v>
      </c>
      <c r="P463" s="18">
        <v>45334</v>
      </c>
    </row>
    <row r="464" s="13" customFormat="1" spans="2:16">
      <c r="B464" s="18">
        <v>41181</v>
      </c>
      <c r="C464" s="19">
        <v>41390</v>
      </c>
      <c r="D464" s="18">
        <v>41571</v>
      </c>
      <c r="E464" s="19">
        <v>41817</v>
      </c>
      <c r="F464" s="18">
        <v>42055</v>
      </c>
      <c r="G464" s="19">
        <v>42232</v>
      </c>
      <c r="H464" s="18">
        <v>42371</v>
      </c>
      <c r="I464" s="19">
        <v>42635</v>
      </c>
      <c r="J464" s="18">
        <v>43037</v>
      </c>
      <c r="K464" s="19">
        <v>43347</v>
      </c>
      <c r="L464" s="18">
        <v>43569</v>
      </c>
      <c r="M464" s="19">
        <v>43844</v>
      </c>
      <c r="N464" s="18">
        <v>44416</v>
      </c>
      <c r="O464" s="19">
        <v>44882</v>
      </c>
      <c r="P464" s="18">
        <v>45337</v>
      </c>
    </row>
    <row r="465" s="13" customFormat="1" spans="2:16">
      <c r="B465" s="18">
        <v>41189</v>
      </c>
      <c r="C465" s="19">
        <v>41397</v>
      </c>
      <c r="D465" s="18">
        <v>41572</v>
      </c>
      <c r="E465" s="19">
        <v>41822</v>
      </c>
      <c r="F465" s="18">
        <v>42056</v>
      </c>
      <c r="G465" s="19">
        <v>42236</v>
      </c>
      <c r="H465" s="18">
        <v>42372</v>
      </c>
      <c r="I465" s="19">
        <v>42642</v>
      </c>
      <c r="J465" s="18">
        <v>43044</v>
      </c>
      <c r="K465" s="19">
        <v>43356</v>
      </c>
      <c r="L465" s="18">
        <v>43570</v>
      </c>
      <c r="M465" s="19">
        <v>43901</v>
      </c>
      <c r="N465" s="18">
        <v>44417</v>
      </c>
      <c r="O465" s="19">
        <v>44887</v>
      </c>
      <c r="P465" s="18">
        <v>45340</v>
      </c>
    </row>
    <row r="466" s="13" customFormat="1" spans="2:16">
      <c r="B466" s="18">
        <v>41203</v>
      </c>
      <c r="C466" s="19">
        <v>41408</v>
      </c>
      <c r="D466" s="18">
        <v>41602</v>
      </c>
      <c r="E466" s="19">
        <v>41824</v>
      </c>
      <c r="F466" s="18">
        <v>42058</v>
      </c>
      <c r="G466" s="19">
        <v>42254</v>
      </c>
      <c r="H466" s="18">
        <v>42376</v>
      </c>
      <c r="I466" s="19">
        <v>42647</v>
      </c>
      <c r="J466" s="18">
        <v>43045</v>
      </c>
      <c r="K466" s="19">
        <v>43357</v>
      </c>
      <c r="L466" s="18">
        <v>43711</v>
      </c>
      <c r="M466" s="19">
        <v>43903</v>
      </c>
      <c r="N466" s="18">
        <v>44427</v>
      </c>
      <c r="O466" s="19">
        <v>45033</v>
      </c>
      <c r="P466" s="18">
        <v>45346</v>
      </c>
    </row>
    <row r="467" s="13" customFormat="1" spans="2:16">
      <c r="B467" s="18">
        <v>41204</v>
      </c>
      <c r="C467" s="19">
        <v>41419</v>
      </c>
      <c r="D467" s="18">
        <v>41603</v>
      </c>
      <c r="E467" s="19">
        <v>41825</v>
      </c>
      <c r="F467" s="18">
        <v>42064</v>
      </c>
      <c r="G467" s="19">
        <v>42256</v>
      </c>
      <c r="H467" s="18">
        <v>42404</v>
      </c>
      <c r="I467" s="19">
        <v>42649</v>
      </c>
      <c r="J467" s="18">
        <v>43060</v>
      </c>
      <c r="K467" s="19">
        <v>43358</v>
      </c>
      <c r="L467" s="18">
        <v>43716</v>
      </c>
      <c r="M467" s="19">
        <v>43907</v>
      </c>
      <c r="N467" s="18">
        <v>44428</v>
      </c>
      <c r="O467" s="19">
        <v>45041</v>
      </c>
      <c r="P467" s="18">
        <v>45348</v>
      </c>
    </row>
    <row r="468" s="13" customFormat="1" spans="2:16">
      <c r="B468" s="18">
        <v>41214</v>
      </c>
      <c r="C468" s="19">
        <v>41421</v>
      </c>
      <c r="D468" s="18">
        <v>41604</v>
      </c>
      <c r="E468" s="19">
        <v>41826</v>
      </c>
      <c r="F468" s="18">
        <v>42069</v>
      </c>
      <c r="G468" s="19">
        <v>42257</v>
      </c>
      <c r="H468" s="18">
        <v>42406</v>
      </c>
      <c r="I468" s="19">
        <v>42653</v>
      </c>
      <c r="J468" s="18">
        <v>43061</v>
      </c>
      <c r="K468" s="19">
        <v>43359</v>
      </c>
      <c r="L468" s="18">
        <v>43720</v>
      </c>
      <c r="M468" s="19">
        <v>43908</v>
      </c>
      <c r="N468" s="18">
        <v>44441</v>
      </c>
      <c r="O468" s="19">
        <v>45053</v>
      </c>
      <c r="P468" s="18">
        <v>45362</v>
      </c>
    </row>
    <row r="469" s="13" customFormat="1" spans="2:16">
      <c r="B469" s="18">
        <v>41215</v>
      </c>
      <c r="C469" s="19">
        <v>41422</v>
      </c>
      <c r="D469" s="18">
        <v>41606</v>
      </c>
      <c r="E469" s="19">
        <v>41828</v>
      </c>
      <c r="F469" s="18">
        <v>42070</v>
      </c>
      <c r="G469" s="19">
        <v>42259</v>
      </c>
      <c r="H469" s="18">
        <v>42408</v>
      </c>
      <c r="I469" s="19">
        <v>42711</v>
      </c>
      <c r="J469" s="18">
        <v>43066</v>
      </c>
      <c r="K469" s="19">
        <v>43360</v>
      </c>
      <c r="L469" s="18">
        <v>43722</v>
      </c>
      <c r="M469" s="19">
        <v>43910</v>
      </c>
      <c r="N469" s="18">
        <v>44449</v>
      </c>
      <c r="O469" s="19">
        <v>45054</v>
      </c>
      <c r="P469" s="18">
        <v>45368</v>
      </c>
    </row>
    <row r="470" s="13" customFormat="1" spans="2:16">
      <c r="B470" s="18">
        <v>41222</v>
      </c>
      <c r="C470" s="19">
        <v>41426</v>
      </c>
      <c r="D470" s="18">
        <v>41607</v>
      </c>
      <c r="E470" s="19">
        <v>41831</v>
      </c>
      <c r="F470" s="18">
        <v>42071</v>
      </c>
      <c r="G470" s="19">
        <v>42261</v>
      </c>
      <c r="H470" s="18">
        <v>42409</v>
      </c>
      <c r="I470" s="19">
        <v>42713</v>
      </c>
      <c r="J470" s="18">
        <v>43071</v>
      </c>
      <c r="K470" s="19">
        <v>43406</v>
      </c>
      <c r="L470" s="18">
        <v>43727</v>
      </c>
      <c r="M470" s="19">
        <v>43914</v>
      </c>
      <c r="N470" s="18">
        <v>44450</v>
      </c>
      <c r="O470" s="19">
        <v>45064</v>
      </c>
      <c r="P470" s="18">
        <v>45382</v>
      </c>
    </row>
    <row r="471" s="13" customFormat="1" spans="2:16">
      <c r="B471" s="18">
        <v>41224</v>
      </c>
      <c r="C471" s="19">
        <v>41465</v>
      </c>
      <c r="D471" s="18">
        <v>41615</v>
      </c>
      <c r="E471" s="19">
        <v>41832</v>
      </c>
      <c r="F471" s="18">
        <v>42076</v>
      </c>
      <c r="G471" s="19">
        <v>42265</v>
      </c>
      <c r="H471" s="18">
        <v>42410</v>
      </c>
      <c r="I471" s="19">
        <v>42715</v>
      </c>
      <c r="J471" s="18">
        <v>43072</v>
      </c>
      <c r="K471" s="19">
        <v>43407</v>
      </c>
      <c r="L471" s="18">
        <v>43728</v>
      </c>
      <c r="M471" s="19">
        <v>43915</v>
      </c>
      <c r="N471" s="18">
        <v>44451</v>
      </c>
      <c r="O471" s="19">
        <v>45101</v>
      </c>
      <c r="P471" s="18">
        <v>45388</v>
      </c>
    </row>
    <row r="472" s="13" customFormat="1" spans="2:16">
      <c r="B472" s="18">
        <v>41228</v>
      </c>
      <c r="C472" s="19">
        <v>41477</v>
      </c>
      <c r="D472" s="18">
        <v>41616</v>
      </c>
      <c r="E472" s="19">
        <v>41833</v>
      </c>
      <c r="F472" s="18">
        <v>42078</v>
      </c>
      <c r="G472" s="19">
        <v>42266</v>
      </c>
      <c r="H472" s="18">
        <v>42411</v>
      </c>
      <c r="I472" s="19">
        <v>42716</v>
      </c>
      <c r="J472" s="18">
        <v>43080</v>
      </c>
      <c r="K472" s="19">
        <v>43412</v>
      </c>
      <c r="L472" s="18">
        <v>43730</v>
      </c>
      <c r="M472" s="19">
        <v>43917</v>
      </c>
      <c r="N472" s="18">
        <v>44453</v>
      </c>
      <c r="O472" s="19">
        <v>45105</v>
      </c>
      <c r="P472" s="18">
        <v>45390</v>
      </c>
    </row>
    <row r="473" s="13" customFormat="1" spans="2:16">
      <c r="B473" s="18">
        <v>41230</v>
      </c>
      <c r="C473" s="19">
        <v>41512</v>
      </c>
      <c r="D473" s="18">
        <v>41619</v>
      </c>
      <c r="E473" s="19">
        <v>41835</v>
      </c>
      <c r="F473" s="18">
        <v>42079</v>
      </c>
      <c r="G473" s="19">
        <v>42267</v>
      </c>
      <c r="H473" s="18">
        <v>42436</v>
      </c>
      <c r="I473" s="19">
        <v>42717</v>
      </c>
      <c r="J473" s="18">
        <v>43084</v>
      </c>
      <c r="K473" s="19">
        <v>43413</v>
      </c>
      <c r="L473" s="18">
        <v>43732</v>
      </c>
      <c r="M473" s="19">
        <v>43925</v>
      </c>
      <c r="N473" s="18">
        <v>44611</v>
      </c>
      <c r="O473" s="19">
        <v>45106</v>
      </c>
      <c r="P473" s="18">
        <v>45612</v>
      </c>
    </row>
    <row r="474" s="13" customFormat="1" spans="2:16">
      <c r="B474" s="18">
        <v>41231</v>
      </c>
      <c r="C474" s="19">
        <v>41513</v>
      </c>
      <c r="D474" s="18">
        <v>41630</v>
      </c>
      <c r="E474" s="19">
        <v>41837</v>
      </c>
      <c r="F474" s="18">
        <v>42081</v>
      </c>
      <c r="G474" s="19">
        <v>42273</v>
      </c>
      <c r="H474" s="18">
        <v>42437</v>
      </c>
      <c r="I474" s="19">
        <v>42720</v>
      </c>
      <c r="J474" s="18">
        <v>43106</v>
      </c>
      <c r="K474" s="19">
        <v>43435</v>
      </c>
      <c r="L474" s="18">
        <v>43739</v>
      </c>
      <c r="M474" s="19">
        <v>43930</v>
      </c>
      <c r="N474" s="18">
        <v>44620</v>
      </c>
      <c r="O474" s="19">
        <v>45107</v>
      </c>
      <c r="P474" s="18">
        <v>45613</v>
      </c>
    </row>
    <row r="475" s="13" customFormat="1" spans="2:16">
      <c r="B475" s="18">
        <v>41234</v>
      </c>
      <c r="C475" s="19">
        <v>41514</v>
      </c>
      <c r="D475" s="18">
        <v>41631</v>
      </c>
      <c r="E475" s="19">
        <v>41838</v>
      </c>
      <c r="F475" s="18">
        <v>42084</v>
      </c>
      <c r="G475" s="19">
        <v>42275</v>
      </c>
      <c r="H475" s="18">
        <v>42441</v>
      </c>
      <c r="I475" s="19">
        <v>42721</v>
      </c>
      <c r="J475" s="18">
        <v>43107</v>
      </c>
      <c r="K475" s="19">
        <v>43442</v>
      </c>
      <c r="L475" s="18">
        <v>43746</v>
      </c>
      <c r="M475" s="19">
        <v>43931</v>
      </c>
      <c r="N475" s="18">
        <v>44625</v>
      </c>
      <c r="O475" s="19">
        <v>45114</v>
      </c>
      <c r="P475" s="18">
        <v>45614</v>
      </c>
    </row>
    <row r="476" s="13" customFormat="1" spans="2:16">
      <c r="B476" s="18">
        <v>41238</v>
      </c>
      <c r="C476" s="19">
        <v>41519</v>
      </c>
      <c r="D476" s="18">
        <v>41636</v>
      </c>
      <c r="E476" s="19">
        <v>41839</v>
      </c>
      <c r="F476" s="18">
        <v>42087</v>
      </c>
      <c r="G476" s="19">
        <v>42280</v>
      </c>
      <c r="H476" s="18">
        <v>42442</v>
      </c>
      <c r="I476" s="19">
        <v>42722</v>
      </c>
      <c r="J476" s="18">
        <v>43115</v>
      </c>
      <c r="K476" s="19">
        <v>43445</v>
      </c>
      <c r="L476" s="18">
        <v>43747</v>
      </c>
      <c r="M476" s="19">
        <v>43932</v>
      </c>
      <c r="N476" s="18">
        <v>44628</v>
      </c>
      <c r="O476" s="19">
        <v>45115</v>
      </c>
      <c r="P476" s="18">
        <v>45616</v>
      </c>
    </row>
    <row r="477" s="13" customFormat="1" spans="2:16">
      <c r="B477" s="18">
        <v>41250</v>
      </c>
      <c r="C477" s="19">
        <v>41520</v>
      </c>
      <c r="D477" s="18">
        <v>41640</v>
      </c>
      <c r="E477" s="19">
        <v>41840</v>
      </c>
      <c r="F477" s="18">
        <v>42088</v>
      </c>
      <c r="G477" s="19">
        <v>42283</v>
      </c>
      <c r="H477" s="18">
        <v>42444</v>
      </c>
      <c r="I477" s="19">
        <v>42726</v>
      </c>
      <c r="J477" s="18">
        <v>43128</v>
      </c>
      <c r="K477" s="19">
        <v>43451</v>
      </c>
      <c r="L477" s="18">
        <v>43748</v>
      </c>
      <c r="M477" s="19">
        <v>43933</v>
      </c>
      <c r="N477" s="18">
        <v>44629</v>
      </c>
      <c r="O477" s="19">
        <v>45120</v>
      </c>
      <c r="P477" s="18">
        <v>45620</v>
      </c>
    </row>
    <row r="478" s="13" customFormat="1" spans="2:16">
      <c r="B478" s="18">
        <v>41254</v>
      </c>
      <c r="C478" s="19">
        <v>41522</v>
      </c>
      <c r="D478" s="18">
        <v>41642</v>
      </c>
      <c r="E478" s="19">
        <v>41843</v>
      </c>
      <c r="F478" s="18">
        <v>42120</v>
      </c>
      <c r="G478" s="19">
        <v>42285</v>
      </c>
      <c r="H478" s="18">
        <v>42450</v>
      </c>
      <c r="I478" s="19">
        <v>42728</v>
      </c>
      <c r="J478" s="18">
        <v>43135</v>
      </c>
      <c r="K478" s="19">
        <v>43457</v>
      </c>
      <c r="L478" s="18">
        <v>43749</v>
      </c>
      <c r="M478" s="19">
        <v>43938</v>
      </c>
      <c r="N478" s="18">
        <v>44636</v>
      </c>
      <c r="O478" s="19">
        <v>45121</v>
      </c>
      <c r="P478" s="18">
        <v>45621</v>
      </c>
    </row>
    <row r="479" s="13" customFormat="1" spans="2:16">
      <c r="B479" s="18">
        <v>41255</v>
      </c>
      <c r="C479" s="19">
        <v>41524</v>
      </c>
      <c r="D479" s="18">
        <v>41643</v>
      </c>
      <c r="E479" s="19">
        <v>41845</v>
      </c>
      <c r="F479" s="18">
        <v>42123</v>
      </c>
      <c r="G479" s="19">
        <v>42286</v>
      </c>
      <c r="H479" s="18">
        <v>42451</v>
      </c>
      <c r="I479" s="19">
        <v>42731</v>
      </c>
      <c r="J479" s="18">
        <v>43138</v>
      </c>
      <c r="K479" s="19">
        <v>43462</v>
      </c>
      <c r="L479" s="18">
        <v>43755</v>
      </c>
      <c r="M479" s="19">
        <v>43941</v>
      </c>
      <c r="N479" s="18">
        <v>44637</v>
      </c>
      <c r="O479" s="19">
        <v>45123</v>
      </c>
      <c r="P479" s="18">
        <v>45622</v>
      </c>
    </row>
    <row r="480" s="13" customFormat="1" spans="2:16">
      <c r="B480" s="18">
        <v>41256</v>
      </c>
      <c r="C480" s="19">
        <v>41527</v>
      </c>
      <c r="D480" s="18">
        <v>41645</v>
      </c>
      <c r="E480" s="19">
        <v>41848</v>
      </c>
      <c r="F480" s="18">
        <v>42127</v>
      </c>
      <c r="G480" s="19">
        <v>42287</v>
      </c>
      <c r="H480" s="18">
        <v>42453</v>
      </c>
      <c r="I480" s="19">
        <v>42733</v>
      </c>
      <c r="J480" s="18">
        <v>43143</v>
      </c>
      <c r="K480" s="19">
        <v>43464</v>
      </c>
      <c r="L480" s="18">
        <v>43756</v>
      </c>
      <c r="M480" s="19">
        <v>43942</v>
      </c>
      <c r="N480" s="18">
        <v>44638</v>
      </c>
      <c r="O480" s="19">
        <v>45130</v>
      </c>
      <c r="P480" s="18">
        <v>45623</v>
      </c>
    </row>
    <row r="481" s="13" customFormat="1" spans="2:16">
      <c r="B481" s="18">
        <v>41260</v>
      </c>
      <c r="C481" s="19">
        <v>41528</v>
      </c>
      <c r="D481" s="18">
        <v>41647</v>
      </c>
      <c r="E481" s="19">
        <v>41849</v>
      </c>
      <c r="F481" s="18">
        <v>42129</v>
      </c>
      <c r="G481" s="19">
        <v>42321</v>
      </c>
      <c r="H481" s="18">
        <v>42455</v>
      </c>
      <c r="I481" s="19">
        <v>42735</v>
      </c>
      <c r="J481" s="18">
        <v>43145</v>
      </c>
      <c r="K481" s="19">
        <v>43466</v>
      </c>
      <c r="L481" s="18">
        <v>43758</v>
      </c>
      <c r="M481" s="19">
        <v>43944</v>
      </c>
      <c r="N481" s="18">
        <v>44656</v>
      </c>
      <c r="O481" s="19">
        <v>45135</v>
      </c>
      <c r="P481" s="18">
        <v>45624</v>
      </c>
    </row>
    <row r="482" s="13" customFormat="1" spans="2:16">
      <c r="B482" s="18">
        <v>41262</v>
      </c>
      <c r="C482" s="19">
        <v>41531</v>
      </c>
      <c r="D482" s="18">
        <v>41655</v>
      </c>
      <c r="E482" s="19">
        <v>41855</v>
      </c>
      <c r="F482" s="18">
        <v>42130</v>
      </c>
      <c r="G482" s="19">
        <v>42323</v>
      </c>
      <c r="H482" s="18">
        <v>42456</v>
      </c>
      <c r="I482" s="19">
        <v>42741</v>
      </c>
      <c r="J482" s="18">
        <v>43148</v>
      </c>
      <c r="K482" s="19">
        <v>43467</v>
      </c>
      <c r="L482" s="18">
        <v>43760</v>
      </c>
      <c r="M482" s="19">
        <v>43945</v>
      </c>
      <c r="N482" s="18">
        <v>44661</v>
      </c>
      <c r="O482" s="19">
        <v>45138</v>
      </c>
      <c r="P482" s="18">
        <v>45630</v>
      </c>
    </row>
    <row r="483" s="13" customFormat="1" spans="2:16">
      <c r="B483" s="18">
        <v>41263</v>
      </c>
      <c r="C483" s="19">
        <v>41535</v>
      </c>
      <c r="D483" s="18">
        <v>41660</v>
      </c>
      <c r="E483" s="19">
        <v>41859</v>
      </c>
      <c r="F483" s="18">
        <v>42140</v>
      </c>
      <c r="G483" s="19">
        <v>42324</v>
      </c>
      <c r="H483" s="18">
        <v>42458</v>
      </c>
      <c r="I483" s="19">
        <v>42743</v>
      </c>
      <c r="J483" s="18">
        <v>43149</v>
      </c>
      <c r="K483" s="19">
        <v>43501</v>
      </c>
      <c r="L483" s="18">
        <v>43762</v>
      </c>
      <c r="M483" s="19">
        <v>43946</v>
      </c>
      <c r="N483" s="18">
        <v>44680</v>
      </c>
      <c r="O483" s="19">
        <v>45142</v>
      </c>
      <c r="P483" s="18">
        <v>45633</v>
      </c>
    </row>
    <row r="484" s="13" customFormat="1" spans="2:16">
      <c r="B484" s="18">
        <v>41264</v>
      </c>
      <c r="C484" s="19">
        <v>41537</v>
      </c>
      <c r="D484" s="18">
        <v>41663</v>
      </c>
      <c r="E484" s="19">
        <v>41861</v>
      </c>
      <c r="F484" s="18">
        <v>42151</v>
      </c>
      <c r="G484" s="19">
        <v>42325</v>
      </c>
      <c r="H484" s="18">
        <v>42459</v>
      </c>
      <c r="I484" s="19">
        <v>42746</v>
      </c>
      <c r="J484" s="18">
        <v>43150</v>
      </c>
      <c r="K484" s="19">
        <v>43502</v>
      </c>
      <c r="L484" s="18">
        <v>43766</v>
      </c>
      <c r="M484" s="19">
        <v>43948</v>
      </c>
      <c r="N484" s="18">
        <v>44695</v>
      </c>
      <c r="O484" s="19">
        <v>45144</v>
      </c>
      <c r="P484" s="18">
        <v>45634</v>
      </c>
    </row>
    <row r="494" s="13" customFormat="1" spans="2:16">
      <c r="B494" s="14" t="str">
        <f>B8</f>
        <v>Effective December 26, 2023</v>
      </c>
    </row>
    <row r="495" s="13" customFormat="1" ht="13.5"/>
    <row r="496" s="13" customFormat="1" ht="13.85" spans="2:16">
      <c r="B496" s="15" t="s">
        <v>56</v>
      </c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7"/>
    </row>
    <row r="498" s="13" customFormat="1" spans="2:16">
      <c r="B498" s="18">
        <v>45642</v>
      </c>
      <c r="C498" s="19">
        <v>45743</v>
      </c>
      <c r="D498" s="18">
        <v>45862</v>
      </c>
      <c r="E498" s="19">
        <v>46155</v>
      </c>
      <c r="F498" s="18">
        <v>46705</v>
      </c>
      <c r="G498" s="19">
        <v>46982</v>
      </c>
      <c r="H498" s="18">
        <v>47174</v>
      </c>
      <c r="I498" s="19">
        <v>47352</v>
      </c>
      <c r="J498" s="18">
        <v>47471</v>
      </c>
      <c r="K498" s="19">
        <v>47616</v>
      </c>
      <c r="L498" s="18">
        <v>47923</v>
      </c>
      <c r="M498" s="19">
        <v>48006</v>
      </c>
      <c r="N498" s="18">
        <v>48615</v>
      </c>
      <c r="O498" s="19">
        <v>48742</v>
      </c>
      <c r="P498" s="18">
        <v>48870</v>
      </c>
    </row>
    <row r="499" s="13" customFormat="1" spans="2:16">
      <c r="B499" s="18">
        <v>45643</v>
      </c>
      <c r="C499" s="19">
        <v>45761</v>
      </c>
      <c r="D499" s="18">
        <v>45863</v>
      </c>
      <c r="E499" s="19">
        <v>46156</v>
      </c>
      <c r="F499" s="18">
        <v>46730</v>
      </c>
      <c r="G499" s="19">
        <v>46984</v>
      </c>
      <c r="H499" s="18">
        <v>47220</v>
      </c>
      <c r="I499" s="19">
        <v>47353</v>
      </c>
      <c r="J499" s="18">
        <v>47512</v>
      </c>
      <c r="K499" s="19">
        <v>47617</v>
      </c>
      <c r="L499" s="18">
        <v>47926</v>
      </c>
      <c r="M499" s="19">
        <v>48022</v>
      </c>
      <c r="N499" s="18">
        <v>48618</v>
      </c>
      <c r="O499" s="19">
        <v>48744</v>
      </c>
      <c r="P499" s="18">
        <v>48871</v>
      </c>
    </row>
    <row r="500" s="13" customFormat="1" spans="2:16">
      <c r="B500" s="18">
        <v>45645</v>
      </c>
      <c r="C500" s="19">
        <v>45764</v>
      </c>
      <c r="D500" s="18">
        <v>45864</v>
      </c>
      <c r="E500" s="19">
        <v>46160</v>
      </c>
      <c r="F500" s="18">
        <v>46740</v>
      </c>
      <c r="G500" s="19">
        <v>46985</v>
      </c>
      <c r="H500" s="18">
        <v>47223</v>
      </c>
      <c r="I500" s="19">
        <v>47354</v>
      </c>
      <c r="J500" s="18">
        <v>47513</v>
      </c>
      <c r="K500" s="19">
        <v>47619</v>
      </c>
      <c r="L500" s="18">
        <v>47928</v>
      </c>
      <c r="M500" s="19">
        <v>48028</v>
      </c>
      <c r="N500" s="18">
        <v>48619</v>
      </c>
      <c r="O500" s="19">
        <v>48745</v>
      </c>
      <c r="P500" s="18">
        <v>48873</v>
      </c>
    </row>
    <row r="501" s="13" customFormat="1" spans="2:16">
      <c r="B501" s="18">
        <v>45646</v>
      </c>
      <c r="C501" s="19">
        <v>45766</v>
      </c>
      <c r="D501" s="18">
        <v>45867</v>
      </c>
      <c r="E501" s="19">
        <v>46161</v>
      </c>
      <c r="F501" s="18">
        <v>46741</v>
      </c>
      <c r="G501" s="19">
        <v>46986</v>
      </c>
      <c r="H501" s="18">
        <v>47224</v>
      </c>
      <c r="I501" s="19">
        <v>47355</v>
      </c>
      <c r="J501" s="18">
        <v>47514</v>
      </c>
      <c r="K501" s="19">
        <v>47631</v>
      </c>
      <c r="L501" s="18">
        <v>47929</v>
      </c>
      <c r="M501" s="19">
        <v>48032</v>
      </c>
      <c r="N501" s="18">
        <v>48620</v>
      </c>
      <c r="O501" s="19">
        <v>48747</v>
      </c>
      <c r="P501" s="18">
        <v>48877</v>
      </c>
    </row>
    <row r="502" s="13" customFormat="1" spans="2:16">
      <c r="B502" s="18">
        <v>45647</v>
      </c>
      <c r="C502" s="19">
        <v>45767</v>
      </c>
      <c r="D502" s="18">
        <v>45868</v>
      </c>
      <c r="E502" s="19">
        <v>46162</v>
      </c>
      <c r="F502" s="18">
        <v>46742</v>
      </c>
      <c r="G502" s="19">
        <v>46988</v>
      </c>
      <c r="H502" s="18">
        <v>47225</v>
      </c>
      <c r="I502" s="19">
        <v>47357</v>
      </c>
      <c r="J502" s="18">
        <v>47515</v>
      </c>
      <c r="K502" s="19">
        <v>47633</v>
      </c>
      <c r="L502" s="18">
        <v>47930</v>
      </c>
      <c r="M502" s="19">
        <v>48097</v>
      </c>
      <c r="N502" s="18">
        <v>48621</v>
      </c>
      <c r="O502" s="19">
        <v>48749</v>
      </c>
      <c r="P502" s="18">
        <v>48878</v>
      </c>
    </row>
    <row r="503" s="13" customFormat="1" spans="2:16">
      <c r="B503" s="18">
        <v>45650</v>
      </c>
      <c r="C503" s="19">
        <v>45768</v>
      </c>
      <c r="D503" s="18">
        <v>45873</v>
      </c>
      <c r="E503" s="19">
        <v>46164</v>
      </c>
      <c r="F503" s="18">
        <v>46746</v>
      </c>
      <c r="G503" s="19">
        <v>46990</v>
      </c>
      <c r="H503" s="18">
        <v>47226</v>
      </c>
      <c r="I503" s="19">
        <v>47358</v>
      </c>
      <c r="J503" s="18">
        <v>47516</v>
      </c>
      <c r="K503" s="19">
        <v>47634</v>
      </c>
      <c r="L503" s="18">
        <v>47932</v>
      </c>
      <c r="M503" s="19">
        <v>48110</v>
      </c>
      <c r="N503" s="18">
        <v>48624</v>
      </c>
      <c r="O503" s="19">
        <v>48754</v>
      </c>
      <c r="P503" s="18">
        <v>48880</v>
      </c>
    </row>
    <row r="504" s="13" customFormat="1" spans="2:16">
      <c r="B504" s="18">
        <v>45651</v>
      </c>
      <c r="C504" s="19">
        <v>45769</v>
      </c>
      <c r="D504" s="18">
        <v>45874</v>
      </c>
      <c r="E504" s="19">
        <v>46165</v>
      </c>
      <c r="F504" s="18">
        <v>46759</v>
      </c>
      <c r="G504" s="19">
        <v>46991</v>
      </c>
      <c r="H504" s="18">
        <v>47227</v>
      </c>
      <c r="I504" s="19">
        <v>47359</v>
      </c>
      <c r="J504" s="18">
        <v>47519</v>
      </c>
      <c r="K504" s="19">
        <v>47635</v>
      </c>
      <c r="L504" s="18">
        <v>47940</v>
      </c>
      <c r="M504" s="19">
        <v>48137</v>
      </c>
      <c r="N504" s="18">
        <v>48625</v>
      </c>
      <c r="O504" s="19">
        <v>48756</v>
      </c>
      <c r="P504" s="18">
        <v>48883</v>
      </c>
    </row>
    <row r="505" s="13" customFormat="1" spans="2:16">
      <c r="B505" s="18">
        <v>45652</v>
      </c>
      <c r="C505" s="19">
        <v>45770</v>
      </c>
      <c r="D505" s="18">
        <v>45880</v>
      </c>
      <c r="E505" s="19">
        <v>46166</v>
      </c>
      <c r="F505" s="18">
        <v>46760</v>
      </c>
      <c r="G505" s="19">
        <v>46996</v>
      </c>
      <c r="H505" s="18">
        <v>47229</v>
      </c>
      <c r="I505" s="19">
        <v>47360</v>
      </c>
      <c r="J505" s="18">
        <v>47520</v>
      </c>
      <c r="K505" s="19">
        <v>47637</v>
      </c>
      <c r="L505" s="18">
        <v>47942</v>
      </c>
      <c r="M505" s="19">
        <v>48140</v>
      </c>
      <c r="N505" s="18">
        <v>48627</v>
      </c>
      <c r="O505" s="19">
        <v>48759</v>
      </c>
      <c r="P505" s="18">
        <v>48884</v>
      </c>
    </row>
    <row r="506" s="13" customFormat="1" spans="2:16">
      <c r="B506" s="18">
        <v>45654</v>
      </c>
      <c r="C506" s="19">
        <v>45771</v>
      </c>
      <c r="D506" s="18">
        <v>45881</v>
      </c>
      <c r="E506" s="19">
        <v>46171</v>
      </c>
      <c r="F506" s="18">
        <v>46761</v>
      </c>
      <c r="G506" s="19">
        <v>47010</v>
      </c>
      <c r="H506" s="18">
        <v>47230</v>
      </c>
      <c r="I506" s="19">
        <v>47366</v>
      </c>
      <c r="J506" s="18">
        <v>47521</v>
      </c>
      <c r="K506" s="19">
        <v>47640</v>
      </c>
      <c r="L506" s="18">
        <v>47943</v>
      </c>
      <c r="M506" s="19">
        <v>48143</v>
      </c>
      <c r="N506" s="18">
        <v>48628</v>
      </c>
      <c r="O506" s="19">
        <v>48760</v>
      </c>
      <c r="P506" s="18">
        <v>48885</v>
      </c>
    </row>
    <row r="507" s="13" customFormat="1" spans="2:16">
      <c r="B507" s="18">
        <v>45656</v>
      </c>
      <c r="C507" s="19">
        <v>45772</v>
      </c>
      <c r="D507" s="18">
        <v>45882</v>
      </c>
      <c r="E507" s="19">
        <v>46172</v>
      </c>
      <c r="F507" s="18">
        <v>46764</v>
      </c>
      <c r="G507" s="19">
        <v>47011</v>
      </c>
      <c r="H507" s="18">
        <v>47231</v>
      </c>
      <c r="I507" s="19">
        <v>47368</v>
      </c>
      <c r="J507" s="18">
        <v>47524</v>
      </c>
      <c r="K507" s="19">
        <v>47649</v>
      </c>
      <c r="L507" s="18">
        <v>47944</v>
      </c>
      <c r="M507" s="19">
        <v>48145</v>
      </c>
      <c r="N507" s="18">
        <v>48632</v>
      </c>
      <c r="O507" s="19">
        <v>48761</v>
      </c>
      <c r="P507" s="18">
        <v>48886</v>
      </c>
    </row>
    <row r="508" s="13" customFormat="1" spans="2:16">
      <c r="B508" s="18">
        <v>45657</v>
      </c>
      <c r="C508" s="19">
        <v>45773</v>
      </c>
      <c r="D508" s="18">
        <v>45886</v>
      </c>
      <c r="E508" s="19">
        <v>46173</v>
      </c>
      <c r="F508" s="18">
        <v>46766</v>
      </c>
      <c r="G508" s="19">
        <v>47012</v>
      </c>
      <c r="H508" s="18">
        <v>47232</v>
      </c>
      <c r="I508" s="19">
        <v>47369</v>
      </c>
      <c r="J508" s="18">
        <v>47525</v>
      </c>
      <c r="K508" s="19">
        <v>47660</v>
      </c>
      <c r="L508" s="18">
        <v>47948</v>
      </c>
      <c r="M508" s="19">
        <v>48159</v>
      </c>
      <c r="N508" s="18">
        <v>48635</v>
      </c>
      <c r="O508" s="19">
        <v>48762</v>
      </c>
      <c r="P508" s="18">
        <v>48888</v>
      </c>
    </row>
    <row r="509" s="13" customFormat="1" spans="2:16">
      <c r="B509" s="18">
        <v>45659</v>
      </c>
      <c r="C509" s="19">
        <v>45775</v>
      </c>
      <c r="D509" s="18">
        <v>45890</v>
      </c>
      <c r="E509" s="19">
        <v>46175</v>
      </c>
      <c r="F509" s="18">
        <v>46772</v>
      </c>
      <c r="G509" s="19">
        <v>47017</v>
      </c>
      <c r="H509" s="18">
        <v>47234</v>
      </c>
      <c r="I509" s="19">
        <v>47370</v>
      </c>
      <c r="J509" s="18">
        <v>47527</v>
      </c>
      <c r="K509" s="19">
        <v>47665</v>
      </c>
      <c r="L509" s="18">
        <v>47949</v>
      </c>
      <c r="M509" s="19">
        <v>48401</v>
      </c>
      <c r="N509" s="18">
        <v>48636</v>
      </c>
      <c r="O509" s="19">
        <v>48764</v>
      </c>
      <c r="P509" s="18">
        <v>48889</v>
      </c>
    </row>
    <row r="510" s="13" customFormat="1" spans="2:16">
      <c r="B510" s="18">
        <v>45660</v>
      </c>
      <c r="C510" s="19">
        <v>45776</v>
      </c>
      <c r="D510" s="18">
        <v>45893</v>
      </c>
      <c r="E510" s="19">
        <v>46180</v>
      </c>
      <c r="F510" s="18">
        <v>46773</v>
      </c>
      <c r="G510" s="19">
        <v>47018</v>
      </c>
      <c r="H510" s="18">
        <v>47236</v>
      </c>
      <c r="I510" s="19">
        <v>47373</v>
      </c>
      <c r="J510" s="18">
        <v>47528</v>
      </c>
      <c r="K510" s="19">
        <v>47666</v>
      </c>
      <c r="L510" s="18">
        <v>47950</v>
      </c>
      <c r="M510" s="19">
        <v>48411</v>
      </c>
      <c r="N510" s="18">
        <v>48637</v>
      </c>
      <c r="O510" s="19">
        <v>48765</v>
      </c>
      <c r="P510" s="18">
        <v>48890</v>
      </c>
    </row>
    <row r="511" s="13" customFormat="1" spans="2:16">
      <c r="B511" s="18">
        <v>45663</v>
      </c>
      <c r="C511" s="19">
        <v>45778</v>
      </c>
      <c r="D511" s="18">
        <v>45894</v>
      </c>
      <c r="E511" s="19">
        <v>46181</v>
      </c>
      <c r="F511" s="18">
        <v>46776</v>
      </c>
      <c r="G511" s="19">
        <v>47020</v>
      </c>
      <c r="H511" s="18">
        <v>47243</v>
      </c>
      <c r="I511" s="19">
        <v>47380</v>
      </c>
      <c r="J511" s="18">
        <v>47529</v>
      </c>
      <c r="K511" s="19">
        <v>47683</v>
      </c>
      <c r="L511" s="18">
        <v>47951</v>
      </c>
      <c r="M511" s="19">
        <v>48414</v>
      </c>
      <c r="N511" s="18">
        <v>48647</v>
      </c>
      <c r="O511" s="19">
        <v>48766</v>
      </c>
      <c r="P511" s="18">
        <v>48891</v>
      </c>
    </row>
    <row r="512" s="13" customFormat="1" spans="2:16">
      <c r="B512" s="18">
        <v>45671</v>
      </c>
      <c r="C512" s="19">
        <v>45779</v>
      </c>
      <c r="D512" s="18">
        <v>45896</v>
      </c>
      <c r="E512" s="19">
        <v>46182</v>
      </c>
      <c r="F512" s="18">
        <v>46779</v>
      </c>
      <c r="G512" s="19">
        <v>47023</v>
      </c>
      <c r="H512" s="18">
        <v>47246</v>
      </c>
      <c r="I512" s="19">
        <v>47382</v>
      </c>
      <c r="J512" s="18">
        <v>47531</v>
      </c>
      <c r="K512" s="19">
        <v>47830</v>
      </c>
      <c r="L512" s="18">
        <v>47954</v>
      </c>
      <c r="M512" s="19">
        <v>48415</v>
      </c>
      <c r="N512" s="18">
        <v>48649</v>
      </c>
      <c r="O512" s="19">
        <v>48767</v>
      </c>
      <c r="P512" s="18">
        <v>48892</v>
      </c>
    </row>
    <row r="513" s="13" customFormat="1" spans="2:16">
      <c r="B513" s="18">
        <v>45672</v>
      </c>
      <c r="C513" s="19">
        <v>45781</v>
      </c>
      <c r="D513" s="18">
        <v>45897</v>
      </c>
      <c r="E513" s="19">
        <v>46186</v>
      </c>
      <c r="F513" s="18">
        <v>46785</v>
      </c>
      <c r="G513" s="19">
        <v>47024</v>
      </c>
      <c r="H513" s="18">
        <v>47247</v>
      </c>
      <c r="I513" s="19">
        <v>47384</v>
      </c>
      <c r="J513" s="18">
        <v>47536</v>
      </c>
      <c r="K513" s="19">
        <v>47832</v>
      </c>
      <c r="L513" s="18">
        <v>47957</v>
      </c>
      <c r="M513" s="19">
        <v>48416</v>
      </c>
      <c r="N513" s="18">
        <v>48651</v>
      </c>
      <c r="O513" s="19">
        <v>48770</v>
      </c>
      <c r="P513" s="18">
        <v>48893</v>
      </c>
    </row>
    <row r="514" s="13" customFormat="1" spans="2:16">
      <c r="B514" s="18">
        <v>45675</v>
      </c>
      <c r="C514" s="19">
        <v>45782</v>
      </c>
      <c r="D514" s="18">
        <v>45898</v>
      </c>
      <c r="E514" s="19">
        <v>46340</v>
      </c>
      <c r="F514" s="18">
        <v>46792</v>
      </c>
      <c r="G514" s="19">
        <v>47030</v>
      </c>
      <c r="H514" s="18">
        <v>47260</v>
      </c>
      <c r="I514" s="19">
        <v>47386</v>
      </c>
      <c r="J514" s="18">
        <v>47537</v>
      </c>
      <c r="K514" s="19">
        <v>47833</v>
      </c>
      <c r="L514" s="18">
        <v>47959</v>
      </c>
      <c r="M514" s="19">
        <v>48418</v>
      </c>
      <c r="N514" s="18">
        <v>48652</v>
      </c>
      <c r="O514" s="19">
        <v>48806</v>
      </c>
      <c r="P514" s="18">
        <v>48894</v>
      </c>
    </row>
    <row r="515" s="13" customFormat="1" spans="2:16">
      <c r="B515" s="18">
        <v>45677</v>
      </c>
      <c r="C515" s="19">
        <v>45783</v>
      </c>
      <c r="D515" s="18">
        <v>46017</v>
      </c>
      <c r="E515" s="19">
        <v>46345</v>
      </c>
      <c r="F515" s="18">
        <v>46794</v>
      </c>
      <c r="G515" s="19">
        <v>47031</v>
      </c>
      <c r="H515" s="18">
        <v>47263</v>
      </c>
      <c r="I515" s="19">
        <v>47387</v>
      </c>
      <c r="J515" s="18">
        <v>47550</v>
      </c>
      <c r="K515" s="19">
        <v>47837</v>
      </c>
      <c r="L515" s="18">
        <v>47963</v>
      </c>
      <c r="M515" s="19">
        <v>48419</v>
      </c>
      <c r="N515" s="18">
        <v>48653</v>
      </c>
      <c r="O515" s="19">
        <v>48807</v>
      </c>
      <c r="P515" s="18">
        <v>48897</v>
      </c>
    </row>
    <row r="516" s="13" customFormat="1" spans="2:16">
      <c r="B516" s="18">
        <v>45678</v>
      </c>
      <c r="C516" s="19">
        <v>45788</v>
      </c>
      <c r="D516" s="18">
        <v>46035</v>
      </c>
      <c r="E516" s="19">
        <v>46347</v>
      </c>
      <c r="F516" s="18">
        <v>46910</v>
      </c>
      <c r="G516" s="19">
        <v>47032</v>
      </c>
      <c r="H516" s="18">
        <v>47264</v>
      </c>
      <c r="I516" s="19">
        <v>47390</v>
      </c>
      <c r="J516" s="18">
        <v>47551</v>
      </c>
      <c r="K516" s="19">
        <v>47838</v>
      </c>
      <c r="L516" s="18">
        <v>47966</v>
      </c>
      <c r="M516" s="19">
        <v>48422</v>
      </c>
      <c r="N516" s="18">
        <v>48654</v>
      </c>
      <c r="O516" s="19">
        <v>48809</v>
      </c>
      <c r="P516" s="18">
        <v>49011</v>
      </c>
    </row>
    <row r="517" s="13" customFormat="1" spans="2:16">
      <c r="B517" s="18">
        <v>45679</v>
      </c>
      <c r="C517" s="19">
        <v>45789</v>
      </c>
      <c r="D517" s="18">
        <v>46039</v>
      </c>
      <c r="E517" s="19">
        <v>46348</v>
      </c>
      <c r="F517" s="18">
        <v>46911</v>
      </c>
      <c r="G517" s="19">
        <v>47035</v>
      </c>
      <c r="H517" s="18">
        <v>47265</v>
      </c>
      <c r="I517" s="19">
        <v>47393</v>
      </c>
      <c r="J517" s="18">
        <v>47552</v>
      </c>
      <c r="K517" s="19">
        <v>47840</v>
      </c>
      <c r="L517" s="18">
        <v>47967</v>
      </c>
      <c r="M517" s="19">
        <v>48426</v>
      </c>
      <c r="N517" s="18">
        <v>48656</v>
      </c>
      <c r="O517" s="19">
        <v>48811</v>
      </c>
      <c r="P517" s="18">
        <v>49013</v>
      </c>
    </row>
    <row r="518" s="13" customFormat="1" spans="2:16">
      <c r="B518" s="18">
        <v>45681</v>
      </c>
      <c r="C518" s="19">
        <v>45812</v>
      </c>
      <c r="D518" s="18">
        <v>46049</v>
      </c>
      <c r="E518" s="19">
        <v>46349</v>
      </c>
      <c r="F518" s="18">
        <v>46912</v>
      </c>
      <c r="G518" s="19">
        <v>47036</v>
      </c>
      <c r="H518" s="18">
        <v>47270</v>
      </c>
      <c r="I518" s="19">
        <v>47424</v>
      </c>
      <c r="J518" s="18">
        <v>47553</v>
      </c>
      <c r="K518" s="19">
        <v>47846</v>
      </c>
      <c r="L518" s="18">
        <v>47968</v>
      </c>
      <c r="M518" s="19">
        <v>48427</v>
      </c>
      <c r="N518" s="18">
        <v>48659</v>
      </c>
      <c r="O518" s="19">
        <v>48815</v>
      </c>
      <c r="P518" s="18">
        <v>49021</v>
      </c>
    </row>
    <row r="519" s="13" customFormat="1" spans="2:16">
      <c r="B519" s="18">
        <v>45683</v>
      </c>
      <c r="C519" s="19">
        <v>45813</v>
      </c>
      <c r="D519" s="18">
        <v>46050</v>
      </c>
      <c r="E519" s="19">
        <v>46365</v>
      </c>
      <c r="F519" s="18">
        <v>46913</v>
      </c>
      <c r="G519" s="19">
        <v>47037</v>
      </c>
      <c r="H519" s="18">
        <v>47272</v>
      </c>
      <c r="I519" s="19">
        <v>47427</v>
      </c>
      <c r="J519" s="18">
        <v>47556</v>
      </c>
      <c r="K519" s="19">
        <v>47849</v>
      </c>
      <c r="L519" s="18">
        <v>47969</v>
      </c>
      <c r="M519" s="19">
        <v>48432</v>
      </c>
      <c r="N519" s="18">
        <v>48662</v>
      </c>
      <c r="O519" s="19">
        <v>48818</v>
      </c>
      <c r="P519" s="18">
        <v>49026</v>
      </c>
    </row>
    <row r="520" s="13" customFormat="1" spans="2:16">
      <c r="B520" s="18">
        <v>45684</v>
      </c>
      <c r="C520" s="19">
        <v>45814</v>
      </c>
      <c r="D520" s="18">
        <v>46056</v>
      </c>
      <c r="E520" s="19">
        <v>46366</v>
      </c>
      <c r="F520" s="18">
        <v>46917</v>
      </c>
      <c r="G520" s="19">
        <v>47040</v>
      </c>
      <c r="H520" s="18">
        <v>47273</v>
      </c>
      <c r="I520" s="19">
        <v>47431</v>
      </c>
      <c r="J520" s="18">
        <v>47557</v>
      </c>
      <c r="K520" s="19">
        <v>47850</v>
      </c>
      <c r="L520" s="18">
        <v>47970</v>
      </c>
      <c r="M520" s="19">
        <v>48435</v>
      </c>
      <c r="N520" s="18">
        <v>48701</v>
      </c>
      <c r="O520" s="19">
        <v>48819</v>
      </c>
      <c r="P520" s="18">
        <v>49028</v>
      </c>
    </row>
    <row r="521" s="13" customFormat="1" spans="2:16">
      <c r="B521" s="18">
        <v>45687</v>
      </c>
      <c r="C521" s="19">
        <v>45820</v>
      </c>
      <c r="D521" s="18">
        <v>46057</v>
      </c>
      <c r="E521" s="19">
        <v>46374</v>
      </c>
      <c r="F521" s="18">
        <v>46920</v>
      </c>
      <c r="G521" s="19">
        <v>47041</v>
      </c>
      <c r="H521" s="18">
        <v>47281</v>
      </c>
      <c r="I521" s="19">
        <v>47432</v>
      </c>
      <c r="J521" s="18">
        <v>47561</v>
      </c>
      <c r="K521" s="19">
        <v>47852</v>
      </c>
      <c r="L521" s="18">
        <v>47971</v>
      </c>
      <c r="M521" s="19">
        <v>48441</v>
      </c>
      <c r="N521" s="18">
        <v>48703</v>
      </c>
      <c r="O521" s="19">
        <v>48822</v>
      </c>
      <c r="P521" s="18">
        <v>49029</v>
      </c>
    </row>
    <row r="522" s="13" customFormat="1" spans="2:16">
      <c r="B522" s="18">
        <v>45693</v>
      </c>
      <c r="C522" s="19">
        <v>45821</v>
      </c>
      <c r="D522" s="18">
        <v>46058</v>
      </c>
      <c r="E522" s="19">
        <v>46376</v>
      </c>
      <c r="F522" s="18">
        <v>46923</v>
      </c>
      <c r="G522" s="19">
        <v>47042</v>
      </c>
      <c r="H522" s="18">
        <v>47282</v>
      </c>
      <c r="I522" s="19">
        <v>47433</v>
      </c>
      <c r="J522" s="18">
        <v>47562</v>
      </c>
      <c r="K522" s="19">
        <v>47854</v>
      </c>
      <c r="L522" s="18">
        <v>47974</v>
      </c>
      <c r="M522" s="19">
        <v>48445</v>
      </c>
      <c r="N522" s="18">
        <v>48705</v>
      </c>
      <c r="O522" s="19">
        <v>48829</v>
      </c>
      <c r="P522" s="18">
        <v>49030</v>
      </c>
    </row>
    <row r="523" s="13" customFormat="1" spans="2:16">
      <c r="B523" s="18">
        <v>45695</v>
      </c>
      <c r="C523" s="19">
        <v>45827</v>
      </c>
      <c r="D523" s="18">
        <v>46070</v>
      </c>
      <c r="E523" s="19">
        <v>46379</v>
      </c>
      <c r="F523" s="18">
        <v>46926</v>
      </c>
      <c r="G523" s="19">
        <v>47043</v>
      </c>
      <c r="H523" s="18">
        <v>47283</v>
      </c>
      <c r="I523" s="19">
        <v>47436</v>
      </c>
      <c r="J523" s="18">
        <v>47564</v>
      </c>
      <c r="K523" s="19">
        <v>47855</v>
      </c>
      <c r="L523" s="18">
        <v>47975</v>
      </c>
      <c r="M523" s="19">
        <v>48450</v>
      </c>
      <c r="N523" s="18">
        <v>48720</v>
      </c>
      <c r="O523" s="19">
        <v>48831</v>
      </c>
      <c r="P523" s="18">
        <v>49033</v>
      </c>
    </row>
    <row r="524" s="13" customFormat="1" spans="2:16">
      <c r="B524" s="18">
        <v>45696</v>
      </c>
      <c r="C524" s="19">
        <v>45830</v>
      </c>
      <c r="D524" s="18">
        <v>46071</v>
      </c>
      <c r="E524" s="19">
        <v>46380</v>
      </c>
      <c r="F524" s="18">
        <v>46928</v>
      </c>
      <c r="G524" s="19">
        <v>47110</v>
      </c>
      <c r="H524" s="18">
        <v>47320</v>
      </c>
      <c r="I524" s="19">
        <v>47437</v>
      </c>
      <c r="J524" s="18">
        <v>47567</v>
      </c>
      <c r="K524" s="19">
        <v>47858</v>
      </c>
      <c r="L524" s="18">
        <v>47977</v>
      </c>
      <c r="M524" s="19">
        <v>48453</v>
      </c>
      <c r="N524" s="18">
        <v>48721</v>
      </c>
      <c r="O524" s="19">
        <v>48832</v>
      </c>
      <c r="P524" s="18">
        <v>49040</v>
      </c>
    </row>
    <row r="525" s="13" customFormat="1" spans="2:16">
      <c r="B525" s="18">
        <v>45697</v>
      </c>
      <c r="C525" s="19">
        <v>45831</v>
      </c>
      <c r="D525" s="18">
        <v>46104</v>
      </c>
      <c r="E525" s="19">
        <v>46382</v>
      </c>
      <c r="F525" s="18">
        <v>46929</v>
      </c>
      <c r="G525" s="19">
        <v>47115</v>
      </c>
      <c r="H525" s="18">
        <v>47325</v>
      </c>
      <c r="I525" s="19">
        <v>47438</v>
      </c>
      <c r="J525" s="18">
        <v>47568</v>
      </c>
      <c r="K525" s="19">
        <v>47859</v>
      </c>
      <c r="L525" s="18">
        <v>47978</v>
      </c>
      <c r="M525" s="19">
        <v>48454</v>
      </c>
      <c r="N525" s="18">
        <v>48725</v>
      </c>
      <c r="O525" s="19">
        <v>48834</v>
      </c>
      <c r="P525" s="18">
        <v>49045</v>
      </c>
    </row>
    <row r="526" s="13" customFormat="1" spans="2:16">
      <c r="B526" s="18">
        <v>45710</v>
      </c>
      <c r="C526" s="19">
        <v>45832</v>
      </c>
      <c r="D526" s="18">
        <v>46105</v>
      </c>
      <c r="E526" s="19">
        <v>46390</v>
      </c>
      <c r="F526" s="18">
        <v>46930</v>
      </c>
      <c r="G526" s="19">
        <v>47116</v>
      </c>
      <c r="H526" s="18">
        <v>47326</v>
      </c>
      <c r="I526" s="19">
        <v>47443</v>
      </c>
      <c r="J526" s="18">
        <v>47575</v>
      </c>
      <c r="K526" s="19">
        <v>47860</v>
      </c>
      <c r="L526" s="18">
        <v>47980</v>
      </c>
      <c r="M526" s="19">
        <v>48455</v>
      </c>
      <c r="N526" s="18">
        <v>48726</v>
      </c>
      <c r="O526" s="19">
        <v>48835</v>
      </c>
      <c r="P526" s="18">
        <v>49050</v>
      </c>
    </row>
    <row r="527" s="13" customFormat="1" spans="2:16">
      <c r="B527" s="18">
        <v>45711</v>
      </c>
      <c r="C527" s="19">
        <v>45835</v>
      </c>
      <c r="D527" s="18">
        <v>46111</v>
      </c>
      <c r="E527" s="19">
        <v>46392</v>
      </c>
      <c r="F527" s="18">
        <v>46937</v>
      </c>
      <c r="G527" s="19">
        <v>47117</v>
      </c>
      <c r="H527" s="18">
        <v>47327</v>
      </c>
      <c r="I527" s="19">
        <v>47446</v>
      </c>
      <c r="J527" s="18">
        <v>47576</v>
      </c>
      <c r="K527" s="19">
        <v>47861</v>
      </c>
      <c r="L527" s="18">
        <v>47981</v>
      </c>
      <c r="M527" s="19">
        <v>48456</v>
      </c>
      <c r="N527" s="18">
        <v>48727</v>
      </c>
      <c r="O527" s="19">
        <v>48841</v>
      </c>
      <c r="P527" s="18">
        <v>49052</v>
      </c>
    </row>
    <row r="528" s="13" customFormat="1" spans="2:16">
      <c r="B528" s="18">
        <v>45713</v>
      </c>
      <c r="C528" s="19">
        <v>45836</v>
      </c>
      <c r="D528" s="18">
        <v>46115</v>
      </c>
      <c r="E528" s="19">
        <v>46501</v>
      </c>
      <c r="F528" s="18">
        <v>46939</v>
      </c>
      <c r="G528" s="19">
        <v>47120</v>
      </c>
      <c r="H528" s="18">
        <v>47336</v>
      </c>
      <c r="I528" s="19">
        <v>47448</v>
      </c>
      <c r="J528" s="18">
        <v>47577</v>
      </c>
      <c r="K528" s="19">
        <v>47862</v>
      </c>
      <c r="L528" s="18">
        <v>47982</v>
      </c>
      <c r="M528" s="19">
        <v>48465</v>
      </c>
      <c r="N528" s="18">
        <v>48728</v>
      </c>
      <c r="O528" s="19">
        <v>48845</v>
      </c>
      <c r="P528" s="18">
        <v>49056</v>
      </c>
    </row>
    <row r="529" s="13" customFormat="1" spans="2:16">
      <c r="B529" s="18">
        <v>45715</v>
      </c>
      <c r="C529" s="19">
        <v>45841</v>
      </c>
      <c r="D529" s="18">
        <v>46117</v>
      </c>
      <c r="E529" s="19">
        <v>46504</v>
      </c>
      <c r="F529" s="18">
        <v>46940</v>
      </c>
      <c r="G529" s="19">
        <v>47123</v>
      </c>
      <c r="H529" s="18">
        <v>47337</v>
      </c>
      <c r="I529" s="19">
        <v>47449</v>
      </c>
      <c r="J529" s="18">
        <v>47578</v>
      </c>
      <c r="K529" s="19">
        <v>47866</v>
      </c>
      <c r="L529" s="18">
        <v>47987</v>
      </c>
      <c r="M529" s="19">
        <v>48466</v>
      </c>
      <c r="N529" s="18">
        <v>48729</v>
      </c>
      <c r="O529" s="19">
        <v>48847</v>
      </c>
      <c r="P529" s="18">
        <v>49057</v>
      </c>
    </row>
    <row r="530" s="13" customFormat="1" spans="2:16">
      <c r="B530" s="18">
        <v>45719</v>
      </c>
      <c r="C530" s="19">
        <v>45843</v>
      </c>
      <c r="D530" s="18">
        <v>46120</v>
      </c>
      <c r="E530" s="19">
        <v>46508</v>
      </c>
      <c r="F530" s="18">
        <v>46941</v>
      </c>
      <c r="G530" s="19">
        <v>47125</v>
      </c>
      <c r="H530" s="18">
        <v>47338</v>
      </c>
      <c r="I530" s="19">
        <v>47452</v>
      </c>
      <c r="J530" s="18">
        <v>47580</v>
      </c>
      <c r="K530" s="19">
        <v>47871</v>
      </c>
      <c r="L530" s="18">
        <v>47989</v>
      </c>
      <c r="M530" s="19">
        <v>48467</v>
      </c>
      <c r="N530" s="18">
        <v>48730</v>
      </c>
      <c r="O530" s="19">
        <v>48849</v>
      </c>
      <c r="P530" s="18">
        <v>49061</v>
      </c>
    </row>
    <row r="531" s="13" customFormat="1" spans="2:16">
      <c r="B531" s="18">
        <v>45723</v>
      </c>
      <c r="C531" s="19">
        <v>45844</v>
      </c>
      <c r="D531" s="18">
        <v>46121</v>
      </c>
      <c r="E531" s="19">
        <v>46510</v>
      </c>
      <c r="F531" s="18">
        <v>46946</v>
      </c>
      <c r="G531" s="19">
        <v>47137</v>
      </c>
      <c r="H531" s="18">
        <v>47339</v>
      </c>
      <c r="I531" s="19">
        <v>47453</v>
      </c>
      <c r="J531" s="18">
        <v>47581</v>
      </c>
      <c r="K531" s="19">
        <v>47872</v>
      </c>
      <c r="L531" s="18">
        <v>47990</v>
      </c>
      <c r="M531" s="19">
        <v>48468</v>
      </c>
      <c r="N531" s="18">
        <v>48731</v>
      </c>
      <c r="O531" s="19">
        <v>48850</v>
      </c>
      <c r="P531" s="18">
        <v>49066</v>
      </c>
    </row>
    <row r="532" s="13" customFormat="1" spans="2:16">
      <c r="B532" s="18">
        <v>45727</v>
      </c>
      <c r="C532" s="19">
        <v>45845</v>
      </c>
      <c r="D532" s="18">
        <v>46125</v>
      </c>
      <c r="E532" s="19">
        <v>46531</v>
      </c>
      <c r="F532" s="18">
        <v>46950</v>
      </c>
      <c r="G532" s="19">
        <v>47138</v>
      </c>
      <c r="H532" s="18">
        <v>47340</v>
      </c>
      <c r="I532" s="19">
        <v>47454</v>
      </c>
      <c r="J532" s="18">
        <v>47585</v>
      </c>
      <c r="K532" s="19">
        <v>47874</v>
      </c>
      <c r="L532" s="18">
        <v>47991</v>
      </c>
      <c r="M532" s="19">
        <v>48469</v>
      </c>
      <c r="N532" s="18">
        <v>48733</v>
      </c>
      <c r="O532" s="19">
        <v>48851</v>
      </c>
      <c r="P532" s="18">
        <v>49067</v>
      </c>
    </row>
    <row r="533" s="13" customFormat="1" spans="2:16">
      <c r="B533" s="18">
        <v>45729</v>
      </c>
      <c r="C533" s="19">
        <v>45849</v>
      </c>
      <c r="D533" s="18">
        <v>46127</v>
      </c>
      <c r="E533" s="19">
        <v>46532</v>
      </c>
      <c r="F533" s="18">
        <v>46951</v>
      </c>
      <c r="G533" s="19">
        <v>47140</v>
      </c>
      <c r="H533" s="18">
        <v>47341</v>
      </c>
      <c r="I533" s="19">
        <v>47456</v>
      </c>
      <c r="J533" s="18">
        <v>47590</v>
      </c>
      <c r="K533" s="19">
        <v>47875</v>
      </c>
      <c r="L533" s="18">
        <v>47992</v>
      </c>
      <c r="M533" s="19">
        <v>48470</v>
      </c>
      <c r="N533" s="18">
        <v>48735</v>
      </c>
      <c r="O533" s="19">
        <v>48856</v>
      </c>
      <c r="P533" s="18">
        <v>49072</v>
      </c>
    </row>
    <row r="534" s="13" customFormat="1" spans="2:16">
      <c r="B534" s="18">
        <v>45732</v>
      </c>
      <c r="C534" s="19">
        <v>45850</v>
      </c>
      <c r="D534" s="18">
        <v>46128</v>
      </c>
      <c r="E534" s="19">
        <v>46534</v>
      </c>
      <c r="F534" s="18">
        <v>46959</v>
      </c>
      <c r="G534" s="19">
        <v>47141</v>
      </c>
      <c r="H534" s="18">
        <v>47342</v>
      </c>
      <c r="I534" s="19">
        <v>47459</v>
      </c>
      <c r="J534" s="18">
        <v>47597</v>
      </c>
      <c r="K534" s="19">
        <v>47879</v>
      </c>
      <c r="L534" s="18">
        <v>47993</v>
      </c>
      <c r="M534" s="19">
        <v>48472</v>
      </c>
      <c r="N534" s="18">
        <v>48736</v>
      </c>
      <c r="O534" s="19">
        <v>48860</v>
      </c>
      <c r="P534" s="18">
        <v>49073</v>
      </c>
    </row>
    <row r="535" s="13" customFormat="1" spans="2:16">
      <c r="B535" s="18">
        <v>45734</v>
      </c>
      <c r="C535" s="19">
        <v>45851</v>
      </c>
      <c r="D535" s="18">
        <v>46133</v>
      </c>
      <c r="E535" s="19">
        <v>46539</v>
      </c>
      <c r="F535" s="18">
        <v>46960</v>
      </c>
      <c r="G535" s="19">
        <v>47142</v>
      </c>
      <c r="H535" s="18">
        <v>47345</v>
      </c>
      <c r="I535" s="19">
        <v>47460</v>
      </c>
      <c r="J535" s="18">
        <v>47598</v>
      </c>
      <c r="K535" s="19">
        <v>47917</v>
      </c>
      <c r="L535" s="18">
        <v>47994</v>
      </c>
      <c r="M535" s="19">
        <v>48475</v>
      </c>
      <c r="N535" s="18">
        <v>48737</v>
      </c>
      <c r="O535" s="19">
        <v>48861</v>
      </c>
      <c r="P535" s="18">
        <v>49076</v>
      </c>
    </row>
    <row r="536" s="13" customFormat="1" spans="2:16">
      <c r="B536" s="18">
        <v>45735</v>
      </c>
      <c r="C536" s="19">
        <v>45856</v>
      </c>
      <c r="D536" s="18">
        <v>46147</v>
      </c>
      <c r="E536" s="19">
        <v>46566</v>
      </c>
      <c r="F536" s="18">
        <v>46968</v>
      </c>
      <c r="G536" s="19">
        <v>47147</v>
      </c>
      <c r="H536" s="18">
        <v>47346</v>
      </c>
      <c r="I536" s="19">
        <v>47465</v>
      </c>
      <c r="J536" s="18">
        <v>47611</v>
      </c>
      <c r="K536" s="19">
        <v>47918</v>
      </c>
      <c r="L536" s="18">
        <v>47995</v>
      </c>
      <c r="M536" s="19">
        <v>48610</v>
      </c>
      <c r="N536" s="18">
        <v>48739</v>
      </c>
      <c r="O536" s="19">
        <v>48865</v>
      </c>
      <c r="P536" s="18">
        <v>49082</v>
      </c>
    </row>
    <row r="537" s="13" customFormat="1" spans="2:16">
      <c r="B537" s="18">
        <v>45741</v>
      </c>
      <c r="C537" s="19">
        <v>45858</v>
      </c>
      <c r="D537" s="18">
        <v>46148</v>
      </c>
      <c r="E537" s="19">
        <v>46570</v>
      </c>
      <c r="F537" s="18">
        <v>46974</v>
      </c>
      <c r="G537" s="19">
        <v>47160</v>
      </c>
      <c r="H537" s="18">
        <v>47348</v>
      </c>
      <c r="I537" s="19">
        <v>47468</v>
      </c>
      <c r="J537" s="18">
        <v>47612</v>
      </c>
      <c r="K537" s="19">
        <v>47921</v>
      </c>
      <c r="L537" s="18">
        <v>47997</v>
      </c>
      <c r="M537" s="19">
        <v>48613</v>
      </c>
      <c r="N537" s="18">
        <v>48740</v>
      </c>
      <c r="O537" s="19">
        <v>48866</v>
      </c>
      <c r="P537" s="18">
        <v>49089</v>
      </c>
    </row>
    <row r="538" s="13" customFormat="1" spans="2:16">
      <c r="B538" s="18">
        <v>45742</v>
      </c>
      <c r="C538" s="19">
        <v>45860</v>
      </c>
      <c r="D538" s="18">
        <v>46151</v>
      </c>
      <c r="E538" s="19">
        <v>46702</v>
      </c>
      <c r="F538" s="18">
        <v>46978</v>
      </c>
      <c r="G538" s="19">
        <v>47162</v>
      </c>
      <c r="H538" s="18">
        <v>47351</v>
      </c>
      <c r="I538" s="19">
        <v>47470</v>
      </c>
      <c r="J538" s="18">
        <v>47615</v>
      </c>
      <c r="K538" s="19">
        <v>47922</v>
      </c>
      <c r="L538" s="18">
        <v>48002</v>
      </c>
      <c r="M538" s="19">
        <v>48614</v>
      </c>
      <c r="N538" s="18">
        <v>48741</v>
      </c>
      <c r="O538" s="19">
        <v>48867</v>
      </c>
      <c r="P538" s="18">
        <v>49092</v>
      </c>
    </row>
    <row r="548" s="13" customFormat="1" spans="2:16">
      <c r="B548" s="14" t="str">
        <f>B8</f>
        <v>Effective December 26, 2023</v>
      </c>
    </row>
    <row r="549" s="13" customFormat="1" ht="13.5"/>
    <row r="550" s="13" customFormat="1" ht="13.85" spans="2:16">
      <c r="B550" s="15" t="s">
        <v>56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7"/>
    </row>
    <row r="552" s="13" customFormat="1" spans="2:16">
      <c r="B552" s="18">
        <v>49094</v>
      </c>
      <c r="C552" s="19">
        <v>49326</v>
      </c>
      <c r="D552" s="18">
        <v>49623</v>
      </c>
      <c r="E552" s="19">
        <v>49718</v>
      </c>
      <c r="F552" s="18">
        <v>49807</v>
      </c>
      <c r="G552" s="19">
        <v>49893</v>
      </c>
      <c r="H552" s="18">
        <v>50001</v>
      </c>
      <c r="I552" s="19">
        <v>50076</v>
      </c>
      <c r="J552" s="18">
        <v>50157</v>
      </c>
      <c r="K552" s="19">
        <v>50250</v>
      </c>
      <c r="L552" s="18">
        <v>50458</v>
      </c>
      <c r="M552" s="19">
        <v>50536</v>
      </c>
      <c r="N552" s="18">
        <v>50599</v>
      </c>
      <c r="O552" s="19">
        <v>50668</v>
      </c>
      <c r="P552" s="18">
        <v>51018</v>
      </c>
    </row>
    <row r="553" s="13" customFormat="1" spans="2:16">
      <c r="B553" s="18">
        <v>49095</v>
      </c>
      <c r="C553" s="19">
        <v>49327</v>
      </c>
      <c r="D553" s="18">
        <v>49625</v>
      </c>
      <c r="E553" s="19">
        <v>49719</v>
      </c>
      <c r="F553" s="18">
        <v>49812</v>
      </c>
      <c r="G553" s="19">
        <v>49896</v>
      </c>
      <c r="H553" s="18">
        <v>50002</v>
      </c>
      <c r="I553" s="19">
        <v>50099</v>
      </c>
      <c r="J553" s="18">
        <v>50161</v>
      </c>
      <c r="K553" s="19">
        <v>50251</v>
      </c>
      <c r="L553" s="18">
        <v>50459</v>
      </c>
      <c r="M553" s="19">
        <v>50538</v>
      </c>
      <c r="N553" s="18">
        <v>50601</v>
      </c>
      <c r="O553" s="19">
        <v>50669</v>
      </c>
      <c r="P553" s="18">
        <v>51019</v>
      </c>
    </row>
    <row r="554" s="13" customFormat="1" spans="2:16">
      <c r="B554" s="18">
        <v>49096</v>
      </c>
      <c r="C554" s="19">
        <v>49328</v>
      </c>
      <c r="D554" s="18">
        <v>49630</v>
      </c>
      <c r="E554" s="19">
        <v>49721</v>
      </c>
      <c r="F554" s="18">
        <v>49813</v>
      </c>
      <c r="G554" s="19">
        <v>49901</v>
      </c>
      <c r="H554" s="18">
        <v>50005</v>
      </c>
      <c r="I554" s="19">
        <v>50101</v>
      </c>
      <c r="J554" s="18">
        <v>50162</v>
      </c>
      <c r="K554" s="19">
        <v>50252</v>
      </c>
      <c r="L554" s="18">
        <v>50460</v>
      </c>
      <c r="M554" s="19">
        <v>50539</v>
      </c>
      <c r="N554" s="18">
        <v>50602</v>
      </c>
      <c r="O554" s="19">
        <v>50670</v>
      </c>
      <c r="P554" s="18">
        <v>51020</v>
      </c>
    </row>
    <row r="555" s="13" customFormat="1" spans="2:16">
      <c r="B555" s="18">
        <v>49099</v>
      </c>
      <c r="C555" s="19">
        <v>49332</v>
      </c>
      <c r="D555" s="18">
        <v>49631</v>
      </c>
      <c r="E555" s="19">
        <v>49724</v>
      </c>
      <c r="F555" s="18">
        <v>49814</v>
      </c>
      <c r="G555" s="19">
        <v>49902</v>
      </c>
      <c r="H555" s="18">
        <v>50006</v>
      </c>
      <c r="I555" s="19">
        <v>50102</v>
      </c>
      <c r="J555" s="18">
        <v>50164</v>
      </c>
      <c r="K555" s="19">
        <v>50256</v>
      </c>
      <c r="L555" s="18">
        <v>50461</v>
      </c>
      <c r="M555" s="19">
        <v>50540</v>
      </c>
      <c r="N555" s="18">
        <v>50603</v>
      </c>
      <c r="O555" s="19">
        <v>50671</v>
      </c>
      <c r="P555" s="18">
        <v>51022</v>
      </c>
    </row>
    <row r="556" s="13" customFormat="1" spans="2:16">
      <c r="B556" s="18">
        <v>49220</v>
      </c>
      <c r="C556" s="19">
        <v>49336</v>
      </c>
      <c r="D556" s="18">
        <v>49632</v>
      </c>
      <c r="E556" s="19">
        <v>49726</v>
      </c>
      <c r="F556" s="18">
        <v>49815</v>
      </c>
      <c r="G556" s="19">
        <v>49903</v>
      </c>
      <c r="H556" s="18">
        <v>50007</v>
      </c>
      <c r="I556" s="19">
        <v>50103</v>
      </c>
      <c r="J556" s="18">
        <v>50166</v>
      </c>
      <c r="K556" s="19">
        <v>50257</v>
      </c>
      <c r="L556" s="18">
        <v>50464</v>
      </c>
      <c r="M556" s="19">
        <v>50541</v>
      </c>
      <c r="N556" s="18">
        <v>50604</v>
      </c>
      <c r="O556" s="19">
        <v>50672</v>
      </c>
      <c r="P556" s="18">
        <v>51023</v>
      </c>
    </row>
    <row r="557" s="13" customFormat="1" spans="2:16">
      <c r="B557" s="18">
        <v>49227</v>
      </c>
      <c r="C557" s="19">
        <v>49338</v>
      </c>
      <c r="D557" s="18">
        <v>49633</v>
      </c>
      <c r="E557" s="19">
        <v>49727</v>
      </c>
      <c r="F557" s="18">
        <v>49816</v>
      </c>
      <c r="G557" s="19">
        <v>49905</v>
      </c>
      <c r="H557" s="18">
        <v>50008</v>
      </c>
      <c r="I557" s="19">
        <v>50104</v>
      </c>
      <c r="J557" s="18">
        <v>50167</v>
      </c>
      <c r="K557" s="19">
        <v>50258</v>
      </c>
      <c r="L557" s="18">
        <v>50465</v>
      </c>
      <c r="M557" s="19">
        <v>50542</v>
      </c>
      <c r="N557" s="18">
        <v>50605</v>
      </c>
      <c r="O557" s="19">
        <v>50673</v>
      </c>
      <c r="P557" s="18">
        <v>51024</v>
      </c>
    </row>
    <row r="558" s="13" customFormat="1" spans="2:16">
      <c r="B558" s="18">
        <v>49232</v>
      </c>
      <c r="C558" s="19">
        <v>49340</v>
      </c>
      <c r="D558" s="18">
        <v>49638</v>
      </c>
      <c r="E558" s="19">
        <v>49729</v>
      </c>
      <c r="F558" s="18">
        <v>49817</v>
      </c>
      <c r="G558" s="19">
        <v>49908</v>
      </c>
      <c r="H558" s="18">
        <v>50020</v>
      </c>
      <c r="I558" s="19">
        <v>50106</v>
      </c>
      <c r="J558" s="18">
        <v>50168</v>
      </c>
      <c r="K558" s="19">
        <v>50261</v>
      </c>
      <c r="L558" s="18">
        <v>50466</v>
      </c>
      <c r="M558" s="19">
        <v>50543</v>
      </c>
      <c r="N558" s="18">
        <v>50606</v>
      </c>
      <c r="O558" s="19">
        <v>50674</v>
      </c>
      <c r="P558" s="18">
        <v>51025</v>
      </c>
    </row>
    <row r="559" s="13" customFormat="1" spans="2:16">
      <c r="B559" s="18">
        <v>49235</v>
      </c>
      <c r="C559" s="19">
        <v>49343</v>
      </c>
      <c r="D559" s="18">
        <v>49640</v>
      </c>
      <c r="E559" s="19">
        <v>49730</v>
      </c>
      <c r="F559" s="18">
        <v>49818</v>
      </c>
      <c r="G559" s="19">
        <v>49910</v>
      </c>
      <c r="H559" s="18">
        <v>50022</v>
      </c>
      <c r="I559" s="19">
        <v>50107</v>
      </c>
      <c r="J559" s="18">
        <v>50169</v>
      </c>
      <c r="K559" s="19">
        <v>50262</v>
      </c>
      <c r="L559" s="18">
        <v>50468</v>
      </c>
      <c r="M559" s="19">
        <v>50544</v>
      </c>
      <c r="N559" s="18">
        <v>50607</v>
      </c>
      <c r="O559" s="19">
        <v>50675</v>
      </c>
      <c r="P559" s="18">
        <v>51026</v>
      </c>
    </row>
    <row r="560" s="13" customFormat="1" spans="2:16">
      <c r="B560" s="18">
        <v>49238</v>
      </c>
      <c r="C560" s="19">
        <v>49346</v>
      </c>
      <c r="D560" s="18">
        <v>49642</v>
      </c>
      <c r="E560" s="19">
        <v>49733</v>
      </c>
      <c r="F560" s="18">
        <v>49820</v>
      </c>
      <c r="G560" s="19">
        <v>49911</v>
      </c>
      <c r="H560" s="18">
        <v>50025</v>
      </c>
      <c r="I560" s="19">
        <v>50115</v>
      </c>
      <c r="J560" s="18">
        <v>50170</v>
      </c>
      <c r="K560" s="19">
        <v>50268</v>
      </c>
      <c r="L560" s="18">
        <v>50469</v>
      </c>
      <c r="M560" s="19">
        <v>50545</v>
      </c>
      <c r="N560" s="18">
        <v>50609</v>
      </c>
      <c r="O560" s="19">
        <v>50676</v>
      </c>
      <c r="P560" s="18">
        <v>51027</v>
      </c>
    </row>
    <row r="561" s="13" customFormat="1" spans="2:16">
      <c r="B561" s="18">
        <v>49241</v>
      </c>
      <c r="C561" s="19">
        <v>49347</v>
      </c>
      <c r="D561" s="18">
        <v>49644</v>
      </c>
      <c r="E561" s="19">
        <v>49738</v>
      </c>
      <c r="F561" s="18">
        <v>49821</v>
      </c>
      <c r="G561" s="19">
        <v>49912</v>
      </c>
      <c r="H561" s="18">
        <v>50026</v>
      </c>
      <c r="I561" s="19">
        <v>50116</v>
      </c>
      <c r="J561" s="18">
        <v>50171</v>
      </c>
      <c r="K561" s="19">
        <v>50271</v>
      </c>
      <c r="L561" s="18">
        <v>50470</v>
      </c>
      <c r="M561" s="19">
        <v>50546</v>
      </c>
      <c r="N561" s="18">
        <v>50611</v>
      </c>
      <c r="O561" s="19">
        <v>50680</v>
      </c>
      <c r="P561" s="18">
        <v>51028</v>
      </c>
    </row>
    <row r="562" s="13" customFormat="1" spans="2:16">
      <c r="B562" s="18">
        <v>49246</v>
      </c>
      <c r="C562" s="19">
        <v>49349</v>
      </c>
      <c r="D562" s="18">
        <v>49645</v>
      </c>
      <c r="E562" s="19">
        <v>49743</v>
      </c>
      <c r="F562" s="18">
        <v>49822</v>
      </c>
      <c r="G562" s="19">
        <v>49913</v>
      </c>
      <c r="H562" s="18">
        <v>50027</v>
      </c>
      <c r="I562" s="19">
        <v>50117</v>
      </c>
      <c r="J562" s="18">
        <v>50173</v>
      </c>
      <c r="K562" s="19">
        <v>50273</v>
      </c>
      <c r="L562" s="18">
        <v>50471</v>
      </c>
      <c r="M562" s="19">
        <v>50554</v>
      </c>
      <c r="N562" s="18">
        <v>50612</v>
      </c>
      <c r="O562" s="19">
        <v>50681</v>
      </c>
      <c r="P562" s="18">
        <v>51029</v>
      </c>
    </row>
    <row r="563" s="13" customFormat="1" spans="2:16">
      <c r="B563" s="18">
        <v>49247</v>
      </c>
      <c r="C563" s="19">
        <v>49402</v>
      </c>
      <c r="D563" s="18">
        <v>49648</v>
      </c>
      <c r="E563" s="19">
        <v>49744</v>
      </c>
      <c r="F563" s="18">
        <v>49825</v>
      </c>
      <c r="G563" s="19">
        <v>49916</v>
      </c>
      <c r="H563" s="18">
        <v>50028</v>
      </c>
      <c r="I563" s="19">
        <v>50118</v>
      </c>
      <c r="J563" s="18">
        <v>50174</v>
      </c>
      <c r="K563" s="19">
        <v>50274</v>
      </c>
      <c r="L563" s="18">
        <v>50472</v>
      </c>
      <c r="M563" s="19">
        <v>50556</v>
      </c>
      <c r="N563" s="18">
        <v>50619</v>
      </c>
      <c r="O563" s="19">
        <v>50682</v>
      </c>
      <c r="P563" s="18">
        <v>51030</v>
      </c>
    </row>
    <row r="564" s="13" customFormat="1" spans="2:16">
      <c r="B564" s="18">
        <v>49248</v>
      </c>
      <c r="C564" s="19">
        <v>49403</v>
      </c>
      <c r="D564" s="18">
        <v>49649</v>
      </c>
      <c r="E564" s="19">
        <v>49745</v>
      </c>
      <c r="F564" s="18">
        <v>49827</v>
      </c>
      <c r="G564" s="19">
        <v>49918</v>
      </c>
      <c r="H564" s="18">
        <v>50029</v>
      </c>
      <c r="I564" s="19">
        <v>50119</v>
      </c>
      <c r="J564" s="18">
        <v>50206</v>
      </c>
      <c r="K564" s="19">
        <v>50276</v>
      </c>
      <c r="L564" s="18">
        <v>50473</v>
      </c>
      <c r="M564" s="19">
        <v>50557</v>
      </c>
      <c r="N564" s="18">
        <v>50620</v>
      </c>
      <c r="O564" s="19">
        <v>50801</v>
      </c>
      <c r="P564" s="18">
        <v>51034</v>
      </c>
    </row>
    <row r="565" s="13" customFormat="1" spans="2:16">
      <c r="B565" s="18">
        <v>49249</v>
      </c>
      <c r="C565" s="19">
        <v>49405</v>
      </c>
      <c r="D565" s="18">
        <v>49651</v>
      </c>
      <c r="E565" s="19">
        <v>49746</v>
      </c>
      <c r="F565" s="18">
        <v>49833</v>
      </c>
      <c r="G565" s="19">
        <v>49919</v>
      </c>
      <c r="H565" s="18">
        <v>50033</v>
      </c>
      <c r="I565" s="19">
        <v>50120</v>
      </c>
      <c r="J565" s="18">
        <v>50207</v>
      </c>
      <c r="K565" s="19">
        <v>50277</v>
      </c>
      <c r="L565" s="18">
        <v>50475</v>
      </c>
      <c r="M565" s="19">
        <v>50558</v>
      </c>
      <c r="N565" s="18">
        <v>50621</v>
      </c>
      <c r="O565" s="19">
        <v>50830</v>
      </c>
      <c r="P565" s="18">
        <v>51035</v>
      </c>
    </row>
    <row r="566" s="13" customFormat="1" spans="2:16">
      <c r="B566" s="18">
        <v>49251</v>
      </c>
      <c r="C566" s="19">
        <v>49408</v>
      </c>
      <c r="D566" s="18">
        <v>49653</v>
      </c>
      <c r="E566" s="19">
        <v>49748</v>
      </c>
      <c r="F566" s="18">
        <v>49834</v>
      </c>
      <c r="G566" s="19">
        <v>49920</v>
      </c>
      <c r="H566" s="18">
        <v>50034</v>
      </c>
      <c r="I566" s="19">
        <v>50122</v>
      </c>
      <c r="J566" s="18">
        <v>50210</v>
      </c>
      <c r="K566" s="19">
        <v>50278</v>
      </c>
      <c r="L566" s="18">
        <v>50476</v>
      </c>
      <c r="M566" s="19">
        <v>50559</v>
      </c>
      <c r="N566" s="18">
        <v>50623</v>
      </c>
      <c r="O566" s="19">
        <v>50833</v>
      </c>
      <c r="P566" s="18">
        <v>51036</v>
      </c>
    </row>
    <row r="567" s="13" customFormat="1" spans="2:16">
      <c r="B567" s="18">
        <v>49252</v>
      </c>
      <c r="C567" s="19">
        <v>49410</v>
      </c>
      <c r="D567" s="18">
        <v>49654</v>
      </c>
      <c r="E567" s="19">
        <v>49749</v>
      </c>
      <c r="F567" s="18">
        <v>49835</v>
      </c>
      <c r="G567" s="19">
        <v>49921</v>
      </c>
      <c r="H567" s="18">
        <v>50039</v>
      </c>
      <c r="I567" s="19">
        <v>50123</v>
      </c>
      <c r="J567" s="18">
        <v>50212</v>
      </c>
      <c r="K567" s="19">
        <v>50420</v>
      </c>
      <c r="L567" s="18">
        <v>50477</v>
      </c>
      <c r="M567" s="19">
        <v>50560</v>
      </c>
      <c r="N567" s="18">
        <v>50624</v>
      </c>
      <c r="O567" s="19">
        <v>50835</v>
      </c>
      <c r="P567" s="18">
        <v>51037</v>
      </c>
    </row>
    <row r="568" s="13" customFormat="1" spans="2:16">
      <c r="B568" s="18">
        <v>49253</v>
      </c>
      <c r="C568" s="19">
        <v>49411</v>
      </c>
      <c r="D568" s="18">
        <v>49655</v>
      </c>
      <c r="E568" s="19">
        <v>49751</v>
      </c>
      <c r="F568" s="18">
        <v>49836</v>
      </c>
      <c r="G568" s="19">
        <v>49922</v>
      </c>
      <c r="H568" s="18">
        <v>50040</v>
      </c>
      <c r="I568" s="19">
        <v>50128</v>
      </c>
      <c r="J568" s="18">
        <v>50213</v>
      </c>
      <c r="K568" s="19">
        <v>50421</v>
      </c>
      <c r="L568" s="18">
        <v>50478</v>
      </c>
      <c r="M568" s="19">
        <v>50561</v>
      </c>
      <c r="N568" s="18">
        <v>50625</v>
      </c>
      <c r="O568" s="19">
        <v>50840</v>
      </c>
      <c r="P568" s="18">
        <v>51038</v>
      </c>
    </row>
    <row r="569" s="13" customFormat="1" spans="2:16">
      <c r="B569" s="18">
        <v>49255</v>
      </c>
      <c r="C569" s="19">
        <v>49416</v>
      </c>
      <c r="D569" s="18">
        <v>49656</v>
      </c>
      <c r="E569" s="19">
        <v>49752</v>
      </c>
      <c r="F569" s="18">
        <v>49839</v>
      </c>
      <c r="G569" s="19">
        <v>49925</v>
      </c>
      <c r="H569" s="18">
        <v>50042</v>
      </c>
      <c r="I569" s="19">
        <v>50129</v>
      </c>
      <c r="J569" s="18">
        <v>50214</v>
      </c>
      <c r="K569" s="19">
        <v>50424</v>
      </c>
      <c r="L569" s="18">
        <v>50479</v>
      </c>
      <c r="M569" s="19">
        <v>50562</v>
      </c>
      <c r="N569" s="18">
        <v>50626</v>
      </c>
      <c r="O569" s="19">
        <v>50841</v>
      </c>
      <c r="P569" s="18">
        <v>51039</v>
      </c>
    </row>
    <row r="570" s="13" customFormat="1" spans="2:16">
      <c r="B570" s="18">
        <v>49256</v>
      </c>
      <c r="C570" s="19">
        <v>49419</v>
      </c>
      <c r="D570" s="18">
        <v>49659</v>
      </c>
      <c r="E570" s="19">
        <v>49753</v>
      </c>
      <c r="F570" s="18">
        <v>49840</v>
      </c>
      <c r="G570" s="19">
        <v>49927</v>
      </c>
      <c r="H570" s="18">
        <v>50043</v>
      </c>
      <c r="I570" s="19">
        <v>50130</v>
      </c>
      <c r="J570" s="18">
        <v>50216</v>
      </c>
      <c r="K570" s="19">
        <v>50426</v>
      </c>
      <c r="L570" s="18">
        <v>50480</v>
      </c>
      <c r="M570" s="19">
        <v>50563</v>
      </c>
      <c r="N570" s="18">
        <v>50627</v>
      </c>
      <c r="O570" s="19">
        <v>50842</v>
      </c>
      <c r="P570" s="18">
        <v>51040</v>
      </c>
    </row>
    <row r="571" s="13" customFormat="1" spans="2:16">
      <c r="B571" s="18">
        <v>49257</v>
      </c>
      <c r="C571" s="19">
        <v>49420</v>
      </c>
      <c r="D571" s="18">
        <v>49663</v>
      </c>
      <c r="E571" s="19">
        <v>49755</v>
      </c>
      <c r="F571" s="18">
        <v>49847</v>
      </c>
      <c r="G571" s="19">
        <v>49929</v>
      </c>
      <c r="H571" s="18">
        <v>50044</v>
      </c>
      <c r="I571" s="19">
        <v>50132</v>
      </c>
      <c r="J571" s="18">
        <v>50217</v>
      </c>
      <c r="K571" s="19">
        <v>50430</v>
      </c>
      <c r="L571" s="18">
        <v>50482</v>
      </c>
      <c r="M571" s="19">
        <v>50565</v>
      </c>
      <c r="N571" s="18">
        <v>50628</v>
      </c>
      <c r="O571" s="19">
        <v>50845</v>
      </c>
      <c r="P571" s="18">
        <v>51041</v>
      </c>
    </row>
    <row r="572" s="13" customFormat="1" spans="2:16">
      <c r="B572" s="18">
        <v>49262</v>
      </c>
      <c r="C572" s="19">
        <v>49421</v>
      </c>
      <c r="D572" s="18">
        <v>49664</v>
      </c>
      <c r="E572" s="19">
        <v>49756</v>
      </c>
      <c r="F572" s="18">
        <v>49848</v>
      </c>
      <c r="G572" s="19">
        <v>49930</v>
      </c>
      <c r="H572" s="18">
        <v>50046</v>
      </c>
      <c r="I572" s="19">
        <v>50133</v>
      </c>
      <c r="J572" s="18">
        <v>50218</v>
      </c>
      <c r="K572" s="19">
        <v>50431</v>
      </c>
      <c r="L572" s="18">
        <v>50483</v>
      </c>
      <c r="M572" s="19">
        <v>50566</v>
      </c>
      <c r="N572" s="18">
        <v>50629</v>
      </c>
      <c r="O572" s="19">
        <v>50846</v>
      </c>
      <c r="P572" s="18">
        <v>51044</v>
      </c>
    </row>
    <row r="573" s="13" customFormat="1" spans="2:16">
      <c r="B573" s="18">
        <v>49264</v>
      </c>
      <c r="C573" s="19">
        <v>49425</v>
      </c>
      <c r="D573" s="18">
        <v>49665</v>
      </c>
      <c r="E573" s="19">
        <v>49760</v>
      </c>
      <c r="F573" s="18">
        <v>49849</v>
      </c>
      <c r="G573" s="19">
        <v>49934</v>
      </c>
      <c r="H573" s="18">
        <v>50048</v>
      </c>
      <c r="I573" s="19">
        <v>50134</v>
      </c>
      <c r="J573" s="18">
        <v>50220</v>
      </c>
      <c r="K573" s="19">
        <v>50432</v>
      </c>
      <c r="L573" s="18">
        <v>50484</v>
      </c>
      <c r="M573" s="19">
        <v>50567</v>
      </c>
      <c r="N573" s="18">
        <v>50630</v>
      </c>
      <c r="O573" s="19">
        <v>50849</v>
      </c>
      <c r="P573" s="18">
        <v>51046</v>
      </c>
    </row>
    <row r="574" s="13" customFormat="1" spans="2:16">
      <c r="B574" s="18">
        <v>49266</v>
      </c>
      <c r="C574" s="19">
        <v>49436</v>
      </c>
      <c r="D574" s="18">
        <v>49666</v>
      </c>
      <c r="E574" s="19">
        <v>49761</v>
      </c>
      <c r="F574" s="18">
        <v>49853</v>
      </c>
      <c r="G574" s="19">
        <v>49935</v>
      </c>
      <c r="H574" s="18">
        <v>50049</v>
      </c>
      <c r="I574" s="19">
        <v>50135</v>
      </c>
      <c r="J574" s="18">
        <v>50222</v>
      </c>
      <c r="K574" s="19">
        <v>50433</v>
      </c>
      <c r="L574" s="18">
        <v>50510</v>
      </c>
      <c r="M574" s="19">
        <v>50568</v>
      </c>
      <c r="N574" s="18">
        <v>50632</v>
      </c>
      <c r="O574" s="19">
        <v>50851</v>
      </c>
      <c r="P574" s="18">
        <v>51047</v>
      </c>
    </row>
    <row r="575" s="13" customFormat="1" spans="2:16">
      <c r="B575" s="18">
        <v>49268</v>
      </c>
      <c r="C575" s="19">
        <v>49446</v>
      </c>
      <c r="D575" s="18">
        <v>49667</v>
      </c>
      <c r="E575" s="19">
        <v>49762</v>
      </c>
      <c r="F575" s="18">
        <v>49854</v>
      </c>
      <c r="G575" s="19">
        <v>49938</v>
      </c>
      <c r="H575" s="18">
        <v>50050</v>
      </c>
      <c r="I575" s="19">
        <v>50136</v>
      </c>
      <c r="J575" s="18">
        <v>50223</v>
      </c>
      <c r="K575" s="19">
        <v>50434</v>
      </c>
      <c r="L575" s="18">
        <v>50514</v>
      </c>
      <c r="M575" s="19">
        <v>50569</v>
      </c>
      <c r="N575" s="18">
        <v>50633</v>
      </c>
      <c r="O575" s="19">
        <v>50853</v>
      </c>
      <c r="P575" s="18">
        <v>51048</v>
      </c>
    </row>
    <row r="576" s="13" customFormat="1" spans="2:16">
      <c r="B576" s="18">
        <v>49269</v>
      </c>
      <c r="C576" s="19">
        <v>49449</v>
      </c>
      <c r="D576" s="18">
        <v>49668</v>
      </c>
      <c r="E576" s="19">
        <v>49765</v>
      </c>
      <c r="F576" s="18">
        <v>49861</v>
      </c>
      <c r="G576" s="19">
        <v>49942</v>
      </c>
      <c r="H576" s="18">
        <v>50051</v>
      </c>
      <c r="I576" s="19">
        <v>50138</v>
      </c>
      <c r="J576" s="18">
        <v>50225</v>
      </c>
      <c r="K576" s="19">
        <v>50438</v>
      </c>
      <c r="L576" s="18">
        <v>50515</v>
      </c>
      <c r="M576" s="19">
        <v>50570</v>
      </c>
      <c r="N576" s="18">
        <v>50635</v>
      </c>
      <c r="O576" s="19">
        <v>50854</v>
      </c>
      <c r="P576" s="18">
        <v>51049</v>
      </c>
    </row>
    <row r="577" s="13" customFormat="1" spans="2:16">
      <c r="B577" s="18">
        <v>49271</v>
      </c>
      <c r="C577" s="19">
        <v>49450</v>
      </c>
      <c r="D577" s="18">
        <v>49670</v>
      </c>
      <c r="E577" s="19">
        <v>49766</v>
      </c>
      <c r="F577" s="18">
        <v>49862</v>
      </c>
      <c r="G577" s="19">
        <v>49945</v>
      </c>
      <c r="H577" s="18">
        <v>50054</v>
      </c>
      <c r="I577" s="19">
        <v>50139</v>
      </c>
      <c r="J577" s="18">
        <v>50228</v>
      </c>
      <c r="K577" s="19">
        <v>50439</v>
      </c>
      <c r="L577" s="18">
        <v>50516</v>
      </c>
      <c r="M577" s="19">
        <v>50571</v>
      </c>
      <c r="N577" s="18">
        <v>50636</v>
      </c>
      <c r="O577" s="19">
        <v>50857</v>
      </c>
      <c r="P577" s="18">
        <v>51050</v>
      </c>
    </row>
    <row r="578" s="13" customFormat="1" spans="2:16">
      <c r="B578" s="18">
        <v>49272</v>
      </c>
      <c r="C578" s="19">
        <v>49451</v>
      </c>
      <c r="D578" s="18">
        <v>49674</v>
      </c>
      <c r="E578" s="19">
        <v>49768</v>
      </c>
      <c r="F578" s="18">
        <v>49865</v>
      </c>
      <c r="G578" s="19">
        <v>49946</v>
      </c>
      <c r="H578" s="18">
        <v>50055</v>
      </c>
      <c r="I578" s="19">
        <v>50140</v>
      </c>
      <c r="J578" s="18">
        <v>50229</v>
      </c>
      <c r="K578" s="19">
        <v>50440</v>
      </c>
      <c r="L578" s="18">
        <v>50517</v>
      </c>
      <c r="M578" s="19">
        <v>50574</v>
      </c>
      <c r="N578" s="18">
        <v>50638</v>
      </c>
      <c r="O578" s="19">
        <v>50858</v>
      </c>
      <c r="P578" s="18">
        <v>51051</v>
      </c>
    </row>
    <row r="579" s="13" customFormat="1" spans="2:16">
      <c r="B579" s="18">
        <v>49274</v>
      </c>
      <c r="C579" s="19">
        <v>49452</v>
      </c>
      <c r="D579" s="18">
        <v>49679</v>
      </c>
      <c r="E579" s="19">
        <v>49769</v>
      </c>
      <c r="F579" s="18">
        <v>49866</v>
      </c>
      <c r="G579" s="19">
        <v>49948</v>
      </c>
      <c r="H579" s="18">
        <v>50056</v>
      </c>
      <c r="I579" s="19">
        <v>50141</v>
      </c>
      <c r="J579" s="18">
        <v>50230</v>
      </c>
      <c r="K579" s="19">
        <v>50441</v>
      </c>
      <c r="L579" s="18">
        <v>50518</v>
      </c>
      <c r="M579" s="19">
        <v>50575</v>
      </c>
      <c r="N579" s="18">
        <v>50641</v>
      </c>
      <c r="O579" s="19">
        <v>50860</v>
      </c>
      <c r="P579" s="18">
        <v>51052</v>
      </c>
    </row>
    <row r="580" s="13" customFormat="1" spans="2:16">
      <c r="B580" s="18">
        <v>49275</v>
      </c>
      <c r="C580" s="19">
        <v>49454</v>
      </c>
      <c r="D580" s="18">
        <v>49680</v>
      </c>
      <c r="E580" s="19">
        <v>49774</v>
      </c>
      <c r="F580" s="18">
        <v>49868</v>
      </c>
      <c r="G580" s="19">
        <v>49952</v>
      </c>
      <c r="H580" s="18">
        <v>50057</v>
      </c>
      <c r="I580" s="19">
        <v>50142</v>
      </c>
      <c r="J580" s="18">
        <v>50232</v>
      </c>
      <c r="K580" s="19">
        <v>50444</v>
      </c>
      <c r="L580" s="18">
        <v>50519</v>
      </c>
      <c r="M580" s="19">
        <v>50576</v>
      </c>
      <c r="N580" s="18">
        <v>50642</v>
      </c>
      <c r="O580" s="19">
        <v>50863</v>
      </c>
      <c r="P580" s="18">
        <v>51053</v>
      </c>
    </row>
    <row r="581" s="13" customFormat="1" spans="2:16">
      <c r="B581" s="18">
        <v>49276</v>
      </c>
      <c r="C581" s="19">
        <v>49455</v>
      </c>
      <c r="D581" s="18">
        <v>49682</v>
      </c>
      <c r="E581" s="19">
        <v>49775</v>
      </c>
      <c r="F581" s="18">
        <v>49872</v>
      </c>
      <c r="G581" s="19">
        <v>49953</v>
      </c>
      <c r="H581" s="18">
        <v>50058</v>
      </c>
      <c r="I581" s="19">
        <v>50143</v>
      </c>
      <c r="J581" s="18">
        <v>50233</v>
      </c>
      <c r="K581" s="19">
        <v>50446</v>
      </c>
      <c r="L581" s="18">
        <v>50520</v>
      </c>
      <c r="M581" s="19">
        <v>50577</v>
      </c>
      <c r="N581" s="18">
        <v>50645</v>
      </c>
      <c r="O581" s="19">
        <v>50864</v>
      </c>
      <c r="P581" s="18">
        <v>51054</v>
      </c>
    </row>
    <row r="582" s="13" customFormat="1" spans="2:16">
      <c r="B582" s="18">
        <v>49279</v>
      </c>
      <c r="C582" s="19">
        <v>49459</v>
      </c>
      <c r="D582" s="18">
        <v>49683</v>
      </c>
      <c r="E582" s="19">
        <v>49776</v>
      </c>
      <c r="F582" s="18">
        <v>49878</v>
      </c>
      <c r="G582" s="19">
        <v>49955</v>
      </c>
      <c r="H582" s="18">
        <v>50060</v>
      </c>
      <c r="I582" s="19">
        <v>50144</v>
      </c>
      <c r="J582" s="18">
        <v>50234</v>
      </c>
      <c r="K582" s="19">
        <v>50447</v>
      </c>
      <c r="L582" s="18">
        <v>50522</v>
      </c>
      <c r="M582" s="19">
        <v>50578</v>
      </c>
      <c r="N582" s="18">
        <v>50647</v>
      </c>
      <c r="O582" s="19">
        <v>51001</v>
      </c>
      <c r="P582" s="18">
        <v>51055</v>
      </c>
    </row>
    <row r="583" s="13" customFormat="1" spans="2:16">
      <c r="B583" s="18">
        <v>49284</v>
      </c>
      <c r="C583" s="19">
        <v>49612</v>
      </c>
      <c r="D583" s="18">
        <v>49688</v>
      </c>
      <c r="E583" s="19">
        <v>49779</v>
      </c>
      <c r="F583" s="18">
        <v>49879</v>
      </c>
      <c r="G583" s="19">
        <v>49958</v>
      </c>
      <c r="H583" s="18">
        <v>50062</v>
      </c>
      <c r="I583" s="19">
        <v>50145</v>
      </c>
      <c r="J583" s="18">
        <v>50235</v>
      </c>
      <c r="K583" s="19">
        <v>50448</v>
      </c>
      <c r="L583" s="18">
        <v>50523</v>
      </c>
      <c r="M583" s="19">
        <v>50579</v>
      </c>
      <c r="N583" s="18">
        <v>50650</v>
      </c>
      <c r="O583" s="19">
        <v>51002</v>
      </c>
      <c r="P583" s="18">
        <v>51056</v>
      </c>
    </row>
    <row r="584" s="13" customFormat="1" spans="2:16">
      <c r="B584" s="18">
        <v>49288</v>
      </c>
      <c r="C584" s="19">
        <v>49613</v>
      </c>
      <c r="D584" s="18">
        <v>49689</v>
      </c>
      <c r="E584" s="19">
        <v>49780</v>
      </c>
      <c r="F584" s="18">
        <v>49880</v>
      </c>
      <c r="G584" s="19">
        <v>49959</v>
      </c>
      <c r="H584" s="18">
        <v>50064</v>
      </c>
      <c r="I584" s="19">
        <v>50146</v>
      </c>
      <c r="J584" s="18">
        <v>50237</v>
      </c>
      <c r="K584" s="19">
        <v>50449</v>
      </c>
      <c r="L584" s="18">
        <v>50524</v>
      </c>
      <c r="M584" s="19">
        <v>50581</v>
      </c>
      <c r="N584" s="18">
        <v>50651</v>
      </c>
      <c r="O584" s="19">
        <v>51004</v>
      </c>
      <c r="P584" s="18">
        <v>51058</v>
      </c>
    </row>
    <row r="585" s="13" customFormat="1" spans="2:16">
      <c r="B585" s="18">
        <v>49303</v>
      </c>
      <c r="C585" s="19">
        <v>49614</v>
      </c>
      <c r="D585" s="18">
        <v>49705</v>
      </c>
      <c r="E585" s="19">
        <v>49788</v>
      </c>
      <c r="F585" s="18">
        <v>49881</v>
      </c>
      <c r="G585" s="19">
        <v>49960</v>
      </c>
      <c r="H585" s="18">
        <v>50065</v>
      </c>
      <c r="I585" s="19">
        <v>50147</v>
      </c>
      <c r="J585" s="18">
        <v>50238</v>
      </c>
      <c r="K585" s="19">
        <v>50450</v>
      </c>
      <c r="L585" s="18">
        <v>50525</v>
      </c>
      <c r="M585" s="19">
        <v>50582</v>
      </c>
      <c r="N585" s="18">
        <v>50653</v>
      </c>
      <c r="O585" s="19">
        <v>51005</v>
      </c>
      <c r="P585" s="18">
        <v>51059</v>
      </c>
    </row>
    <row r="586" s="13" customFormat="1" spans="2:16">
      <c r="B586" s="18">
        <v>49304</v>
      </c>
      <c r="C586" s="19">
        <v>49615</v>
      </c>
      <c r="D586" s="18">
        <v>49706</v>
      </c>
      <c r="E586" s="19">
        <v>49791</v>
      </c>
      <c r="F586" s="18">
        <v>49883</v>
      </c>
      <c r="G586" s="19">
        <v>49961</v>
      </c>
      <c r="H586" s="18">
        <v>50066</v>
      </c>
      <c r="I586" s="19">
        <v>50148</v>
      </c>
      <c r="J586" s="18">
        <v>50239</v>
      </c>
      <c r="K586" s="19">
        <v>50451</v>
      </c>
      <c r="L586" s="18">
        <v>50527</v>
      </c>
      <c r="M586" s="19">
        <v>50583</v>
      </c>
      <c r="N586" s="18">
        <v>50654</v>
      </c>
      <c r="O586" s="19">
        <v>51006</v>
      </c>
      <c r="P586" s="18">
        <v>51060</v>
      </c>
    </row>
    <row r="587" s="13" customFormat="1" spans="2:16">
      <c r="B587" s="18">
        <v>49305</v>
      </c>
      <c r="C587" s="19">
        <v>49617</v>
      </c>
      <c r="D587" s="18">
        <v>49709</v>
      </c>
      <c r="E587" s="19">
        <v>49793</v>
      </c>
      <c r="F587" s="18">
        <v>49884</v>
      </c>
      <c r="G587" s="19">
        <v>49962</v>
      </c>
      <c r="H587" s="18">
        <v>50067</v>
      </c>
      <c r="I587" s="19">
        <v>50149</v>
      </c>
      <c r="J587" s="18">
        <v>50240</v>
      </c>
      <c r="K587" s="19">
        <v>50452</v>
      </c>
      <c r="L587" s="18">
        <v>50528</v>
      </c>
      <c r="M587" s="19">
        <v>50585</v>
      </c>
      <c r="N587" s="18">
        <v>50655</v>
      </c>
      <c r="O587" s="19">
        <v>51007</v>
      </c>
      <c r="P587" s="18">
        <v>51061</v>
      </c>
    </row>
    <row r="588" s="13" customFormat="1" spans="2:16">
      <c r="B588" s="18">
        <v>49310</v>
      </c>
      <c r="C588" s="19">
        <v>49618</v>
      </c>
      <c r="D588" s="18">
        <v>49710</v>
      </c>
      <c r="E588" s="19">
        <v>49795</v>
      </c>
      <c r="F588" s="18">
        <v>49885</v>
      </c>
      <c r="G588" s="19">
        <v>49963</v>
      </c>
      <c r="H588" s="18">
        <v>50070</v>
      </c>
      <c r="I588" s="19">
        <v>50150</v>
      </c>
      <c r="J588" s="18">
        <v>50242</v>
      </c>
      <c r="K588" s="19">
        <v>50453</v>
      </c>
      <c r="L588" s="18">
        <v>50530</v>
      </c>
      <c r="M588" s="19">
        <v>50586</v>
      </c>
      <c r="N588" s="18">
        <v>50658</v>
      </c>
      <c r="O588" s="19">
        <v>51009</v>
      </c>
      <c r="P588" s="18">
        <v>51062</v>
      </c>
    </row>
    <row r="589" s="13" customFormat="1" spans="2:16">
      <c r="B589" s="18">
        <v>49318</v>
      </c>
      <c r="C589" s="19">
        <v>49619</v>
      </c>
      <c r="D589" s="18">
        <v>49713</v>
      </c>
      <c r="E589" s="19">
        <v>49797</v>
      </c>
      <c r="F589" s="18">
        <v>49886</v>
      </c>
      <c r="G589" s="19">
        <v>49965</v>
      </c>
      <c r="H589" s="18">
        <v>50071</v>
      </c>
      <c r="I589" s="19">
        <v>50151</v>
      </c>
      <c r="J589" s="18">
        <v>50246</v>
      </c>
      <c r="K589" s="19">
        <v>50454</v>
      </c>
      <c r="L589" s="18">
        <v>50531</v>
      </c>
      <c r="M589" s="19">
        <v>50591</v>
      </c>
      <c r="N589" s="18">
        <v>50660</v>
      </c>
      <c r="O589" s="19">
        <v>51010</v>
      </c>
      <c r="P589" s="18">
        <v>51063</v>
      </c>
    </row>
    <row r="590" s="13" customFormat="1" spans="2:16">
      <c r="B590" s="18">
        <v>49320</v>
      </c>
      <c r="C590" s="19">
        <v>49620</v>
      </c>
      <c r="D590" s="18">
        <v>49715</v>
      </c>
      <c r="E590" s="19">
        <v>49799</v>
      </c>
      <c r="F590" s="18">
        <v>49887</v>
      </c>
      <c r="G590" s="19">
        <v>49967</v>
      </c>
      <c r="H590" s="18">
        <v>50072</v>
      </c>
      <c r="I590" s="19">
        <v>50153</v>
      </c>
      <c r="J590" s="18">
        <v>50247</v>
      </c>
      <c r="K590" s="19">
        <v>50455</v>
      </c>
      <c r="L590" s="18">
        <v>50532</v>
      </c>
      <c r="M590" s="19">
        <v>50594</v>
      </c>
      <c r="N590" s="18">
        <v>50661</v>
      </c>
      <c r="O590" s="19">
        <v>51012</v>
      </c>
      <c r="P590" s="18">
        <v>51201</v>
      </c>
    </row>
    <row r="591" s="13" customFormat="1" spans="2:16">
      <c r="B591" s="18">
        <v>49322</v>
      </c>
      <c r="C591" s="19">
        <v>49621</v>
      </c>
      <c r="D591" s="18">
        <v>49716</v>
      </c>
      <c r="E591" s="19">
        <v>49805</v>
      </c>
      <c r="F591" s="18">
        <v>49891</v>
      </c>
      <c r="G591" s="19">
        <v>49968</v>
      </c>
      <c r="H591" s="18">
        <v>50073</v>
      </c>
      <c r="I591" s="19">
        <v>50154</v>
      </c>
      <c r="J591" s="18">
        <v>50248</v>
      </c>
      <c r="K591" s="19">
        <v>50456</v>
      </c>
      <c r="L591" s="18">
        <v>50533</v>
      </c>
      <c r="M591" s="19">
        <v>50597</v>
      </c>
      <c r="N591" s="18">
        <v>50665</v>
      </c>
      <c r="O591" s="19">
        <v>51014</v>
      </c>
      <c r="P591" s="18">
        <v>51230</v>
      </c>
    </row>
    <row r="592" s="13" customFormat="1" spans="2:16">
      <c r="B592" s="18">
        <v>49325</v>
      </c>
      <c r="C592" s="19">
        <v>49622</v>
      </c>
      <c r="D592" s="18">
        <v>49717</v>
      </c>
      <c r="E592" s="19">
        <v>49806</v>
      </c>
      <c r="F592" s="18">
        <v>49892</v>
      </c>
      <c r="G592" s="19">
        <v>49971</v>
      </c>
      <c r="H592" s="18">
        <v>50075</v>
      </c>
      <c r="I592" s="19">
        <v>50156</v>
      </c>
      <c r="J592" s="18">
        <v>50249</v>
      </c>
      <c r="K592" s="19">
        <v>50457</v>
      </c>
      <c r="L592" s="18">
        <v>50535</v>
      </c>
      <c r="M592" s="19">
        <v>50598</v>
      </c>
      <c r="N592" s="18">
        <v>50666</v>
      </c>
      <c r="O592" s="19">
        <v>51016</v>
      </c>
      <c r="P592" s="18">
        <v>51231</v>
      </c>
    </row>
    <row r="602" s="13" customFormat="1" spans="2:16">
      <c r="B602" s="14" t="str">
        <f>B8</f>
        <v>Effective December 26, 2023</v>
      </c>
    </row>
    <row r="603" s="13" customFormat="1" ht="13.5"/>
    <row r="604" s="13" customFormat="1" ht="13.85" spans="2:16">
      <c r="B604" s="15" t="s">
        <v>56</v>
      </c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7"/>
    </row>
    <row r="606" s="13" customFormat="1" spans="2:16">
      <c r="B606" s="18">
        <v>51232</v>
      </c>
      <c r="C606" s="19">
        <v>51443</v>
      </c>
      <c r="D606" s="18">
        <v>51553</v>
      </c>
      <c r="E606" s="19">
        <v>52032</v>
      </c>
      <c r="F606" s="18">
        <v>52157</v>
      </c>
      <c r="G606" s="19">
        <v>52249</v>
      </c>
      <c r="H606" s="18">
        <v>52533</v>
      </c>
      <c r="I606" s="19">
        <v>52635</v>
      </c>
      <c r="J606" s="18">
        <v>53001</v>
      </c>
      <c r="K606" s="19">
        <v>53520</v>
      </c>
      <c r="L606" s="18">
        <v>53910</v>
      </c>
      <c r="M606" s="19">
        <v>54013</v>
      </c>
      <c r="N606" s="18">
        <v>54204</v>
      </c>
      <c r="O606" s="19">
        <v>54446</v>
      </c>
      <c r="P606" s="18">
        <v>54527</v>
      </c>
    </row>
    <row r="607" s="13" customFormat="1" spans="2:16">
      <c r="B607" s="18">
        <v>51234</v>
      </c>
      <c r="C607" s="19">
        <v>51444</v>
      </c>
      <c r="D607" s="18">
        <v>51555</v>
      </c>
      <c r="E607" s="19">
        <v>52033</v>
      </c>
      <c r="F607" s="18">
        <v>52158</v>
      </c>
      <c r="G607" s="19">
        <v>52251</v>
      </c>
      <c r="H607" s="18">
        <v>52535</v>
      </c>
      <c r="I607" s="19">
        <v>52637</v>
      </c>
      <c r="J607" s="18">
        <v>53003</v>
      </c>
      <c r="K607" s="19">
        <v>53522</v>
      </c>
      <c r="L607" s="18">
        <v>53919</v>
      </c>
      <c r="M607" s="19">
        <v>54015</v>
      </c>
      <c r="N607" s="18">
        <v>54205</v>
      </c>
      <c r="O607" s="19">
        <v>54447</v>
      </c>
      <c r="P607" s="18">
        <v>54529</v>
      </c>
    </row>
    <row r="608" s="13" customFormat="1" spans="2:16">
      <c r="B608" s="18">
        <v>51235</v>
      </c>
      <c r="C608" s="19">
        <v>51445</v>
      </c>
      <c r="D608" s="18">
        <v>51556</v>
      </c>
      <c r="E608" s="19">
        <v>52035</v>
      </c>
      <c r="F608" s="18">
        <v>52159</v>
      </c>
      <c r="G608" s="19">
        <v>52254</v>
      </c>
      <c r="H608" s="18">
        <v>52536</v>
      </c>
      <c r="I608" s="19">
        <v>52639</v>
      </c>
      <c r="J608" s="18">
        <v>53004</v>
      </c>
      <c r="K608" s="19">
        <v>53529</v>
      </c>
      <c r="L608" s="18">
        <v>53920</v>
      </c>
      <c r="M608" s="19">
        <v>54026</v>
      </c>
      <c r="N608" s="18">
        <v>54207</v>
      </c>
      <c r="O608" s="19">
        <v>54448</v>
      </c>
      <c r="P608" s="18">
        <v>54530</v>
      </c>
    </row>
    <row r="609" s="13" customFormat="1" spans="2:16">
      <c r="B609" s="18">
        <v>51237</v>
      </c>
      <c r="C609" s="19">
        <v>51446</v>
      </c>
      <c r="D609" s="18">
        <v>51557</v>
      </c>
      <c r="E609" s="19">
        <v>52037</v>
      </c>
      <c r="F609" s="18">
        <v>52160</v>
      </c>
      <c r="G609" s="19">
        <v>52255</v>
      </c>
      <c r="H609" s="18">
        <v>52537</v>
      </c>
      <c r="I609" s="19">
        <v>52640</v>
      </c>
      <c r="J609" s="18">
        <v>53010</v>
      </c>
      <c r="K609" s="19">
        <v>53530</v>
      </c>
      <c r="L609" s="18">
        <v>53922</v>
      </c>
      <c r="M609" s="19">
        <v>54027</v>
      </c>
      <c r="N609" s="18">
        <v>54209</v>
      </c>
      <c r="O609" s="19">
        <v>54450</v>
      </c>
      <c r="P609" s="18">
        <v>54531</v>
      </c>
    </row>
    <row r="610" s="13" customFormat="1" spans="2:16">
      <c r="B610" s="18">
        <v>51238</v>
      </c>
      <c r="C610" s="19">
        <v>51448</v>
      </c>
      <c r="D610" s="18">
        <v>51558</v>
      </c>
      <c r="E610" s="19">
        <v>52038</v>
      </c>
      <c r="F610" s="18">
        <v>52161</v>
      </c>
      <c r="G610" s="19">
        <v>52257</v>
      </c>
      <c r="H610" s="18">
        <v>52538</v>
      </c>
      <c r="I610" s="19">
        <v>52645</v>
      </c>
      <c r="J610" s="18">
        <v>53011</v>
      </c>
      <c r="K610" s="19">
        <v>53541</v>
      </c>
      <c r="L610" s="18">
        <v>53923</v>
      </c>
      <c r="M610" s="19">
        <v>54028</v>
      </c>
      <c r="N610" s="18">
        <v>54212</v>
      </c>
      <c r="O610" s="19">
        <v>54451</v>
      </c>
      <c r="P610" s="18">
        <v>54534</v>
      </c>
    </row>
    <row r="611" s="13" customFormat="1" spans="2:16">
      <c r="B611" s="18">
        <v>51239</v>
      </c>
      <c r="C611" s="19">
        <v>51449</v>
      </c>
      <c r="D611" s="18">
        <v>51559</v>
      </c>
      <c r="E611" s="19">
        <v>52039</v>
      </c>
      <c r="F611" s="18">
        <v>52162</v>
      </c>
      <c r="G611" s="19">
        <v>52301</v>
      </c>
      <c r="H611" s="18">
        <v>52540</v>
      </c>
      <c r="I611" s="19">
        <v>52646</v>
      </c>
      <c r="J611" s="18">
        <v>53014</v>
      </c>
      <c r="K611" s="19">
        <v>53542</v>
      </c>
      <c r="L611" s="18">
        <v>53924</v>
      </c>
      <c r="M611" s="19">
        <v>54082</v>
      </c>
      <c r="N611" s="18">
        <v>54216</v>
      </c>
      <c r="O611" s="19">
        <v>54452</v>
      </c>
      <c r="P611" s="18">
        <v>54536</v>
      </c>
    </row>
    <row r="612" s="13" customFormat="1" spans="2:16">
      <c r="B612" s="18">
        <v>51240</v>
      </c>
      <c r="C612" s="19">
        <v>51450</v>
      </c>
      <c r="D612" s="18">
        <v>51560</v>
      </c>
      <c r="E612" s="19">
        <v>52041</v>
      </c>
      <c r="F612" s="18">
        <v>52163</v>
      </c>
      <c r="G612" s="19">
        <v>52305</v>
      </c>
      <c r="H612" s="18">
        <v>52542</v>
      </c>
      <c r="I612" s="19">
        <v>52647</v>
      </c>
      <c r="J612" s="18">
        <v>53015</v>
      </c>
      <c r="K612" s="19">
        <v>53543</v>
      </c>
      <c r="L612" s="18">
        <v>53926</v>
      </c>
      <c r="M612" s="19">
        <v>54101</v>
      </c>
      <c r="N612" s="18">
        <v>54227</v>
      </c>
      <c r="O612" s="19">
        <v>54454</v>
      </c>
      <c r="P612" s="18">
        <v>54537</v>
      </c>
    </row>
    <row r="613" s="13" customFormat="1" spans="2:16">
      <c r="B613" s="18">
        <v>51241</v>
      </c>
      <c r="C613" s="19">
        <v>51452</v>
      </c>
      <c r="D613" s="18">
        <v>51561</v>
      </c>
      <c r="E613" s="19">
        <v>52042</v>
      </c>
      <c r="F613" s="18">
        <v>52164</v>
      </c>
      <c r="G613" s="19">
        <v>52306</v>
      </c>
      <c r="H613" s="18">
        <v>52543</v>
      </c>
      <c r="I613" s="19">
        <v>52649</v>
      </c>
      <c r="J613" s="18">
        <v>53019</v>
      </c>
      <c r="K613" s="19">
        <v>53544</v>
      </c>
      <c r="L613" s="18">
        <v>53927</v>
      </c>
      <c r="M613" s="19">
        <v>54102</v>
      </c>
      <c r="N613" s="18">
        <v>54228</v>
      </c>
      <c r="O613" s="19">
        <v>54456</v>
      </c>
      <c r="P613" s="18">
        <v>54538</v>
      </c>
    </row>
    <row r="614" s="13" customFormat="1" spans="2:16">
      <c r="B614" s="18">
        <v>51242</v>
      </c>
      <c r="C614" s="19">
        <v>51453</v>
      </c>
      <c r="D614" s="18">
        <v>51562</v>
      </c>
      <c r="E614" s="19">
        <v>52043</v>
      </c>
      <c r="F614" s="18">
        <v>52165</v>
      </c>
      <c r="G614" s="19">
        <v>52309</v>
      </c>
      <c r="H614" s="18">
        <v>52549</v>
      </c>
      <c r="I614" s="19">
        <v>52650</v>
      </c>
      <c r="J614" s="18">
        <v>53020</v>
      </c>
      <c r="K614" s="19">
        <v>53550</v>
      </c>
      <c r="L614" s="18">
        <v>53928</v>
      </c>
      <c r="M614" s="19">
        <v>54103</v>
      </c>
      <c r="N614" s="18">
        <v>54230</v>
      </c>
      <c r="O614" s="19">
        <v>54457</v>
      </c>
      <c r="P614" s="18">
        <v>54539</v>
      </c>
    </row>
    <row r="615" s="13" customFormat="1" spans="2:16">
      <c r="B615" s="18">
        <v>51243</v>
      </c>
      <c r="C615" s="19">
        <v>51454</v>
      </c>
      <c r="D615" s="18">
        <v>51563</v>
      </c>
      <c r="E615" s="19">
        <v>52045</v>
      </c>
      <c r="F615" s="18">
        <v>52169</v>
      </c>
      <c r="G615" s="19">
        <v>52310</v>
      </c>
      <c r="H615" s="18">
        <v>52550</v>
      </c>
      <c r="I615" s="19">
        <v>52651</v>
      </c>
      <c r="J615" s="18">
        <v>53023</v>
      </c>
      <c r="K615" s="19">
        <v>53553</v>
      </c>
      <c r="L615" s="18">
        <v>53929</v>
      </c>
      <c r="M615" s="19">
        <v>54106</v>
      </c>
      <c r="N615" s="18">
        <v>54234</v>
      </c>
      <c r="O615" s="19">
        <v>54458</v>
      </c>
      <c r="P615" s="18">
        <v>54541</v>
      </c>
    </row>
    <row r="616" s="13" customFormat="1" spans="2:16">
      <c r="B616" s="18">
        <v>51245</v>
      </c>
      <c r="C616" s="19">
        <v>51455</v>
      </c>
      <c r="D616" s="18">
        <v>51564</v>
      </c>
      <c r="E616" s="19">
        <v>52046</v>
      </c>
      <c r="F616" s="18">
        <v>52170</v>
      </c>
      <c r="G616" s="19">
        <v>52313</v>
      </c>
      <c r="H616" s="18">
        <v>52551</v>
      </c>
      <c r="I616" s="19">
        <v>52653</v>
      </c>
      <c r="J616" s="18">
        <v>53032</v>
      </c>
      <c r="K616" s="19">
        <v>53554</v>
      </c>
      <c r="L616" s="18">
        <v>53930</v>
      </c>
      <c r="M616" s="19">
        <v>54107</v>
      </c>
      <c r="N616" s="18">
        <v>54240</v>
      </c>
      <c r="O616" s="19">
        <v>54460</v>
      </c>
      <c r="P616" s="18">
        <v>54542</v>
      </c>
    </row>
    <row r="617" s="13" customFormat="1" spans="2:16">
      <c r="B617" s="18">
        <v>51246</v>
      </c>
      <c r="C617" s="19">
        <v>51458</v>
      </c>
      <c r="D617" s="18">
        <v>51565</v>
      </c>
      <c r="E617" s="19">
        <v>52047</v>
      </c>
      <c r="F617" s="18">
        <v>52171</v>
      </c>
      <c r="G617" s="19">
        <v>52316</v>
      </c>
      <c r="H617" s="18">
        <v>52552</v>
      </c>
      <c r="I617" s="19">
        <v>52654</v>
      </c>
      <c r="J617" s="18">
        <v>53035</v>
      </c>
      <c r="K617" s="19">
        <v>53556</v>
      </c>
      <c r="L617" s="18">
        <v>53931</v>
      </c>
      <c r="M617" s="19">
        <v>54110</v>
      </c>
      <c r="N617" s="18">
        <v>54245</v>
      </c>
      <c r="O617" s="19">
        <v>54463</v>
      </c>
      <c r="P617" s="18">
        <v>54545</v>
      </c>
    </row>
    <row r="618" s="13" customFormat="1" spans="2:16">
      <c r="B618" s="18">
        <v>51247</v>
      </c>
      <c r="C618" s="19">
        <v>51461</v>
      </c>
      <c r="D618" s="18">
        <v>51566</v>
      </c>
      <c r="E618" s="19">
        <v>52049</v>
      </c>
      <c r="F618" s="18">
        <v>52172</v>
      </c>
      <c r="G618" s="19">
        <v>52320</v>
      </c>
      <c r="H618" s="18">
        <v>52553</v>
      </c>
      <c r="I618" s="19">
        <v>52656</v>
      </c>
      <c r="J618" s="18">
        <v>53038</v>
      </c>
      <c r="K618" s="19">
        <v>53557</v>
      </c>
      <c r="L618" s="18">
        <v>53932</v>
      </c>
      <c r="M618" s="19">
        <v>54111</v>
      </c>
      <c r="N618" s="18">
        <v>54246</v>
      </c>
      <c r="O618" s="19">
        <v>54465</v>
      </c>
      <c r="P618" s="18">
        <v>54546</v>
      </c>
    </row>
    <row r="619" s="13" customFormat="1" spans="2:16">
      <c r="B619" s="18">
        <v>51248</v>
      </c>
      <c r="C619" s="19">
        <v>51462</v>
      </c>
      <c r="D619" s="18">
        <v>51570</v>
      </c>
      <c r="E619" s="19">
        <v>52050</v>
      </c>
      <c r="F619" s="18">
        <v>52201</v>
      </c>
      <c r="G619" s="19">
        <v>52321</v>
      </c>
      <c r="H619" s="18">
        <v>52554</v>
      </c>
      <c r="I619" s="19">
        <v>52658</v>
      </c>
      <c r="J619" s="18">
        <v>53039</v>
      </c>
      <c r="K619" s="19">
        <v>53561</v>
      </c>
      <c r="L619" s="18">
        <v>53933</v>
      </c>
      <c r="M619" s="19">
        <v>54112</v>
      </c>
      <c r="N619" s="18">
        <v>54247</v>
      </c>
      <c r="O619" s="19">
        <v>54466</v>
      </c>
      <c r="P619" s="18">
        <v>54547</v>
      </c>
    </row>
    <row r="620" s="13" customFormat="1" spans="2:16">
      <c r="B620" s="18">
        <v>51249</v>
      </c>
      <c r="C620" s="19">
        <v>51463</v>
      </c>
      <c r="D620" s="18">
        <v>51571</v>
      </c>
      <c r="E620" s="19">
        <v>52052</v>
      </c>
      <c r="F620" s="18">
        <v>52202</v>
      </c>
      <c r="G620" s="19">
        <v>52322</v>
      </c>
      <c r="H620" s="18">
        <v>52555</v>
      </c>
      <c r="I620" s="19">
        <v>52659</v>
      </c>
      <c r="J620" s="18">
        <v>53042</v>
      </c>
      <c r="K620" s="19">
        <v>53565</v>
      </c>
      <c r="L620" s="18">
        <v>53934</v>
      </c>
      <c r="M620" s="19">
        <v>54114</v>
      </c>
      <c r="N620" s="18">
        <v>54405</v>
      </c>
      <c r="O620" s="19">
        <v>54470</v>
      </c>
      <c r="P620" s="18">
        <v>54550</v>
      </c>
    </row>
    <row r="621" s="13" customFormat="1" spans="2:16">
      <c r="B621" s="18">
        <v>51330</v>
      </c>
      <c r="C621" s="19">
        <v>51465</v>
      </c>
      <c r="D621" s="18">
        <v>51572</v>
      </c>
      <c r="E621" s="19">
        <v>52053</v>
      </c>
      <c r="F621" s="18">
        <v>52207</v>
      </c>
      <c r="G621" s="19">
        <v>52323</v>
      </c>
      <c r="H621" s="18">
        <v>52560</v>
      </c>
      <c r="I621" s="19">
        <v>52660</v>
      </c>
      <c r="J621" s="18">
        <v>53049</v>
      </c>
      <c r="K621" s="19">
        <v>53569</v>
      </c>
      <c r="L621" s="18">
        <v>53935</v>
      </c>
      <c r="M621" s="19">
        <v>54119</v>
      </c>
      <c r="N621" s="18">
        <v>54406</v>
      </c>
      <c r="O621" s="19">
        <v>54471</v>
      </c>
      <c r="P621" s="18">
        <v>54552</v>
      </c>
    </row>
    <row r="622" s="13" customFormat="1" spans="2:16">
      <c r="B622" s="18">
        <v>51333</v>
      </c>
      <c r="C622" s="19">
        <v>51466</v>
      </c>
      <c r="D622" s="18">
        <v>51573</v>
      </c>
      <c r="E622" s="19">
        <v>52054</v>
      </c>
      <c r="F622" s="18">
        <v>52208</v>
      </c>
      <c r="G622" s="19">
        <v>52325</v>
      </c>
      <c r="H622" s="18">
        <v>52561</v>
      </c>
      <c r="I622" s="19">
        <v>52720</v>
      </c>
      <c r="J622" s="18">
        <v>53050</v>
      </c>
      <c r="K622" s="19">
        <v>53570</v>
      </c>
      <c r="L622" s="18">
        <v>53936</v>
      </c>
      <c r="M622" s="19">
        <v>54120</v>
      </c>
      <c r="N622" s="18">
        <v>54407</v>
      </c>
      <c r="O622" s="19">
        <v>54473</v>
      </c>
      <c r="P622" s="18">
        <v>54554</v>
      </c>
    </row>
    <row r="623" s="13" customFormat="1" spans="2:16">
      <c r="B623" s="18">
        <v>51334</v>
      </c>
      <c r="C623" s="19">
        <v>51467</v>
      </c>
      <c r="D623" s="18">
        <v>51574</v>
      </c>
      <c r="E623" s="19">
        <v>52055</v>
      </c>
      <c r="F623" s="18">
        <v>52209</v>
      </c>
      <c r="G623" s="19">
        <v>52327</v>
      </c>
      <c r="H623" s="18">
        <v>52563</v>
      </c>
      <c r="I623" s="19">
        <v>52721</v>
      </c>
      <c r="J623" s="18">
        <v>53057</v>
      </c>
      <c r="K623" s="19">
        <v>53573</v>
      </c>
      <c r="L623" s="18">
        <v>53937</v>
      </c>
      <c r="M623" s="19">
        <v>54121</v>
      </c>
      <c r="N623" s="18">
        <v>54408</v>
      </c>
      <c r="O623" s="19">
        <v>54475</v>
      </c>
      <c r="P623" s="18">
        <v>54555</v>
      </c>
    </row>
    <row r="624" s="13" customFormat="1" spans="2:16">
      <c r="B624" s="18">
        <v>51338</v>
      </c>
      <c r="C624" s="19">
        <v>51520</v>
      </c>
      <c r="D624" s="18">
        <v>51575</v>
      </c>
      <c r="E624" s="19">
        <v>52064</v>
      </c>
      <c r="F624" s="18">
        <v>52210</v>
      </c>
      <c r="G624" s="19">
        <v>52329</v>
      </c>
      <c r="H624" s="18">
        <v>52565</v>
      </c>
      <c r="I624" s="19">
        <v>52727</v>
      </c>
      <c r="J624" s="18">
        <v>53059</v>
      </c>
      <c r="K624" s="19">
        <v>53574</v>
      </c>
      <c r="L624" s="18">
        <v>53939</v>
      </c>
      <c r="M624" s="19">
        <v>54124</v>
      </c>
      <c r="N624" s="18">
        <v>54410</v>
      </c>
      <c r="O624" s="19">
        <v>54479</v>
      </c>
      <c r="P624" s="18">
        <v>54558</v>
      </c>
    </row>
    <row r="625" s="13" customFormat="1" spans="2:16">
      <c r="B625" s="18">
        <v>51342</v>
      </c>
      <c r="C625" s="19">
        <v>51521</v>
      </c>
      <c r="D625" s="18">
        <v>51576</v>
      </c>
      <c r="E625" s="19">
        <v>52065</v>
      </c>
      <c r="F625" s="18">
        <v>52211</v>
      </c>
      <c r="G625" s="19">
        <v>52330</v>
      </c>
      <c r="H625" s="18">
        <v>52567</v>
      </c>
      <c r="I625" s="19">
        <v>52729</v>
      </c>
      <c r="J625" s="18">
        <v>53063</v>
      </c>
      <c r="K625" s="19">
        <v>53576</v>
      </c>
      <c r="L625" s="18">
        <v>53941</v>
      </c>
      <c r="M625" s="19">
        <v>54125</v>
      </c>
      <c r="N625" s="18">
        <v>54411</v>
      </c>
      <c r="O625" s="19">
        <v>54480</v>
      </c>
      <c r="P625" s="18">
        <v>54559</v>
      </c>
    </row>
    <row r="626" s="13" customFormat="1" spans="2:16">
      <c r="B626" s="18">
        <v>51343</v>
      </c>
      <c r="C626" s="19">
        <v>51523</v>
      </c>
      <c r="D626" s="18">
        <v>51577</v>
      </c>
      <c r="E626" s="19">
        <v>52069</v>
      </c>
      <c r="F626" s="18">
        <v>52213</v>
      </c>
      <c r="G626" s="19">
        <v>52332</v>
      </c>
      <c r="H626" s="18">
        <v>52570</v>
      </c>
      <c r="I626" s="19">
        <v>52731</v>
      </c>
      <c r="J626" s="18">
        <v>53065</v>
      </c>
      <c r="K626" s="19">
        <v>53577</v>
      </c>
      <c r="L626" s="18">
        <v>53943</v>
      </c>
      <c r="M626" s="19">
        <v>54126</v>
      </c>
      <c r="N626" s="18">
        <v>54412</v>
      </c>
      <c r="O626" s="19">
        <v>54484</v>
      </c>
      <c r="P626" s="18">
        <v>54560</v>
      </c>
    </row>
    <row r="627" s="13" customFormat="1" spans="2:16">
      <c r="B627" s="18">
        <v>51344</v>
      </c>
      <c r="C627" s="19">
        <v>51525</v>
      </c>
      <c r="D627" s="18">
        <v>51578</v>
      </c>
      <c r="E627" s="19">
        <v>52070</v>
      </c>
      <c r="F627" s="18">
        <v>52214</v>
      </c>
      <c r="G627" s="19">
        <v>52334</v>
      </c>
      <c r="H627" s="18">
        <v>52571</v>
      </c>
      <c r="I627" s="19">
        <v>52737</v>
      </c>
      <c r="J627" s="18">
        <v>53076</v>
      </c>
      <c r="K627" s="19">
        <v>53579</v>
      </c>
      <c r="L627" s="18">
        <v>53944</v>
      </c>
      <c r="M627" s="19">
        <v>54127</v>
      </c>
      <c r="N627" s="18">
        <v>54413</v>
      </c>
      <c r="O627" s="19">
        <v>54485</v>
      </c>
      <c r="P627" s="18">
        <v>54561</v>
      </c>
    </row>
    <row r="628" s="13" customFormat="1" spans="2:16">
      <c r="B628" s="18">
        <v>51345</v>
      </c>
      <c r="C628" s="19">
        <v>51526</v>
      </c>
      <c r="D628" s="18">
        <v>51579</v>
      </c>
      <c r="E628" s="19">
        <v>52073</v>
      </c>
      <c r="F628" s="18">
        <v>52215</v>
      </c>
      <c r="G628" s="19">
        <v>52335</v>
      </c>
      <c r="H628" s="18">
        <v>52572</v>
      </c>
      <c r="I628" s="19">
        <v>52738</v>
      </c>
      <c r="J628" s="18">
        <v>53078</v>
      </c>
      <c r="K628" s="19">
        <v>53580</v>
      </c>
      <c r="L628" s="18">
        <v>53946</v>
      </c>
      <c r="M628" s="19">
        <v>54129</v>
      </c>
      <c r="N628" s="18">
        <v>54414</v>
      </c>
      <c r="O628" s="19">
        <v>54486</v>
      </c>
      <c r="P628" s="18">
        <v>54562</v>
      </c>
    </row>
    <row r="629" s="13" customFormat="1" spans="2:16">
      <c r="B629" s="18">
        <v>51346</v>
      </c>
      <c r="C629" s="19">
        <v>51527</v>
      </c>
      <c r="D629" s="18">
        <v>51630</v>
      </c>
      <c r="E629" s="19">
        <v>52074</v>
      </c>
      <c r="F629" s="18">
        <v>52216</v>
      </c>
      <c r="G629" s="19">
        <v>52336</v>
      </c>
      <c r="H629" s="18">
        <v>52573</v>
      </c>
      <c r="I629" s="19">
        <v>52739</v>
      </c>
      <c r="J629" s="18">
        <v>53079</v>
      </c>
      <c r="K629" s="19">
        <v>53581</v>
      </c>
      <c r="L629" s="18">
        <v>53948</v>
      </c>
      <c r="M629" s="19">
        <v>54135</v>
      </c>
      <c r="N629" s="18">
        <v>54416</v>
      </c>
      <c r="O629" s="19">
        <v>54487</v>
      </c>
      <c r="P629" s="18">
        <v>54563</v>
      </c>
    </row>
    <row r="630" s="13" customFormat="1" spans="2:16">
      <c r="B630" s="18">
        <v>51347</v>
      </c>
      <c r="C630" s="19">
        <v>51528</v>
      </c>
      <c r="D630" s="18">
        <v>51631</v>
      </c>
      <c r="E630" s="19">
        <v>52076</v>
      </c>
      <c r="F630" s="18">
        <v>52217</v>
      </c>
      <c r="G630" s="19">
        <v>52337</v>
      </c>
      <c r="H630" s="18">
        <v>52574</v>
      </c>
      <c r="I630" s="19">
        <v>52745</v>
      </c>
      <c r="J630" s="18">
        <v>53091</v>
      </c>
      <c r="K630" s="19">
        <v>53582</v>
      </c>
      <c r="L630" s="18">
        <v>53949</v>
      </c>
      <c r="M630" s="19">
        <v>54137</v>
      </c>
      <c r="N630" s="18">
        <v>54418</v>
      </c>
      <c r="O630" s="19">
        <v>54488</v>
      </c>
      <c r="P630" s="18">
        <v>54566</v>
      </c>
    </row>
    <row r="631" s="13" customFormat="1" spans="2:16">
      <c r="B631" s="18">
        <v>51349</v>
      </c>
      <c r="C631" s="19">
        <v>51529</v>
      </c>
      <c r="D631" s="18">
        <v>51632</v>
      </c>
      <c r="E631" s="19">
        <v>52077</v>
      </c>
      <c r="F631" s="18">
        <v>52218</v>
      </c>
      <c r="G631" s="19">
        <v>52339</v>
      </c>
      <c r="H631" s="18">
        <v>52576</v>
      </c>
      <c r="I631" s="19">
        <v>52746</v>
      </c>
      <c r="J631" s="18">
        <v>53093</v>
      </c>
      <c r="K631" s="19">
        <v>53585</v>
      </c>
      <c r="L631" s="18">
        <v>53951</v>
      </c>
      <c r="M631" s="19">
        <v>54138</v>
      </c>
      <c r="N631" s="18">
        <v>54420</v>
      </c>
      <c r="O631" s="19">
        <v>54489</v>
      </c>
      <c r="P631" s="18">
        <v>54610</v>
      </c>
    </row>
    <row r="632" s="13" customFormat="1" spans="2:16">
      <c r="B632" s="18">
        <v>51350</v>
      </c>
      <c r="C632" s="19">
        <v>51530</v>
      </c>
      <c r="D632" s="18">
        <v>51636</v>
      </c>
      <c r="E632" s="19">
        <v>52078</v>
      </c>
      <c r="F632" s="18">
        <v>52219</v>
      </c>
      <c r="G632" s="19">
        <v>52340</v>
      </c>
      <c r="H632" s="18">
        <v>52580</v>
      </c>
      <c r="I632" s="19">
        <v>52750</v>
      </c>
      <c r="J632" s="18">
        <v>53137</v>
      </c>
      <c r="K632" s="19">
        <v>53586</v>
      </c>
      <c r="L632" s="18">
        <v>53952</v>
      </c>
      <c r="M632" s="19">
        <v>54139</v>
      </c>
      <c r="N632" s="18">
        <v>54421</v>
      </c>
      <c r="O632" s="19">
        <v>54490</v>
      </c>
      <c r="P632" s="18">
        <v>54611</v>
      </c>
    </row>
    <row r="633" s="13" customFormat="1" spans="2:16">
      <c r="B633" s="18">
        <v>51354</v>
      </c>
      <c r="C633" s="19">
        <v>51531</v>
      </c>
      <c r="D633" s="18">
        <v>51637</v>
      </c>
      <c r="E633" s="19">
        <v>52132</v>
      </c>
      <c r="F633" s="18">
        <v>52220</v>
      </c>
      <c r="G633" s="19">
        <v>52342</v>
      </c>
      <c r="H633" s="18">
        <v>52584</v>
      </c>
      <c r="I633" s="19">
        <v>52751</v>
      </c>
      <c r="J633" s="18">
        <v>53139</v>
      </c>
      <c r="K633" s="19">
        <v>53587</v>
      </c>
      <c r="L633" s="18">
        <v>53953</v>
      </c>
      <c r="M633" s="19">
        <v>54149</v>
      </c>
      <c r="N633" s="18">
        <v>54423</v>
      </c>
      <c r="O633" s="19">
        <v>54491</v>
      </c>
      <c r="P633" s="18">
        <v>54612</v>
      </c>
    </row>
    <row r="634" s="13" customFormat="1" spans="2:16">
      <c r="B634" s="18">
        <v>51357</v>
      </c>
      <c r="C634" s="19">
        <v>51532</v>
      </c>
      <c r="D634" s="18">
        <v>51638</v>
      </c>
      <c r="E634" s="19">
        <v>52133</v>
      </c>
      <c r="F634" s="18">
        <v>52221</v>
      </c>
      <c r="G634" s="19">
        <v>52344</v>
      </c>
      <c r="H634" s="18">
        <v>52585</v>
      </c>
      <c r="I634" s="19">
        <v>52754</v>
      </c>
      <c r="J634" s="18">
        <v>53156</v>
      </c>
      <c r="K634" s="19">
        <v>53588</v>
      </c>
      <c r="L634" s="18">
        <v>53956</v>
      </c>
      <c r="M634" s="19">
        <v>54150</v>
      </c>
      <c r="N634" s="18">
        <v>54424</v>
      </c>
      <c r="O634" s="19">
        <v>54493</v>
      </c>
      <c r="P634" s="18">
        <v>54613</v>
      </c>
    </row>
    <row r="635" s="13" customFormat="1" spans="2:16">
      <c r="B635" s="18">
        <v>51358</v>
      </c>
      <c r="C635" s="19">
        <v>51533</v>
      </c>
      <c r="D635" s="18">
        <v>51639</v>
      </c>
      <c r="E635" s="19">
        <v>52134</v>
      </c>
      <c r="F635" s="18">
        <v>52222</v>
      </c>
      <c r="G635" s="19">
        <v>52346</v>
      </c>
      <c r="H635" s="18">
        <v>52586</v>
      </c>
      <c r="I635" s="19">
        <v>52755</v>
      </c>
      <c r="J635" s="18">
        <v>53157</v>
      </c>
      <c r="K635" s="19">
        <v>53801</v>
      </c>
      <c r="L635" s="18">
        <v>53961</v>
      </c>
      <c r="M635" s="19">
        <v>54151</v>
      </c>
      <c r="N635" s="18">
        <v>54425</v>
      </c>
      <c r="O635" s="19">
        <v>54498</v>
      </c>
      <c r="P635" s="18">
        <v>54614</v>
      </c>
    </row>
    <row r="636" s="13" customFormat="1" spans="2:16">
      <c r="B636" s="18">
        <v>51364</v>
      </c>
      <c r="C636" s="19">
        <v>51535</v>
      </c>
      <c r="D636" s="18">
        <v>51640</v>
      </c>
      <c r="E636" s="19">
        <v>52136</v>
      </c>
      <c r="F636" s="18">
        <v>52223</v>
      </c>
      <c r="G636" s="19">
        <v>52347</v>
      </c>
      <c r="H636" s="18">
        <v>52588</v>
      </c>
      <c r="I636" s="19">
        <v>52756</v>
      </c>
      <c r="J636" s="18">
        <v>53178</v>
      </c>
      <c r="K636" s="19">
        <v>53802</v>
      </c>
      <c r="L636" s="18">
        <v>53963</v>
      </c>
      <c r="M636" s="19">
        <v>54152</v>
      </c>
      <c r="N636" s="18">
        <v>54426</v>
      </c>
      <c r="O636" s="19">
        <v>54499</v>
      </c>
      <c r="P636" s="18">
        <v>54616</v>
      </c>
    </row>
    <row r="637" s="13" customFormat="1" spans="2:16">
      <c r="B637" s="18">
        <v>51365</v>
      </c>
      <c r="C637" s="19">
        <v>51536</v>
      </c>
      <c r="D637" s="18">
        <v>51645</v>
      </c>
      <c r="E637" s="19">
        <v>52140</v>
      </c>
      <c r="F637" s="18">
        <v>52224</v>
      </c>
      <c r="G637" s="19">
        <v>52349</v>
      </c>
      <c r="H637" s="18">
        <v>52590</v>
      </c>
      <c r="I637" s="19">
        <v>52760</v>
      </c>
      <c r="J637" s="18">
        <v>53195</v>
      </c>
      <c r="K637" s="19">
        <v>53804</v>
      </c>
      <c r="L637" s="18">
        <v>53964</v>
      </c>
      <c r="M637" s="19">
        <v>54154</v>
      </c>
      <c r="N637" s="18">
        <v>54427</v>
      </c>
      <c r="O637" s="19">
        <v>54511</v>
      </c>
      <c r="P637" s="18">
        <v>54618</v>
      </c>
    </row>
    <row r="638" s="13" customFormat="1" spans="2:16">
      <c r="B638" s="18">
        <v>51366</v>
      </c>
      <c r="C638" s="19">
        <v>51540</v>
      </c>
      <c r="D638" s="18">
        <v>51646</v>
      </c>
      <c r="E638" s="19">
        <v>52141</v>
      </c>
      <c r="F638" s="18">
        <v>52225</v>
      </c>
      <c r="G638" s="19">
        <v>52352</v>
      </c>
      <c r="H638" s="18">
        <v>52591</v>
      </c>
      <c r="I638" s="19">
        <v>52765</v>
      </c>
      <c r="J638" s="18">
        <v>53502</v>
      </c>
      <c r="K638" s="19">
        <v>53805</v>
      </c>
      <c r="L638" s="18">
        <v>53968</v>
      </c>
      <c r="M638" s="19">
        <v>54156</v>
      </c>
      <c r="N638" s="18">
        <v>54428</v>
      </c>
      <c r="O638" s="19">
        <v>54512</v>
      </c>
      <c r="P638" s="18">
        <v>54619</v>
      </c>
    </row>
    <row r="639" s="13" customFormat="1" spans="2:16">
      <c r="B639" s="18">
        <v>51430</v>
      </c>
      <c r="C639" s="19">
        <v>51541</v>
      </c>
      <c r="D639" s="18">
        <v>51647</v>
      </c>
      <c r="E639" s="19">
        <v>52142</v>
      </c>
      <c r="F639" s="18">
        <v>52226</v>
      </c>
      <c r="G639" s="19">
        <v>52354</v>
      </c>
      <c r="H639" s="18">
        <v>52593</v>
      </c>
      <c r="I639" s="19">
        <v>52766</v>
      </c>
      <c r="J639" s="18">
        <v>53503</v>
      </c>
      <c r="K639" s="19">
        <v>53807</v>
      </c>
      <c r="L639" s="18">
        <v>54001</v>
      </c>
      <c r="M639" s="19">
        <v>54159</v>
      </c>
      <c r="N639" s="18">
        <v>54429</v>
      </c>
      <c r="O639" s="19">
        <v>54513</v>
      </c>
      <c r="P639" s="18">
        <v>54621</v>
      </c>
    </row>
    <row r="640" s="13" customFormat="1" spans="2:16">
      <c r="B640" s="18">
        <v>51431</v>
      </c>
      <c r="C640" s="19">
        <v>51542</v>
      </c>
      <c r="D640" s="18">
        <v>51648</v>
      </c>
      <c r="E640" s="19">
        <v>52144</v>
      </c>
      <c r="F640" s="18">
        <v>52229</v>
      </c>
      <c r="G640" s="19">
        <v>52355</v>
      </c>
      <c r="H640" s="18">
        <v>52594</v>
      </c>
      <c r="I640" s="19">
        <v>52768</v>
      </c>
      <c r="J640" s="18">
        <v>53504</v>
      </c>
      <c r="K640" s="19">
        <v>53809</v>
      </c>
      <c r="L640" s="18">
        <v>54003</v>
      </c>
      <c r="M640" s="19">
        <v>54161</v>
      </c>
      <c r="N640" s="18">
        <v>54430</v>
      </c>
      <c r="O640" s="19">
        <v>54514</v>
      </c>
      <c r="P640" s="18">
        <v>54622</v>
      </c>
    </row>
    <row r="641" s="13" customFormat="1" spans="2:16">
      <c r="B641" s="18">
        <v>51433</v>
      </c>
      <c r="C641" s="19">
        <v>51544</v>
      </c>
      <c r="D641" s="18">
        <v>51649</v>
      </c>
      <c r="E641" s="19">
        <v>52146</v>
      </c>
      <c r="F641" s="18">
        <v>52231</v>
      </c>
      <c r="G641" s="19">
        <v>52356</v>
      </c>
      <c r="H641" s="18">
        <v>52620</v>
      </c>
      <c r="I641" s="19">
        <v>52769</v>
      </c>
      <c r="J641" s="18">
        <v>53505</v>
      </c>
      <c r="K641" s="19">
        <v>53810</v>
      </c>
      <c r="L641" s="18">
        <v>54004</v>
      </c>
      <c r="M641" s="19">
        <v>54170</v>
      </c>
      <c r="N641" s="18">
        <v>54433</v>
      </c>
      <c r="O641" s="19">
        <v>54515</v>
      </c>
      <c r="P641" s="18">
        <v>54623</v>
      </c>
    </row>
    <row r="642" s="13" customFormat="1" spans="2:16">
      <c r="B642" s="18">
        <v>51436</v>
      </c>
      <c r="C642" s="19">
        <v>51546</v>
      </c>
      <c r="D642" s="18">
        <v>51650</v>
      </c>
      <c r="E642" s="19">
        <v>52147</v>
      </c>
      <c r="F642" s="18">
        <v>52232</v>
      </c>
      <c r="G642" s="19">
        <v>52358</v>
      </c>
      <c r="H642" s="18">
        <v>52621</v>
      </c>
      <c r="I642" s="19">
        <v>52772</v>
      </c>
      <c r="J642" s="18">
        <v>53506</v>
      </c>
      <c r="K642" s="19">
        <v>53816</v>
      </c>
      <c r="L642" s="18">
        <v>54006</v>
      </c>
      <c r="M642" s="19">
        <v>54174</v>
      </c>
      <c r="N642" s="18">
        <v>54435</v>
      </c>
      <c r="O642" s="19">
        <v>54519</v>
      </c>
      <c r="P642" s="18">
        <v>54624</v>
      </c>
    </row>
    <row r="643" s="13" customFormat="1" spans="2:16">
      <c r="B643" s="18">
        <v>51439</v>
      </c>
      <c r="C643" s="19">
        <v>51548</v>
      </c>
      <c r="D643" s="18">
        <v>51652</v>
      </c>
      <c r="E643" s="19">
        <v>52151</v>
      </c>
      <c r="F643" s="18">
        <v>52236</v>
      </c>
      <c r="G643" s="19">
        <v>52359</v>
      </c>
      <c r="H643" s="18">
        <v>52625</v>
      </c>
      <c r="I643" s="19">
        <v>52774</v>
      </c>
      <c r="J643" s="18">
        <v>53510</v>
      </c>
      <c r="K643" s="19">
        <v>53818</v>
      </c>
      <c r="L643" s="18">
        <v>54007</v>
      </c>
      <c r="M643" s="19">
        <v>54175</v>
      </c>
      <c r="N643" s="18">
        <v>54436</v>
      </c>
      <c r="O643" s="19">
        <v>54520</v>
      </c>
      <c r="P643" s="18">
        <v>54625</v>
      </c>
    </row>
    <row r="644" s="13" customFormat="1" spans="2:16">
      <c r="B644" s="18">
        <v>51440</v>
      </c>
      <c r="C644" s="19">
        <v>51549</v>
      </c>
      <c r="D644" s="18">
        <v>51653</v>
      </c>
      <c r="E644" s="19">
        <v>52154</v>
      </c>
      <c r="F644" s="18">
        <v>52237</v>
      </c>
      <c r="G644" s="19">
        <v>52361</v>
      </c>
      <c r="H644" s="18">
        <v>52626</v>
      </c>
      <c r="I644" s="19">
        <v>52776</v>
      </c>
      <c r="J644" s="18">
        <v>53516</v>
      </c>
      <c r="K644" s="19">
        <v>53820</v>
      </c>
      <c r="L644" s="18">
        <v>54009</v>
      </c>
      <c r="M644" s="19">
        <v>54177</v>
      </c>
      <c r="N644" s="18">
        <v>54440</v>
      </c>
      <c r="O644" s="19">
        <v>54521</v>
      </c>
      <c r="P644" s="18">
        <v>54627</v>
      </c>
    </row>
    <row r="645" s="13" customFormat="1" spans="2:16">
      <c r="B645" s="18">
        <v>51441</v>
      </c>
      <c r="C645" s="19">
        <v>51551</v>
      </c>
      <c r="D645" s="18">
        <v>51654</v>
      </c>
      <c r="E645" s="19">
        <v>52155</v>
      </c>
      <c r="F645" s="18">
        <v>52247</v>
      </c>
      <c r="G645" s="19">
        <v>52362</v>
      </c>
      <c r="H645" s="18">
        <v>52630</v>
      </c>
      <c r="I645" s="19">
        <v>52777</v>
      </c>
      <c r="J645" s="18">
        <v>53517</v>
      </c>
      <c r="K645" s="19">
        <v>53825</v>
      </c>
      <c r="L645" s="18">
        <v>54011</v>
      </c>
      <c r="M645" s="19">
        <v>54182</v>
      </c>
      <c r="N645" s="18">
        <v>54442</v>
      </c>
      <c r="O645" s="19">
        <v>54525</v>
      </c>
      <c r="P645" s="18">
        <v>54628</v>
      </c>
    </row>
    <row r="646" s="13" customFormat="1" spans="2:16">
      <c r="B646" s="18">
        <v>51442</v>
      </c>
      <c r="C646" s="19">
        <v>51552</v>
      </c>
      <c r="D646" s="18">
        <v>52031</v>
      </c>
      <c r="E646" s="19">
        <v>52156</v>
      </c>
      <c r="F646" s="18">
        <v>52248</v>
      </c>
      <c r="G646" s="19">
        <v>52531</v>
      </c>
      <c r="H646" s="18">
        <v>52631</v>
      </c>
      <c r="I646" s="19">
        <v>52778</v>
      </c>
      <c r="J646" s="18">
        <v>53518</v>
      </c>
      <c r="K646" s="19">
        <v>53826</v>
      </c>
      <c r="L646" s="18">
        <v>54012</v>
      </c>
      <c r="M646" s="19">
        <v>54202</v>
      </c>
      <c r="N646" s="18">
        <v>54443</v>
      </c>
      <c r="O646" s="19">
        <v>54526</v>
      </c>
      <c r="P646" s="18">
        <v>54629</v>
      </c>
    </row>
    <row r="656" s="13" customFormat="1" spans="2:16">
      <c r="B656" s="14" t="str">
        <f>B8</f>
        <v>Effective December 26, 2023</v>
      </c>
    </row>
    <row r="657" s="13" customFormat="1" ht="13.5"/>
    <row r="658" s="13" customFormat="1" ht="13.85" spans="2:16">
      <c r="B658" s="15" t="s">
        <v>56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7"/>
    </row>
    <row r="660" s="13" customFormat="1" spans="2:16">
      <c r="B660" s="18">
        <v>54631</v>
      </c>
      <c r="C660" s="19">
        <v>54741</v>
      </c>
      <c r="D660" s="18">
        <v>54844</v>
      </c>
      <c r="E660" s="19">
        <v>54965</v>
      </c>
      <c r="F660" s="18">
        <v>55079</v>
      </c>
      <c r="G660" s="19">
        <v>55601</v>
      </c>
      <c r="H660" s="18">
        <v>55753</v>
      </c>
      <c r="I660" s="19">
        <v>55940</v>
      </c>
      <c r="J660" s="18">
        <v>56019</v>
      </c>
      <c r="K660" s="19">
        <v>56091</v>
      </c>
      <c r="L660" s="18">
        <v>56160</v>
      </c>
      <c r="M660" s="19">
        <v>56229</v>
      </c>
      <c r="N660" s="18">
        <v>56291</v>
      </c>
      <c r="O660" s="19">
        <v>56358</v>
      </c>
      <c r="P660" s="18">
        <v>56467</v>
      </c>
    </row>
    <row r="661" s="13" customFormat="1" spans="2:16">
      <c r="B661" s="18">
        <v>54632</v>
      </c>
      <c r="C661" s="19">
        <v>54742</v>
      </c>
      <c r="D661" s="18">
        <v>54845</v>
      </c>
      <c r="E661" s="19">
        <v>54966</v>
      </c>
      <c r="F661" s="18">
        <v>55080</v>
      </c>
      <c r="G661" s="19">
        <v>55602</v>
      </c>
      <c r="H661" s="18">
        <v>55756</v>
      </c>
      <c r="I661" s="19">
        <v>55941</v>
      </c>
      <c r="J661" s="18">
        <v>56021</v>
      </c>
      <c r="K661" s="19">
        <v>56096</v>
      </c>
      <c r="L661" s="18">
        <v>56161</v>
      </c>
      <c r="M661" s="19">
        <v>56230</v>
      </c>
      <c r="N661" s="18">
        <v>56292</v>
      </c>
      <c r="O661" s="19">
        <v>56359</v>
      </c>
      <c r="P661" s="18">
        <v>56468</v>
      </c>
    </row>
    <row r="662" s="13" customFormat="1" spans="2:16">
      <c r="B662" s="18">
        <v>54634</v>
      </c>
      <c r="C662" s="19">
        <v>54745</v>
      </c>
      <c r="D662" s="18">
        <v>54846</v>
      </c>
      <c r="E662" s="19">
        <v>54967</v>
      </c>
      <c r="F662" s="18">
        <v>55084</v>
      </c>
      <c r="G662" s="19">
        <v>55603</v>
      </c>
      <c r="H662" s="18">
        <v>55757</v>
      </c>
      <c r="I662" s="19">
        <v>55943</v>
      </c>
      <c r="J662" s="18">
        <v>56023</v>
      </c>
      <c r="K662" s="19">
        <v>56097</v>
      </c>
      <c r="L662" s="18">
        <v>56162</v>
      </c>
      <c r="M662" s="19">
        <v>56231</v>
      </c>
      <c r="N662" s="18">
        <v>56293</v>
      </c>
      <c r="O662" s="19">
        <v>56360</v>
      </c>
      <c r="P662" s="18">
        <v>56469</v>
      </c>
    </row>
    <row r="663" s="13" customFormat="1" spans="2:16">
      <c r="B663" s="18">
        <v>54635</v>
      </c>
      <c r="C663" s="19">
        <v>54746</v>
      </c>
      <c r="D663" s="18">
        <v>54847</v>
      </c>
      <c r="E663" s="19">
        <v>54969</v>
      </c>
      <c r="F663" s="18">
        <v>55088</v>
      </c>
      <c r="G663" s="19">
        <v>55604</v>
      </c>
      <c r="H663" s="18">
        <v>55760</v>
      </c>
      <c r="I663" s="19">
        <v>55945</v>
      </c>
      <c r="J663" s="18">
        <v>56025</v>
      </c>
      <c r="K663" s="19">
        <v>56098</v>
      </c>
      <c r="L663" s="18">
        <v>56164</v>
      </c>
      <c r="M663" s="19">
        <v>56232</v>
      </c>
      <c r="N663" s="18">
        <v>56294</v>
      </c>
      <c r="O663" s="19">
        <v>56361</v>
      </c>
      <c r="P663" s="18">
        <v>56472</v>
      </c>
    </row>
    <row r="664" s="13" customFormat="1" spans="2:16">
      <c r="B664" s="18">
        <v>54638</v>
      </c>
      <c r="C664" s="19">
        <v>54747</v>
      </c>
      <c r="D664" s="18">
        <v>54848</v>
      </c>
      <c r="E664" s="19">
        <v>54970</v>
      </c>
      <c r="F664" s="18">
        <v>55089</v>
      </c>
      <c r="G664" s="19">
        <v>55605</v>
      </c>
      <c r="H664" s="18">
        <v>55764</v>
      </c>
      <c r="I664" s="19">
        <v>55946</v>
      </c>
      <c r="J664" s="18">
        <v>56026</v>
      </c>
      <c r="K664" s="19">
        <v>56101</v>
      </c>
      <c r="L664" s="18">
        <v>56165</v>
      </c>
      <c r="M664" s="19">
        <v>56235</v>
      </c>
      <c r="N664" s="18">
        <v>56295</v>
      </c>
      <c r="O664" s="19">
        <v>56362</v>
      </c>
      <c r="P664" s="18">
        <v>56473</v>
      </c>
    </row>
    <row r="665" s="13" customFormat="1" spans="2:16">
      <c r="B665" s="18">
        <v>54639</v>
      </c>
      <c r="C665" s="19">
        <v>54748</v>
      </c>
      <c r="D665" s="18">
        <v>54849</v>
      </c>
      <c r="E665" s="19">
        <v>54974</v>
      </c>
      <c r="F665" s="18">
        <v>55307</v>
      </c>
      <c r="G665" s="19">
        <v>55612</v>
      </c>
      <c r="H665" s="18">
        <v>55767</v>
      </c>
      <c r="I665" s="19">
        <v>55949</v>
      </c>
      <c r="J665" s="18">
        <v>56027</v>
      </c>
      <c r="K665" s="19">
        <v>56110</v>
      </c>
      <c r="L665" s="18">
        <v>56166</v>
      </c>
      <c r="M665" s="19">
        <v>56236</v>
      </c>
      <c r="N665" s="18">
        <v>56296</v>
      </c>
      <c r="O665" s="19">
        <v>56364</v>
      </c>
      <c r="P665" s="18">
        <v>56474</v>
      </c>
    </row>
    <row r="666" s="13" customFormat="1" spans="2:16">
      <c r="B666" s="18">
        <v>54640</v>
      </c>
      <c r="C666" s="19">
        <v>54749</v>
      </c>
      <c r="D666" s="18">
        <v>54853</v>
      </c>
      <c r="E666" s="19">
        <v>54975</v>
      </c>
      <c r="F666" s="18">
        <v>55310</v>
      </c>
      <c r="G666" s="19">
        <v>55613</v>
      </c>
      <c r="H666" s="18">
        <v>55769</v>
      </c>
      <c r="I666" s="19">
        <v>55951</v>
      </c>
      <c r="J666" s="18">
        <v>56028</v>
      </c>
      <c r="K666" s="19">
        <v>56111</v>
      </c>
      <c r="L666" s="18">
        <v>56167</v>
      </c>
      <c r="M666" s="19">
        <v>56237</v>
      </c>
      <c r="N666" s="18">
        <v>56297</v>
      </c>
      <c r="O666" s="19">
        <v>56367</v>
      </c>
      <c r="P666" s="18">
        <v>56475</v>
      </c>
    </row>
    <row r="667" s="13" customFormat="1" spans="2:16">
      <c r="B667" s="18">
        <v>54641</v>
      </c>
      <c r="C667" s="19">
        <v>54750</v>
      </c>
      <c r="D667" s="18">
        <v>54855</v>
      </c>
      <c r="E667" s="19">
        <v>54976</v>
      </c>
      <c r="F667" s="18">
        <v>55312</v>
      </c>
      <c r="G667" s="19">
        <v>55614</v>
      </c>
      <c r="H667" s="18">
        <v>55775</v>
      </c>
      <c r="I667" s="19">
        <v>55952</v>
      </c>
      <c r="J667" s="18">
        <v>56029</v>
      </c>
      <c r="K667" s="19">
        <v>56113</v>
      </c>
      <c r="L667" s="18">
        <v>56168</v>
      </c>
      <c r="M667" s="19">
        <v>56239</v>
      </c>
      <c r="N667" s="18">
        <v>56309</v>
      </c>
      <c r="O667" s="19">
        <v>56368</v>
      </c>
      <c r="P667" s="18">
        <v>56477</v>
      </c>
    </row>
    <row r="668" s="13" customFormat="1" spans="2:16">
      <c r="B668" s="18">
        <v>54642</v>
      </c>
      <c r="C668" s="19">
        <v>54754</v>
      </c>
      <c r="D668" s="18">
        <v>54856</v>
      </c>
      <c r="E668" s="19">
        <v>54977</v>
      </c>
      <c r="F668" s="18">
        <v>55314</v>
      </c>
      <c r="G668" s="19">
        <v>55615</v>
      </c>
      <c r="H668" s="18">
        <v>55779</v>
      </c>
      <c r="I668" s="19">
        <v>55953</v>
      </c>
      <c r="J668" s="18">
        <v>56032</v>
      </c>
      <c r="K668" s="19">
        <v>56114</v>
      </c>
      <c r="L668" s="18">
        <v>56169</v>
      </c>
      <c r="M668" s="19">
        <v>56240</v>
      </c>
      <c r="N668" s="18">
        <v>56311</v>
      </c>
      <c r="O668" s="19">
        <v>56373</v>
      </c>
      <c r="P668" s="18">
        <v>56478</v>
      </c>
    </row>
    <row r="669" s="13" customFormat="1" spans="2:16">
      <c r="B669" s="18">
        <v>54644</v>
      </c>
      <c r="C669" s="19">
        <v>54755</v>
      </c>
      <c r="D669" s="18">
        <v>54858</v>
      </c>
      <c r="E669" s="19">
        <v>54979</v>
      </c>
      <c r="F669" s="18">
        <v>55321</v>
      </c>
      <c r="G669" s="19">
        <v>55616</v>
      </c>
      <c r="H669" s="18">
        <v>55780</v>
      </c>
      <c r="I669" s="19">
        <v>55954</v>
      </c>
      <c r="J669" s="18">
        <v>56033</v>
      </c>
      <c r="K669" s="19">
        <v>56115</v>
      </c>
      <c r="L669" s="18">
        <v>56170</v>
      </c>
      <c r="M669" s="19">
        <v>56243</v>
      </c>
      <c r="N669" s="18">
        <v>56312</v>
      </c>
      <c r="O669" s="19">
        <v>56375</v>
      </c>
      <c r="P669" s="18">
        <v>56479</v>
      </c>
    </row>
    <row r="670" s="13" customFormat="1" spans="2:16">
      <c r="B670" s="18">
        <v>54645</v>
      </c>
      <c r="C670" s="19">
        <v>54756</v>
      </c>
      <c r="D670" s="18">
        <v>54864</v>
      </c>
      <c r="E670" s="19">
        <v>54982</v>
      </c>
      <c r="F670" s="18">
        <v>55322</v>
      </c>
      <c r="G670" s="19">
        <v>55701</v>
      </c>
      <c r="H670" s="18">
        <v>55782</v>
      </c>
      <c r="I670" s="19">
        <v>55956</v>
      </c>
      <c r="J670" s="18">
        <v>56034</v>
      </c>
      <c r="K670" s="19">
        <v>56116</v>
      </c>
      <c r="L670" s="18">
        <v>56171</v>
      </c>
      <c r="M670" s="19">
        <v>56244</v>
      </c>
      <c r="N670" s="18">
        <v>56314</v>
      </c>
      <c r="O670" s="19">
        <v>56376</v>
      </c>
      <c r="P670" s="18">
        <v>56481</v>
      </c>
    </row>
    <row r="671" s="13" customFormat="1" spans="2:16">
      <c r="B671" s="18">
        <v>54646</v>
      </c>
      <c r="C671" s="19">
        <v>54757</v>
      </c>
      <c r="D671" s="18">
        <v>54867</v>
      </c>
      <c r="E671" s="19">
        <v>54983</v>
      </c>
      <c r="F671" s="18">
        <v>55324</v>
      </c>
      <c r="G671" s="19">
        <v>55702</v>
      </c>
      <c r="H671" s="18">
        <v>55783</v>
      </c>
      <c r="I671" s="19">
        <v>55957</v>
      </c>
      <c r="J671" s="18">
        <v>56036</v>
      </c>
      <c r="K671" s="19">
        <v>56117</v>
      </c>
      <c r="L671" s="18">
        <v>56172</v>
      </c>
      <c r="M671" s="19">
        <v>56245</v>
      </c>
      <c r="N671" s="18">
        <v>56315</v>
      </c>
      <c r="O671" s="19">
        <v>56378</v>
      </c>
      <c r="P671" s="18">
        <v>56510</v>
      </c>
    </row>
    <row r="672" s="13" customFormat="1" spans="2:16">
      <c r="B672" s="18">
        <v>54648</v>
      </c>
      <c r="C672" s="19">
        <v>54761</v>
      </c>
      <c r="D672" s="18">
        <v>54870</v>
      </c>
      <c r="E672" s="19">
        <v>54984</v>
      </c>
      <c r="F672" s="18">
        <v>55325</v>
      </c>
      <c r="G672" s="19">
        <v>55705</v>
      </c>
      <c r="H672" s="18">
        <v>55784</v>
      </c>
      <c r="I672" s="19">
        <v>55959</v>
      </c>
      <c r="J672" s="18">
        <v>56039</v>
      </c>
      <c r="K672" s="19">
        <v>56118</v>
      </c>
      <c r="L672" s="18">
        <v>56173</v>
      </c>
      <c r="M672" s="19">
        <v>56246</v>
      </c>
      <c r="N672" s="18">
        <v>56316</v>
      </c>
      <c r="O672" s="19">
        <v>56381</v>
      </c>
      <c r="P672" s="18">
        <v>56511</v>
      </c>
    </row>
    <row r="673" s="13" customFormat="1" spans="2:16">
      <c r="B673" s="18">
        <v>54651</v>
      </c>
      <c r="C673" s="19">
        <v>54762</v>
      </c>
      <c r="D673" s="18">
        <v>54871</v>
      </c>
      <c r="E673" s="19">
        <v>54990</v>
      </c>
      <c r="F673" s="18">
        <v>55329</v>
      </c>
      <c r="G673" s="19">
        <v>55706</v>
      </c>
      <c r="H673" s="18">
        <v>55786</v>
      </c>
      <c r="I673" s="19">
        <v>55961</v>
      </c>
      <c r="J673" s="18">
        <v>56041</v>
      </c>
      <c r="K673" s="19">
        <v>56119</v>
      </c>
      <c r="L673" s="18">
        <v>56174</v>
      </c>
      <c r="M673" s="19">
        <v>56248</v>
      </c>
      <c r="N673" s="18">
        <v>56317</v>
      </c>
      <c r="O673" s="19">
        <v>56382</v>
      </c>
      <c r="P673" s="18">
        <v>56514</v>
      </c>
    </row>
    <row r="674" s="13" customFormat="1" spans="2:16">
      <c r="B674" s="18">
        <v>54652</v>
      </c>
      <c r="C674" s="19">
        <v>54763</v>
      </c>
      <c r="D674" s="18">
        <v>54872</v>
      </c>
      <c r="E674" s="19">
        <v>55002</v>
      </c>
      <c r="F674" s="18">
        <v>55332</v>
      </c>
      <c r="G674" s="19">
        <v>55707</v>
      </c>
      <c r="H674" s="18">
        <v>55787</v>
      </c>
      <c r="I674" s="19">
        <v>55962</v>
      </c>
      <c r="J674" s="18">
        <v>56042</v>
      </c>
      <c r="K674" s="19">
        <v>56120</v>
      </c>
      <c r="L674" s="18">
        <v>56175</v>
      </c>
      <c r="M674" s="19">
        <v>56249</v>
      </c>
      <c r="N674" s="18">
        <v>56318</v>
      </c>
      <c r="O674" s="19">
        <v>56384</v>
      </c>
      <c r="P674" s="18">
        <v>56515</v>
      </c>
    </row>
    <row r="675" s="13" customFormat="1" spans="2:16">
      <c r="B675" s="18">
        <v>54653</v>
      </c>
      <c r="C675" s="19">
        <v>54767</v>
      </c>
      <c r="D675" s="18">
        <v>54873</v>
      </c>
      <c r="E675" s="19">
        <v>55006</v>
      </c>
      <c r="F675" s="18">
        <v>55333</v>
      </c>
      <c r="G675" s="19">
        <v>55708</v>
      </c>
      <c r="H675" s="18">
        <v>55790</v>
      </c>
      <c r="I675" s="19">
        <v>55963</v>
      </c>
      <c r="J675" s="18">
        <v>56043</v>
      </c>
      <c r="K675" s="19">
        <v>56121</v>
      </c>
      <c r="L675" s="18">
        <v>56176</v>
      </c>
      <c r="M675" s="19">
        <v>56251</v>
      </c>
      <c r="N675" s="18">
        <v>56319</v>
      </c>
      <c r="O675" s="19">
        <v>56385</v>
      </c>
      <c r="P675" s="18">
        <v>56516</v>
      </c>
    </row>
    <row r="676" s="13" customFormat="1" spans="2:16">
      <c r="B676" s="18">
        <v>54658</v>
      </c>
      <c r="C676" s="19">
        <v>54768</v>
      </c>
      <c r="D676" s="18">
        <v>54874</v>
      </c>
      <c r="E676" s="19">
        <v>55007</v>
      </c>
      <c r="F676" s="18">
        <v>55334</v>
      </c>
      <c r="G676" s="19">
        <v>55709</v>
      </c>
      <c r="H676" s="18">
        <v>55793</v>
      </c>
      <c r="I676" s="19">
        <v>55964</v>
      </c>
      <c r="J676" s="18">
        <v>56044</v>
      </c>
      <c r="K676" s="19">
        <v>56122</v>
      </c>
      <c r="L676" s="18">
        <v>56178</v>
      </c>
      <c r="M676" s="19">
        <v>56252</v>
      </c>
      <c r="N676" s="18">
        <v>56321</v>
      </c>
      <c r="O676" s="19">
        <v>56386</v>
      </c>
      <c r="P676" s="18">
        <v>56518</v>
      </c>
    </row>
    <row r="677" s="13" customFormat="1" spans="2:16">
      <c r="B677" s="18">
        <v>54659</v>
      </c>
      <c r="C677" s="19">
        <v>54769</v>
      </c>
      <c r="D677" s="18">
        <v>54875</v>
      </c>
      <c r="E677" s="19">
        <v>55009</v>
      </c>
      <c r="F677" s="18">
        <v>55335</v>
      </c>
      <c r="G677" s="19">
        <v>55710</v>
      </c>
      <c r="H677" s="18">
        <v>55795</v>
      </c>
      <c r="I677" s="19">
        <v>55965</v>
      </c>
      <c r="J677" s="18">
        <v>56045</v>
      </c>
      <c r="K677" s="19">
        <v>56123</v>
      </c>
      <c r="L677" s="18">
        <v>56180</v>
      </c>
      <c r="M677" s="19">
        <v>56253</v>
      </c>
      <c r="N677" s="18">
        <v>56323</v>
      </c>
      <c r="O677" s="19">
        <v>56431</v>
      </c>
      <c r="P677" s="18">
        <v>56520</v>
      </c>
    </row>
    <row r="678" s="13" customFormat="1" spans="2:16">
      <c r="B678" s="18">
        <v>54661</v>
      </c>
      <c r="C678" s="19">
        <v>54770</v>
      </c>
      <c r="D678" s="18">
        <v>54876</v>
      </c>
      <c r="E678" s="19">
        <v>55012</v>
      </c>
      <c r="F678" s="18">
        <v>55336</v>
      </c>
      <c r="G678" s="19">
        <v>55711</v>
      </c>
      <c r="H678" s="18">
        <v>55796</v>
      </c>
      <c r="I678" s="19">
        <v>55967</v>
      </c>
      <c r="J678" s="18">
        <v>56047</v>
      </c>
      <c r="K678" s="19">
        <v>56127</v>
      </c>
      <c r="L678" s="18">
        <v>56181</v>
      </c>
      <c r="M678" s="19">
        <v>56255</v>
      </c>
      <c r="N678" s="18">
        <v>56324</v>
      </c>
      <c r="O678" s="19">
        <v>56433</v>
      </c>
      <c r="P678" s="18">
        <v>56521</v>
      </c>
    </row>
    <row r="679" s="13" customFormat="1" spans="2:16">
      <c r="B679" s="18">
        <v>54664</v>
      </c>
      <c r="C679" s="19">
        <v>54771</v>
      </c>
      <c r="D679" s="18">
        <v>54888</v>
      </c>
      <c r="E679" s="19">
        <v>55013</v>
      </c>
      <c r="F679" s="18">
        <v>55338</v>
      </c>
      <c r="G679" s="19">
        <v>55712</v>
      </c>
      <c r="H679" s="18">
        <v>55797</v>
      </c>
      <c r="I679" s="19">
        <v>55968</v>
      </c>
      <c r="J679" s="18">
        <v>56048</v>
      </c>
      <c r="K679" s="19">
        <v>56128</v>
      </c>
      <c r="L679" s="18">
        <v>56183</v>
      </c>
      <c r="M679" s="19">
        <v>56256</v>
      </c>
      <c r="N679" s="18">
        <v>56325</v>
      </c>
      <c r="O679" s="19">
        <v>56434</v>
      </c>
      <c r="P679" s="18">
        <v>56523</v>
      </c>
    </row>
    <row r="680" s="13" customFormat="1" spans="2:16">
      <c r="B680" s="18">
        <v>54665</v>
      </c>
      <c r="C680" s="19">
        <v>54772</v>
      </c>
      <c r="D680" s="18">
        <v>54889</v>
      </c>
      <c r="E680" s="19">
        <v>55017</v>
      </c>
      <c r="F680" s="18">
        <v>55339</v>
      </c>
      <c r="G680" s="19">
        <v>55713</v>
      </c>
      <c r="H680" s="18">
        <v>55803</v>
      </c>
      <c r="I680" s="19">
        <v>55969</v>
      </c>
      <c r="J680" s="18">
        <v>56051</v>
      </c>
      <c r="K680" s="19">
        <v>56129</v>
      </c>
      <c r="L680" s="18">
        <v>56185</v>
      </c>
      <c r="M680" s="19">
        <v>56257</v>
      </c>
      <c r="N680" s="18">
        <v>56326</v>
      </c>
      <c r="O680" s="19">
        <v>56435</v>
      </c>
      <c r="P680" s="18">
        <v>56524</v>
      </c>
    </row>
    <row r="681" s="13" customFormat="1" spans="2:16">
      <c r="B681" s="18">
        <v>54666</v>
      </c>
      <c r="C681" s="19">
        <v>54801</v>
      </c>
      <c r="D681" s="18">
        <v>54891</v>
      </c>
      <c r="E681" s="19">
        <v>55026</v>
      </c>
      <c r="F681" s="18">
        <v>55342</v>
      </c>
      <c r="G681" s="19">
        <v>55716</v>
      </c>
      <c r="H681" s="18">
        <v>55909</v>
      </c>
      <c r="I681" s="19">
        <v>55970</v>
      </c>
      <c r="J681" s="18">
        <v>56052</v>
      </c>
      <c r="K681" s="19">
        <v>56131</v>
      </c>
      <c r="L681" s="18">
        <v>56186</v>
      </c>
      <c r="M681" s="19">
        <v>56260</v>
      </c>
      <c r="N681" s="18">
        <v>56327</v>
      </c>
      <c r="O681" s="19">
        <v>56436</v>
      </c>
      <c r="P681" s="18">
        <v>56527</v>
      </c>
    </row>
    <row r="682" s="13" customFormat="1" spans="2:16">
      <c r="B682" s="18">
        <v>54667</v>
      </c>
      <c r="C682" s="19">
        <v>54805</v>
      </c>
      <c r="D682" s="18">
        <v>54893</v>
      </c>
      <c r="E682" s="19">
        <v>55027</v>
      </c>
      <c r="F682" s="18">
        <v>55349</v>
      </c>
      <c r="G682" s="19">
        <v>55717</v>
      </c>
      <c r="H682" s="18">
        <v>55910</v>
      </c>
      <c r="I682" s="19">
        <v>55971</v>
      </c>
      <c r="J682" s="18">
        <v>56054</v>
      </c>
      <c r="K682" s="19">
        <v>56132</v>
      </c>
      <c r="L682" s="18">
        <v>56207</v>
      </c>
      <c r="M682" s="19">
        <v>56262</v>
      </c>
      <c r="N682" s="18">
        <v>56329</v>
      </c>
      <c r="O682" s="19">
        <v>56437</v>
      </c>
      <c r="P682" s="18">
        <v>56528</v>
      </c>
    </row>
    <row r="683" s="13" customFormat="1" spans="2:16">
      <c r="B683" s="18">
        <v>54670</v>
      </c>
      <c r="C683" s="19">
        <v>54806</v>
      </c>
      <c r="D683" s="18">
        <v>54895</v>
      </c>
      <c r="E683" s="19">
        <v>55030</v>
      </c>
      <c r="F683" s="18">
        <v>55353</v>
      </c>
      <c r="G683" s="19">
        <v>55718</v>
      </c>
      <c r="H683" s="18">
        <v>55917</v>
      </c>
      <c r="I683" s="19">
        <v>55972</v>
      </c>
      <c r="J683" s="18">
        <v>56057</v>
      </c>
      <c r="K683" s="19">
        <v>56134</v>
      </c>
      <c r="L683" s="18">
        <v>56208</v>
      </c>
      <c r="M683" s="19">
        <v>56263</v>
      </c>
      <c r="N683" s="18">
        <v>56330</v>
      </c>
      <c r="O683" s="19">
        <v>56438</v>
      </c>
      <c r="P683" s="18">
        <v>56531</v>
      </c>
    </row>
    <row r="684" s="13" customFormat="1" spans="2:16">
      <c r="B684" s="18">
        <v>54721</v>
      </c>
      <c r="C684" s="19">
        <v>54810</v>
      </c>
      <c r="D684" s="18">
        <v>54909</v>
      </c>
      <c r="E684" s="19">
        <v>55031</v>
      </c>
      <c r="F684" s="18">
        <v>55354</v>
      </c>
      <c r="G684" s="19">
        <v>55719</v>
      </c>
      <c r="H684" s="18">
        <v>55918</v>
      </c>
      <c r="I684" s="19">
        <v>55973</v>
      </c>
      <c r="J684" s="18">
        <v>56060</v>
      </c>
      <c r="K684" s="19">
        <v>56137</v>
      </c>
      <c r="L684" s="18">
        <v>56209</v>
      </c>
      <c r="M684" s="19">
        <v>56264</v>
      </c>
      <c r="N684" s="18">
        <v>56331</v>
      </c>
      <c r="O684" s="19">
        <v>56440</v>
      </c>
      <c r="P684" s="18">
        <v>56533</v>
      </c>
    </row>
    <row r="685" s="13" customFormat="1" spans="2:16">
      <c r="B685" s="18">
        <v>54722</v>
      </c>
      <c r="C685" s="19">
        <v>54814</v>
      </c>
      <c r="D685" s="18">
        <v>54921</v>
      </c>
      <c r="E685" s="19">
        <v>55032</v>
      </c>
      <c r="F685" s="18">
        <v>55360</v>
      </c>
      <c r="G685" s="19">
        <v>55721</v>
      </c>
      <c r="H685" s="18">
        <v>55919</v>
      </c>
      <c r="I685" s="19">
        <v>55974</v>
      </c>
      <c r="J685" s="18">
        <v>56064</v>
      </c>
      <c r="K685" s="19">
        <v>56138</v>
      </c>
      <c r="L685" s="18">
        <v>56210</v>
      </c>
      <c r="M685" s="19">
        <v>56266</v>
      </c>
      <c r="N685" s="18">
        <v>56332</v>
      </c>
      <c r="O685" s="19">
        <v>56442</v>
      </c>
      <c r="P685" s="18">
        <v>56534</v>
      </c>
    </row>
    <row r="686" s="13" customFormat="1" spans="2:16">
      <c r="B686" s="18">
        <v>54723</v>
      </c>
      <c r="C686" s="19">
        <v>54817</v>
      </c>
      <c r="D686" s="18">
        <v>54922</v>
      </c>
      <c r="E686" s="19">
        <v>55037</v>
      </c>
      <c r="F686" s="18">
        <v>55363</v>
      </c>
      <c r="G686" s="19">
        <v>55722</v>
      </c>
      <c r="H686" s="18">
        <v>55921</v>
      </c>
      <c r="I686" s="19">
        <v>55975</v>
      </c>
      <c r="J686" s="18">
        <v>56065</v>
      </c>
      <c r="K686" s="19">
        <v>56139</v>
      </c>
      <c r="L686" s="18">
        <v>56211</v>
      </c>
      <c r="M686" s="19">
        <v>56267</v>
      </c>
      <c r="N686" s="18">
        <v>56334</v>
      </c>
      <c r="O686" s="19">
        <v>56443</v>
      </c>
      <c r="P686" s="18">
        <v>56535</v>
      </c>
    </row>
    <row r="687" s="13" customFormat="1" spans="2:16">
      <c r="B687" s="18">
        <v>54725</v>
      </c>
      <c r="C687" s="19">
        <v>54819</v>
      </c>
      <c r="D687" s="18">
        <v>54928</v>
      </c>
      <c r="E687" s="19">
        <v>55040</v>
      </c>
      <c r="F687" s="18">
        <v>55367</v>
      </c>
      <c r="G687" s="19">
        <v>55723</v>
      </c>
      <c r="H687" s="18">
        <v>55922</v>
      </c>
      <c r="I687" s="19">
        <v>55977</v>
      </c>
      <c r="J687" s="18">
        <v>56068</v>
      </c>
      <c r="K687" s="19">
        <v>56140</v>
      </c>
      <c r="L687" s="18">
        <v>56212</v>
      </c>
      <c r="M687" s="19">
        <v>56270</v>
      </c>
      <c r="N687" s="18">
        <v>56335</v>
      </c>
      <c r="O687" s="19">
        <v>56444</v>
      </c>
      <c r="P687" s="18">
        <v>56536</v>
      </c>
    </row>
    <row r="688" s="13" customFormat="1" spans="2:16">
      <c r="B688" s="18">
        <v>54726</v>
      </c>
      <c r="C688" s="19">
        <v>54821</v>
      </c>
      <c r="D688" s="18">
        <v>54930</v>
      </c>
      <c r="E688" s="19">
        <v>55041</v>
      </c>
      <c r="F688" s="18">
        <v>55368</v>
      </c>
      <c r="G688" s="19">
        <v>55725</v>
      </c>
      <c r="H688" s="18">
        <v>55923</v>
      </c>
      <c r="I688" s="19">
        <v>55979</v>
      </c>
      <c r="J688" s="18">
        <v>56069</v>
      </c>
      <c r="K688" s="19">
        <v>56141</v>
      </c>
      <c r="L688" s="18">
        <v>56214</v>
      </c>
      <c r="M688" s="19">
        <v>56271</v>
      </c>
      <c r="N688" s="18">
        <v>56336</v>
      </c>
      <c r="O688" s="19">
        <v>56446</v>
      </c>
      <c r="P688" s="18">
        <v>56540</v>
      </c>
    </row>
    <row r="689" s="13" customFormat="1" spans="2:16">
      <c r="B689" s="18">
        <v>54727</v>
      </c>
      <c r="C689" s="19">
        <v>54822</v>
      </c>
      <c r="D689" s="18">
        <v>54931</v>
      </c>
      <c r="E689" s="19">
        <v>55045</v>
      </c>
      <c r="F689" s="18">
        <v>55370</v>
      </c>
      <c r="G689" s="19">
        <v>55726</v>
      </c>
      <c r="H689" s="18">
        <v>55924</v>
      </c>
      <c r="I689" s="19">
        <v>55981</v>
      </c>
      <c r="J689" s="18">
        <v>56072</v>
      </c>
      <c r="K689" s="19">
        <v>56144</v>
      </c>
      <c r="L689" s="18">
        <v>56216</v>
      </c>
      <c r="M689" s="19">
        <v>56274</v>
      </c>
      <c r="N689" s="18">
        <v>56339</v>
      </c>
      <c r="O689" s="19">
        <v>56447</v>
      </c>
      <c r="P689" s="18">
        <v>56542</v>
      </c>
    </row>
    <row r="690" s="13" customFormat="1" spans="2:16">
      <c r="B690" s="18">
        <v>54728</v>
      </c>
      <c r="C690" s="19">
        <v>54824</v>
      </c>
      <c r="D690" s="18">
        <v>54932</v>
      </c>
      <c r="E690" s="19">
        <v>55046</v>
      </c>
      <c r="F690" s="18">
        <v>55381</v>
      </c>
      <c r="G690" s="19">
        <v>55731</v>
      </c>
      <c r="H690" s="18">
        <v>55925</v>
      </c>
      <c r="I690" s="19">
        <v>55982</v>
      </c>
      <c r="J690" s="18">
        <v>56074</v>
      </c>
      <c r="K690" s="19">
        <v>56145</v>
      </c>
      <c r="L690" s="18">
        <v>56218</v>
      </c>
      <c r="M690" s="19">
        <v>56276</v>
      </c>
      <c r="N690" s="18">
        <v>56340</v>
      </c>
      <c r="O690" s="19">
        <v>56448</v>
      </c>
      <c r="P690" s="18">
        <v>56543</v>
      </c>
    </row>
    <row r="691" s="13" customFormat="1" spans="2:16">
      <c r="B691" s="18">
        <v>54730</v>
      </c>
      <c r="C691" s="19">
        <v>54826</v>
      </c>
      <c r="D691" s="18">
        <v>54940</v>
      </c>
      <c r="E691" s="19">
        <v>55047</v>
      </c>
      <c r="F691" s="18">
        <v>55382</v>
      </c>
      <c r="G691" s="19">
        <v>55733</v>
      </c>
      <c r="H691" s="18">
        <v>55926</v>
      </c>
      <c r="I691" s="19">
        <v>55983</v>
      </c>
      <c r="J691" s="18">
        <v>56076</v>
      </c>
      <c r="K691" s="19">
        <v>56149</v>
      </c>
      <c r="L691" s="18">
        <v>56219</v>
      </c>
      <c r="M691" s="19">
        <v>56278</v>
      </c>
      <c r="N691" s="18">
        <v>56342</v>
      </c>
      <c r="O691" s="19">
        <v>56449</v>
      </c>
      <c r="P691" s="18">
        <v>56544</v>
      </c>
    </row>
    <row r="692" s="13" customFormat="1" spans="2:16">
      <c r="B692" s="18">
        <v>54731</v>
      </c>
      <c r="C692" s="19">
        <v>54829</v>
      </c>
      <c r="D692" s="18">
        <v>54943</v>
      </c>
      <c r="E692" s="19">
        <v>55051</v>
      </c>
      <c r="F692" s="18">
        <v>55385</v>
      </c>
      <c r="G692" s="19">
        <v>55734</v>
      </c>
      <c r="H692" s="18">
        <v>55927</v>
      </c>
      <c r="I692" s="19">
        <v>55985</v>
      </c>
      <c r="J692" s="18">
        <v>56078</v>
      </c>
      <c r="K692" s="19">
        <v>56150</v>
      </c>
      <c r="L692" s="18">
        <v>56220</v>
      </c>
      <c r="M692" s="19">
        <v>56279</v>
      </c>
      <c r="N692" s="18">
        <v>56343</v>
      </c>
      <c r="O692" s="19">
        <v>56450</v>
      </c>
      <c r="P692" s="18">
        <v>56545</v>
      </c>
    </row>
    <row r="693" s="13" customFormat="1" spans="2:16">
      <c r="B693" s="18">
        <v>54732</v>
      </c>
      <c r="C693" s="19">
        <v>54832</v>
      </c>
      <c r="D693" s="18">
        <v>54945</v>
      </c>
      <c r="E693" s="19">
        <v>55053</v>
      </c>
      <c r="F693" s="18">
        <v>55388</v>
      </c>
      <c r="G693" s="19">
        <v>55735</v>
      </c>
      <c r="H693" s="18">
        <v>55929</v>
      </c>
      <c r="I693" s="19">
        <v>55990</v>
      </c>
      <c r="J693" s="18">
        <v>56080</v>
      </c>
      <c r="K693" s="19">
        <v>56151</v>
      </c>
      <c r="L693" s="18">
        <v>56221</v>
      </c>
      <c r="M693" s="19">
        <v>56280</v>
      </c>
      <c r="N693" s="18">
        <v>56347</v>
      </c>
      <c r="O693" s="19">
        <v>56452</v>
      </c>
      <c r="P693" s="18">
        <v>56546</v>
      </c>
    </row>
    <row r="694" s="13" customFormat="1" spans="2:16">
      <c r="B694" s="18">
        <v>54733</v>
      </c>
      <c r="C694" s="19">
        <v>54836</v>
      </c>
      <c r="D694" s="18">
        <v>54948</v>
      </c>
      <c r="E694" s="19">
        <v>55063</v>
      </c>
      <c r="F694" s="18">
        <v>55389</v>
      </c>
      <c r="G694" s="19">
        <v>55736</v>
      </c>
      <c r="H694" s="18">
        <v>55931</v>
      </c>
      <c r="I694" s="19">
        <v>55991</v>
      </c>
      <c r="J694" s="18">
        <v>56081</v>
      </c>
      <c r="K694" s="19">
        <v>56152</v>
      </c>
      <c r="L694" s="18">
        <v>56222</v>
      </c>
      <c r="M694" s="19">
        <v>56281</v>
      </c>
      <c r="N694" s="18">
        <v>56349</v>
      </c>
      <c r="O694" s="19">
        <v>56453</v>
      </c>
      <c r="P694" s="18">
        <v>56547</v>
      </c>
    </row>
    <row r="695" s="13" customFormat="1" spans="2:16">
      <c r="B695" s="18">
        <v>54734</v>
      </c>
      <c r="C695" s="19">
        <v>54837</v>
      </c>
      <c r="D695" s="18">
        <v>54949</v>
      </c>
      <c r="E695" s="19">
        <v>55065</v>
      </c>
      <c r="F695" s="18">
        <v>55390</v>
      </c>
      <c r="G695" s="19">
        <v>55738</v>
      </c>
      <c r="H695" s="18">
        <v>55932</v>
      </c>
      <c r="I695" s="19">
        <v>55992</v>
      </c>
      <c r="J695" s="18">
        <v>56083</v>
      </c>
      <c r="K695" s="19">
        <v>56153</v>
      </c>
      <c r="L695" s="18">
        <v>56223</v>
      </c>
      <c r="M695" s="19">
        <v>56282</v>
      </c>
      <c r="N695" s="18">
        <v>56350</v>
      </c>
      <c r="O695" s="19">
        <v>56455</v>
      </c>
      <c r="P695" s="18">
        <v>56548</v>
      </c>
    </row>
    <row r="696" s="13" customFormat="1" spans="2:16">
      <c r="B696" s="18">
        <v>54736</v>
      </c>
      <c r="C696" s="19">
        <v>54838</v>
      </c>
      <c r="D696" s="18">
        <v>54950</v>
      </c>
      <c r="E696" s="19">
        <v>55067</v>
      </c>
      <c r="F696" s="18">
        <v>55395</v>
      </c>
      <c r="G696" s="19">
        <v>55741</v>
      </c>
      <c r="H696" s="18">
        <v>55933</v>
      </c>
      <c r="I696" s="19">
        <v>56009</v>
      </c>
      <c r="J696" s="18">
        <v>56085</v>
      </c>
      <c r="K696" s="19">
        <v>56155</v>
      </c>
      <c r="L696" s="18">
        <v>56224</v>
      </c>
      <c r="M696" s="19">
        <v>56283</v>
      </c>
      <c r="N696" s="18">
        <v>56352</v>
      </c>
      <c r="O696" s="19">
        <v>56456</v>
      </c>
      <c r="P696" s="18">
        <v>56549</v>
      </c>
    </row>
    <row r="697" s="13" customFormat="1" spans="2:16">
      <c r="B697" s="18">
        <v>54737</v>
      </c>
      <c r="C697" s="19">
        <v>54839</v>
      </c>
      <c r="D697" s="18">
        <v>54951</v>
      </c>
      <c r="E697" s="19">
        <v>55069</v>
      </c>
      <c r="F697" s="18">
        <v>55396</v>
      </c>
      <c r="G697" s="19">
        <v>55742</v>
      </c>
      <c r="H697" s="18">
        <v>55934</v>
      </c>
      <c r="I697" s="19">
        <v>56010</v>
      </c>
      <c r="J697" s="18">
        <v>56087</v>
      </c>
      <c r="K697" s="19">
        <v>56156</v>
      </c>
      <c r="L697" s="18">
        <v>56225</v>
      </c>
      <c r="M697" s="19">
        <v>56284</v>
      </c>
      <c r="N697" s="18">
        <v>56353</v>
      </c>
      <c r="O697" s="19">
        <v>56458</v>
      </c>
      <c r="P697" s="18">
        <v>56550</v>
      </c>
    </row>
    <row r="698" s="13" customFormat="1" spans="2:16">
      <c r="B698" s="18">
        <v>54738</v>
      </c>
      <c r="C698" s="19">
        <v>54840</v>
      </c>
      <c r="D698" s="18">
        <v>54960</v>
      </c>
      <c r="E698" s="19">
        <v>55072</v>
      </c>
      <c r="F698" s="18">
        <v>55397</v>
      </c>
      <c r="G698" s="19">
        <v>55748</v>
      </c>
      <c r="H698" s="18">
        <v>55935</v>
      </c>
      <c r="I698" s="19">
        <v>56013</v>
      </c>
      <c r="J698" s="18">
        <v>56088</v>
      </c>
      <c r="K698" s="19">
        <v>56157</v>
      </c>
      <c r="L698" s="18">
        <v>56226</v>
      </c>
      <c r="M698" s="19">
        <v>56285</v>
      </c>
      <c r="N698" s="18">
        <v>56354</v>
      </c>
      <c r="O698" s="19">
        <v>56461</v>
      </c>
      <c r="P698" s="18">
        <v>56551</v>
      </c>
    </row>
    <row r="699" s="13" customFormat="1" spans="2:16">
      <c r="B699" s="18">
        <v>54739</v>
      </c>
      <c r="C699" s="19">
        <v>54842</v>
      </c>
      <c r="D699" s="18">
        <v>54962</v>
      </c>
      <c r="E699" s="19">
        <v>55073</v>
      </c>
      <c r="F699" s="18">
        <v>55398</v>
      </c>
      <c r="G699" s="19">
        <v>55749</v>
      </c>
      <c r="H699" s="18">
        <v>55936</v>
      </c>
      <c r="I699" s="19">
        <v>56014</v>
      </c>
      <c r="J699" s="18">
        <v>56089</v>
      </c>
      <c r="K699" s="19">
        <v>56158</v>
      </c>
      <c r="L699" s="18">
        <v>56227</v>
      </c>
      <c r="M699" s="19">
        <v>56288</v>
      </c>
      <c r="N699" s="18">
        <v>56355</v>
      </c>
      <c r="O699" s="19">
        <v>56464</v>
      </c>
      <c r="P699" s="18">
        <v>56552</v>
      </c>
    </row>
    <row r="700" s="13" customFormat="1" spans="2:16">
      <c r="B700" s="18">
        <v>54740</v>
      </c>
      <c r="C700" s="19">
        <v>54843</v>
      </c>
      <c r="D700" s="18">
        <v>54964</v>
      </c>
      <c r="E700" s="19">
        <v>55074</v>
      </c>
      <c r="F700" s="18">
        <v>55555</v>
      </c>
      <c r="G700" s="19">
        <v>55751</v>
      </c>
      <c r="H700" s="18">
        <v>55939</v>
      </c>
      <c r="I700" s="19">
        <v>56016</v>
      </c>
      <c r="J700" s="18">
        <v>56090</v>
      </c>
      <c r="K700" s="19">
        <v>56159</v>
      </c>
      <c r="L700" s="18">
        <v>56228</v>
      </c>
      <c r="M700" s="19">
        <v>56289</v>
      </c>
      <c r="N700" s="18">
        <v>56356</v>
      </c>
      <c r="O700" s="19">
        <v>56466</v>
      </c>
      <c r="P700" s="18">
        <v>56554</v>
      </c>
    </row>
    <row r="710" s="13" customFormat="1" spans="2:16">
      <c r="B710" s="14" t="str">
        <f>B8</f>
        <v>Effective December 26, 2023</v>
      </c>
    </row>
    <row r="711" s="13" customFormat="1" ht="13.5"/>
    <row r="712" s="13" customFormat="1" ht="13.85" spans="2:16">
      <c r="B712" s="15" t="s">
        <v>56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7"/>
    </row>
    <row r="714" s="13" customFormat="1" spans="2:16">
      <c r="B714" s="18">
        <v>56556</v>
      </c>
      <c r="C714" s="19">
        <v>56653</v>
      </c>
      <c r="D714" s="18">
        <v>56748</v>
      </c>
      <c r="E714" s="19">
        <v>57044</v>
      </c>
      <c r="F714" s="18">
        <v>57237</v>
      </c>
      <c r="G714" s="19">
        <v>57331</v>
      </c>
      <c r="H714" s="18">
        <v>57454</v>
      </c>
      <c r="I714" s="19">
        <v>57656</v>
      </c>
      <c r="J714" s="18">
        <v>58035</v>
      </c>
      <c r="K714" s="19">
        <v>58237</v>
      </c>
      <c r="L714" s="18">
        <v>58338</v>
      </c>
      <c r="M714" s="19">
        <v>58482</v>
      </c>
      <c r="N714" s="18">
        <v>58711</v>
      </c>
      <c r="O714" s="19">
        <v>59006</v>
      </c>
      <c r="P714" s="18">
        <v>59273</v>
      </c>
    </row>
    <row r="715" s="13" customFormat="1" spans="2:16">
      <c r="B715" s="18">
        <v>56557</v>
      </c>
      <c r="C715" s="19">
        <v>56654</v>
      </c>
      <c r="D715" s="18">
        <v>56750</v>
      </c>
      <c r="E715" s="19">
        <v>57045</v>
      </c>
      <c r="F715" s="18">
        <v>57238</v>
      </c>
      <c r="G715" s="19">
        <v>57332</v>
      </c>
      <c r="H715" s="18">
        <v>57456</v>
      </c>
      <c r="I715" s="19">
        <v>57717</v>
      </c>
      <c r="J715" s="18">
        <v>58036</v>
      </c>
      <c r="K715" s="19">
        <v>58238</v>
      </c>
      <c r="L715" s="18">
        <v>58341</v>
      </c>
      <c r="M715" s="19">
        <v>58484</v>
      </c>
      <c r="N715" s="18">
        <v>58713</v>
      </c>
      <c r="O715" s="19">
        <v>59007</v>
      </c>
      <c r="P715" s="18">
        <v>59301</v>
      </c>
    </row>
    <row r="716" s="13" customFormat="1" spans="2:16">
      <c r="B716" s="18">
        <v>56565</v>
      </c>
      <c r="C716" s="19">
        <v>56655</v>
      </c>
      <c r="D716" s="18">
        <v>56751</v>
      </c>
      <c r="E716" s="19">
        <v>57046</v>
      </c>
      <c r="F716" s="18">
        <v>57239</v>
      </c>
      <c r="G716" s="19">
        <v>57334</v>
      </c>
      <c r="H716" s="18">
        <v>57457</v>
      </c>
      <c r="I716" s="19">
        <v>57718</v>
      </c>
      <c r="J716" s="18">
        <v>58038</v>
      </c>
      <c r="K716" s="19">
        <v>58240</v>
      </c>
      <c r="L716" s="18">
        <v>58344</v>
      </c>
      <c r="M716" s="19">
        <v>58489</v>
      </c>
      <c r="N716" s="18">
        <v>58716</v>
      </c>
      <c r="O716" s="19">
        <v>59012</v>
      </c>
      <c r="P716" s="18">
        <v>59323</v>
      </c>
    </row>
    <row r="717" s="13" customFormat="1" spans="2:16">
      <c r="B717" s="18">
        <v>56566</v>
      </c>
      <c r="C717" s="19">
        <v>56659</v>
      </c>
      <c r="D717" s="18">
        <v>56754</v>
      </c>
      <c r="E717" s="19">
        <v>57047</v>
      </c>
      <c r="F717" s="18">
        <v>57241</v>
      </c>
      <c r="G717" s="19">
        <v>57339</v>
      </c>
      <c r="H717" s="18">
        <v>57461</v>
      </c>
      <c r="I717" s="19">
        <v>57729</v>
      </c>
      <c r="J717" s="18">
        <v>58039</v>
      </c>
      <c r="K717" s="19">
        <v>58241</v>
      </c>
      <c r="L717" s="18">
        <v>58345</v>
      </c>
      <c r="M717" s="19">
        <v>58492</v>
      </c>
      <c r="N717" s="18">
        <v>58721</v>
      </c>
      <c r="O717" s="19">
        <v>59013</v>
      </c>
      <c r="P717" s="18">
        <v>59330</v>
      </c>
    </row>
    <row r="718" s="13" customFormat="1" spans="2:16">
      <c r="B718" s="18">
        <v>56567</v>
      </c>
      <c r="C718" s="19">
        <v>56660</v>
      </c>
      <c r="D718" s="18">
        <v>56757</v>
      </c>
      <c r="E718" s="19">
        <v>57048</v>
      </c>
      <c r="F718" s="18">
        <v>57243</v>
      </c>
      <c r="G718" s="19">
        <v>57342</v>
      </c>
      <c r="H718" s="18">
        <v>57462</v>
      </c>
      <c r="I718" s="19">
        <v>57730</v>
      </c>
      <c r="J718" s="18">
        <v>58040</v>
      </c>
      <c r="K718" s="19">
        <v>58243</v>
      </c>
      <c r="L718" s="18">
        <v>58346</v>
      </c>
      <c r="M718" s="19">
        <v>58495</v>
      </c>
      <c r="N718" s="18">
        <v>58722</v>
      </c>
      <c r="O718" s="19">
        <v>59014</v>
      </c>
      <c r="P718" s="18">
        <v>59333</v>
      </c>
    </row>
    <row r="719" s="13" customFormat="1" spans="2:16">
      <c r="B719" s="18">
        <v>56568</v>
      </c>
      <c r="C719" s="19">
        <v>56663</v>
      </c>
      <c r="D719" s="18">
        <v>56758</v>
      </c>
      <c r="E719" s="19">
        <v>57050</v>
      </c>
      <c r="F719" s="18">
        <v>57244</v>
      </c>
      <c r="G719" s="19">
        <v>57348</v>
      </c>
      <c r="H719" s="18">
        <v>57465</v>
      </c>
      <c r="I719" s="19">
        <v>57732</v>
      </c>
      <c r="J719" s="18">
        <v>58041</v>
      </c>
      <c r="K719" s="19">
        <v>58249</v>
      </c>
      <c r="L719" s="18">
        <v>58348</v>
      </c>
      <c r="M719" s="19">
        <v>58497</v>
      </c>
      <c r="N719" s="18">
        <v>58725</v>
      </c>
      <c r="O719" s="19">
        <v>59018</v>
      </c>
      <c r="P719" s="18">
        <v>59338</v>
      </c>
    </row>
    <row r="720" s="13" customFormat="1" spans="2:16">
      <c r="B720" s="18">
        <v>56570</v>
      </c>
      <c r="C720" s="19">
        <v>56666</v>
      </c>
      <c r="D720" s="18">
        <v>56759</v>
      </c>
      <c r="E720" s="19">
        <v>57051</v>
      </c>
      <c r="F720" s="18">
        <v>57246</v>
      </c>
      <c r="G720" s="19">
        <v>57349</v>
      </c>
      <c r="H720" s="18">
        <v>57468</v>
      </c>
      <c r="I720" s="19">
        <v>57736</v>
      </c>
      <c r="J720" s="18">
        <v>58043</v>
      </c>
      <c r="K720" s="19">
        <v>58250</v>
      </c>
      <c r="L720" s="18">
        <v>58352</v>
      </c>
      <c r="M720" s="19">
        <v>58523</v>
      </c>
      <c r="N720" s="18">
        <v>58727</v>
      </c>
      <c r="O720" s="19">
        <v>59020</v>
      </c>
      <c r="P720" s="18">
        <v>59348</v>
      </c>
    </row>
    <row r="721" s="13" customFormat="1" spans="2:16">
      <c r="B721" s="18">
        <v>56571</v>
      </c>
      <c r="C721" s="19">
        <v>56667</v>
      </c>
      <c r="D721" s="18">
        <v>56760</v>
      </c>
      <c r="E721" s="19">
        <v>57053</v>
      </c>
      <c r="F721" s="18">
        <v>57247</v>
      </c>
      <c r="G721" s="19">
        <v>57350</v>
      </c>
      <c r="H721" s="18">
        <v>57469</v>
      </c>
      <c r="I721" s="19">
        <v>57742</v>
      </c>
      <c r="J721" s="18">
        <v>58045</v>
      </c>
      <c r="K721" s="19">
        <v>58251</v>
      </c>
      <c r="L721" s="18">
        <v>58353</v>
      </c>
      <c r="M721" s="19">
        <v>58524</v>
      </c>
      <c r="N721" s="18">
        <v>58730</v>
      </c>
      <c r="O721" s="19">
        <v>59026</v>
      </c>
      <c r="P721" s="18">
        <v>59412</v>
      </c>
    </row>
    <row r="722" s="13" customFormat="1" spans="2:16">
      <c r="B722" s="18">
        <v>56572</v>
      </c>
      <c r="C722" s="19">
        <v>56670</v>
      </c>
      <c r="D722" s="18">
        <v>56761</v>
      </c>
      <c r="E722" s="19">
        <v>57054</v>
      </c>
      <c r="F722" s="18">
        <v>57248</v>
      </c>
      <c r="G722" s="19">
        <v>57353</v>
      </c>
      <c r="H722" s="18">
        <v>57472</v>
      </c>
      <c r="I722" s="19">
        <v>57744</v>
      </c>
      <c r="J722" s="18">
        <v>58046</v>
      </c>
      <c r="K722" s="19">
        <v>58255</v>
      </c>
      <c r="L722" s="18">
        <v>58355</v>
      </c>
      <c r="M722" s="19">
        <v>58538</v>
      </c>
      <c r="N722" s="18">
        <v>58731</v>
      </c>
      <c r="O722" s="19">
        <v>59027</v>
      </c>
      <c r="P722" s="18">
        <v>59417</v>
      </c>
    </row>
    <row r="723" s="13" customFormat="1" spans="2:16">
      <c r="B723" s="18">
        <v>56573</v>
      </c>
      <c r="C723" s="19">
        <v>56671</v>
      </c>
      <c r="D723" s="18">
        <v>56762</v>
      </c>
      <c r="E723" s="19">
        <v>57057</v>
      </c>
      <c r="F723" s="18">
        <v>57249</v>
      </c>
      <c r="G723" s="19">
        <v>57354</v>
      </c>
      <c r="H723" s="18">
        <v>57474</v>
      </c>
      <c r="I723" s="19">
        <v>57745</v>
      </c>
      <c r="J723" s="18">
        <v>58047</v>
      </c>
      <c r="K723" s="19">
        <v>58256</v>
      </c>
      <c r="L723" s="18">
        <v>58356</v>
      </c>
      <c r="M723" s="19">
        <v>58540</v>
      </c>
      <c r="N723" s="18">
        <v>58733</v>
      </c>
      <c r="O723" s="19">
        <v>59029</v>
      </c>
      <c r="P723" s="18">
        <v>59422</v>
      </c>
    </row>
    <row r="724" s="13" customFormat="1" spans="2:16">
      <c r="B724" s="18">
        <v>56574</v>
      </c>
      <c r="C724" s="19">
        <v>56672</v>
      </c>
      <c r="D724" s="18">
        <v>56763</v>
      </c>
      <c r="E724" s="19">
        <v>57058</v>
      </c>
      <c r="F724" s="18">
        <v>57251</v>
      </c>
      <c r="G724" s="19">
        <v>57355</v>
      </c>
      <c r="H724" s="18">
        <v>57476</v>
      </c>
      <c r="I724" s="19">
        <v>57747</v>
      </c>
      <c r="J724" s="18">
        <v>58048</v>
      </c>
      <c r="K724" s="19">
        <v>58257</v>
      </c>
      <c r="L724" s="18">
        <v>58362</v>
      </c>
      <c r="M724" s="19">
        <v>58544</v>
      </c>
      <c r="N724" s="18">
        <v>58740</v>
      </c>
      <c r="O724" s="19">
        <v>59030</v>
      </c>
      <c r="P724" s="18">
        <v>59424</v>
      </c>
    </row>
    <row r="725" s="13" customFormat="1" spans="2:16">
      <c r="B725" s="18">
        <v>56576</v>
      </c>
      <c r="C725" s="19">
        <v>56676</v>
      </c>
      <c r="D725" s="18">
        <v>57001</v>
      </c>
      <c r="E725" s="19">
        <v>57059</v>
      </c>
      <c r="F725" s="18">
        <v>57256</v>
      </c>
      <c r="G725" s="19">
        <v>57357</v>
      </c>
      <c r="H725" s="18">
        <v>57477</v>
      </c>
      <c r="I725" s="19">
        <v>57750</v>
      </c>
      <c r="J725" s="18">
        <v>58049</v>
      </c>
      <c r="K725" s="19">
        <v>58258</v>
      </c>
      <c r="L725" s="18">
        <v>58363</v>
      </c>
      <c r="M725" s="19">
        <v>58545</v>
      </c>
      <c r="N725" s="18">
        <v>58744</v>
      </c>
      <c r="O725" s="19">
        <v>59031</v>
      </c>
      <c r="P725" s="18">
        <v>59425</v>
      </c>
    </row>
    <row r="726" s="13" customFormat="1" spans="2:16">
      <c r="B726" s="18">
        <v>56578</v>
      </c>
      <c r="C726" s="19">
        <v>56678</v>
      </c>
      <c r="D726" s="18">
        <v>57002</v>
      </c>
      <c r="E726" s="19">
        <v>57061</v>
      </c>
      <c r="F726" s="18">
        <v>57259</v>
      </c>
      <c r="G726" s="19">
        <v>57359</v>
      </c>
      <c r="H726" s="18">
        <v>57479</v>
      </c>
      <c r="I726" s="19">
        <v>57754</v>
      </c>
      <c r="J726" s="18">
        <v>58051</v>
      </c>
      <c r="K726" s="19">
        <v>58259</v>
      </c>
      <c r="L726" s="18">
        <v>58366</v>
      </c>
      <c r="M726" s="19">
        <v>58549</v>
      </c>
      <c r="N726" s="18">
        <v>58746</v>
      </c>
      <c r="O726" s="19">
        <v>59034</v>
      </c>
      <c r="P726" s="18">
        <v>59427</v>
      </c>
    </row>
    <row r="727" s="13" customFormat="1" spans="2:16">
      <c r="B727" s="18">
        <v>56579</v>
      </c>
      <c r="C727" s="19">
        <v>56680</v>
      </c>
      <c r="D727" s="18">
        <v>57003</v>
      </c>
      <c r="E727" s="19">
        <v>57062</v>
      </c>
      <c r="F727" s="18">
        <v>57261</v>
      </c>
      <c r="G727" s="19">
        <v>57362</v>
      </c>
      <c r="H727" s="18">
        <v>57522</v>
      </c>
      <c r="I727" s="19">
        <v>57759</v>
      </c>
      <c r="J727" s="18">
        <v>58052</v>
      </c>
      <c r="K727" s="19">
        <v>58260</v>
      </c>
      <c r="L727" s="18">
        <v>58367</v>
      </c>
      <c r="M727" s="19">
        <v>58552</v>
      </c>
      <c r="N727" s="18">
        <v>58747</v>
      </c>
      <c r="O727" s="19">
        <v>59035</v>
      </c>
      <c r="P727" s="18">
        <v>59433</v>
      </c>
    </row>
    <row r="728" s="13" customFormat="1" spans="2:16">
      <c r="B728" s="18">
        <v>56580</v>
      </c>
      <c r="C728" s="19">
        <v>56682</v>
      </c>
      <c r="D728" s="18">
        <v>57004</v>
      </c>
      <c r="E728" s="19">
        <v>57063</v>
      </c>
      <c r="F728" s="18">
        <v>57262</v>
      </c>
      <c r="G728" s="19">
        <v>57365</v>
      </c>
      <c r="H728" s="18">
        <v>57526</v>
      </c>
      <c r="I728" s="19">
        <v>57761</v>
      </c>
      <c r="J728" s="18">
        <v>58053</v>
      </c>
      <c r="K728" s="19">
        <v>58261</v>
      </c>
      <c r="L728" s="18">
        <v>58368</v>
      </c>
      <c r="M728" s="19">
        <v>58553</v>
      </c>
      <c r="N728" s="18">
        <v>58748</v>
      </c>
      <c r="O728" s="19">
        <v>59037</v>
      </c>
      <c r="P728" s="18">
        <v>59434</v>
      </c>
    </row>
    <row r="729" s="13" customFormat="1" spans="2:16">
      <c r="B729" s="18">
        <v>56581</v>
      </c>
      <c r="C729" s="19">
        <v>56683</v>
      </c>
      <c r="D729" s="18">
        <v>57010</v>
      </c>
      <c r="E729" s="19">
        <v>57065</v>
      </c>
      <c r="F729" s="18">
        <v>57263</v>
      </c>
      <c r="G729" s="19">
        <v>57366</v>
      </c>
      <c r="H729" s="18">
        <v>57528</v>
      </c>
      <c r="I729" s="19">
        <v>57765</v>
      </c>
      <c r="J729" s="18">
        <v>58054</v>
      </c>
      <c r="K729" s="19">
        <v>58262</v>
      </c>
      <c r="L729" s="18">
        <v>58370</v>
      </c>
      <c r="M729" s="19">
        <v>58558</v>
      </c>
      <c r="N729" s="18">
        <v>58750</v>
      </c>
      <c r="O729" s="19">
        <v>59043</v>
      </c>
      <c r="P729" s="18">
        <v>59436</v>
      </c>
    </row>
    <row r="730" s="13" customFormat="1" spans="2:16">
      <c r="B730" s="18">
        <v>56584</v>
      </c>
      <c r="C730" s="19">
        <v>56684</v>
      </c>
      <c r="D730" s="18">
        <v>57012</v>
      </c>
      <c r="E730" s="19">
        <v>57066</v>
      </c>
      <c r="F730" s="18">
        <v>57264</v>
      </c>
      <c r="G730" s="19">
        <v>57367</v>
      </c>
      <c r="H730" s="18">
        <v>57529</v>
      </c>
      <c r="I730" s="19">
        <v>57766</v>
      </c>
      <c r="J730" s="18">
        <v>58057</v>
      </c>
      <c r="K730" s="19">
        <v>58265</v>
      </c>
      <c r="L730" s="18">
        <v>58372</v>
      </c>
      <c r="M730" s="19">
        <v>58559</v>
      </c>
      <c r="N730" s="18">
        <v>58752</v>
      </c>
      <c r="O730" s="19">
        <v>59047</v>
      </c>
      <c r="P730" s="18">
        <v>59441</v>
      </c>
    </row>
    <row r="731" s="13" customFormat="1" spans="2:16">
      <c r="B731" s="18">
        <v>56585</v>
      </c>
      <c r="C731" s="19">
        <v>56685</v>
      </c>
      <c r="D731" s="18">
        <v>57014</v>
      </c>
      <c r="E731" s="19">
        <v>57070</v>
      </c>
      <c r="F731" s="18">
        <v>57265</v>
      </c>
      <c r="G731" s="19">
        <v>57368</v>
      </c>
      <c r="H731" s="18">
        <v>57531</v>
      </c>
      <c r="I731" s="19">
        <v>57769</v>
      </c>
      <c r="J731" s="18">
        <v>58059</v>
      </c>
      <c r="K731" s="19">
        <v>58266</v>
      </c>
      <c r="L731" s="18">
        <v>58380</v>
      </c>
      <c r="M731" s="19">
        <v>58560</v>
      </c>
      <c r="N731" s="18">
        <v>58756</v>
      </c>
      <c r="O731" s="19">
        <v>59063</v>
      </c>
      <c r="P731" s="18">
        <v>59442</v>
      </c>
    </row>
    <row r="732" s="13" customFormat="1" spans="2:16">
      <c r="B732" s="18">
        <v>56586</v>
      </c>
      <c r="C732" s="19">
        <v>56710</v>
      </c>
      <c r="D732" s="18">
        <v>57015</v>
      </c>
      <c r="E732" s="19">
        <v>57071</v>
      </c>
      <c r="F732" s="18">
        <v>57266</v>
      </c>
      <c r="G732" s="19">
        <v>57369</v>
      </c>
      <c r="H732" s="18">
        <v>57532</v>
      </c>
      <c r="I732" s="19">
        <v>57773</v>
      </c>
      <c r="J732" s="18">
        <v>58060</v>
      </c>
      <c r="K732" s="19">
        <v>58267</v>
      </c>
      <c r="L732" s="18">
        <v>58384</v>
      </c>
      <c r="M732" s="19">
        <v>58561</v>
      </c>
      <c r="N732" s="18">
        <v>58757</v>
      </c>
      <c r="O732" s="19">
        <v>59065</v>
      </c>
      <c r="P732" s="18">
        <v>59443</v>
      </c>
    </row>
    <row r="733" s="13" customFormat="1" spans="2:16">
      <c r="B733" s="18">
        <v>56587</v>
      </c>
      <c r="C733" s="19">
        <v>56712</v>
      </c>
      <c r="D733" s="18">
        <v>57016</v>
      </c>
      <c r="E733" s="19">
        <v>57072</v>
      </c>
      <c r="F733" s="18">
        <v>57268</v>
      </c>
      <c r="G733" s="19">
        <v>57374</v>
      </c>
      <c r="H733" s="18">
        <v>57533</v>
      </c>
      <c r="I733" s="19">
        <v>57777</v>
      </c>
      <c r="J733" s="18">
        <v>58064</v>
      </c>
      <c r="K733" s="19">
        <v>58269</v>
      </c>
      <c r="L733" s="18">
        <v>58415</v>
      </c>
      <c r="M733" s="19">
        <v>58564</v>
      </c>
      <c r="N733" s="18">
        <v>58758</v>
      </c>
      <c r="O733" s="19">
        <v>59068</v>
      </c>
      <c r="P733" s="18">
        <v>59445</v>
      </c>
    </row>
    <row r="734" s="13" customFormat="1" spans="2:16">
      <c r="B734" s="18">
        <v>56588</v>
      </c>
      <c r="C734" s="19">
        <v>56713</v>
      </c>
      <c r="D734" s="18">
        <v>57017</v>
      </c>
      <c r="E734" s="19">
        <v>57073</v>
      </c>
      <c r="F734" s="18">
        <v>57269</v>
      </c>
      <c r="G734" s="19">
        <v>57376</v>
      </c>
      <c r="H734" s="18">
        <v>57538</v>
      </c>
      <c r="I734" s="19">
        <v>57778</v>
      </c>
      <c r="J734" s="18">
        <v>58067</v>
      </c>
      <c r="K734" s="19">
        <v>58270</v>
      </c>
      <c r="L734" s="18">
        <v>58420</v>
      </c>
      <c r="M734" s="19">
        <v>58565</v>
      </c>
      <c r="N734" s="18">
        <v>58759</v>
      </c>
      <c r="O734" s="19">
        <v>59073</v>
      </c>
      <c r="P734" s="18">
        <v>59452</v>
      </c>
    </row>
    <row r="735" s="13" customFormat="1" spans="2:16">
      <c r="B735" s="18">
        <v>56589</v>
      </c>
      <c r="C735" s="19">
        <v>56714</v>
      </c>
      <c r="D735" s="18">
        <v>57018</v>
      </c>
      <c r="E735" s="19">
        <v>57075</v>
      </c>
      <c r="F735" s="18">
        <v>57271</v>
      </c>
      <c r="G735" s="19">
        <v>57380</v>
      </c>
      <c r="H735" s="18">
        <v>57542</v>
      </c>
      <c r="I735" s="19">
        <v>57779</v>
      </c>
      <c r="J735" s="18">
        <v>58068</v>
      </c>
      <c r="K735" s="19">
        <v>58272</v>
      </c>
      <c r="L735" s="18">
        <v>58421</v>
      </c>
      <c r="M735" s="19">
        <v>58568</v>
      </c>
      <c r="N735" s="18">
        <v>58761</v>
      </c>
      <c r="O735" s="19">
        <v>59079</v>
      </c>
      <c r="P735" s="18">
        <v>59454</v>
      </c>
    </row>
    <row r="736" s="13" customFormat="1" spans="2:16">
      <c r="B736" s="18">
        <v>56590</v>
      </c>
      <c r="C736" s="19">
        <v>56715</v>
      </c>
      <c r="D736" s="18">
        <v>57020</v>
      </c>
      <c r="E736" s="19">
        <v>57076</v>
      </c>
      <c r="F736" s="18">
        <v>57272</v>
      </c>
      <c r="G736" s="19">
        <v>57384</v>
      </c>
      <c r="H736" s="18">
        <v>57548</v>
      </c>
      <c r="I736" s="19">
        <v>57782</v>
      </c>
      <c r="J736" s="18">
        <v>58071</v>
      </c>
      <c r="K736" s="19">
        <v>58273</v>
      </c>
      <c r="L736" s="18">
        <v>58425</v>
      </c>
      <c r="M736" s="19">
        <v>58571</v>
      </c>
      <c r="N736" s="18">
        <v>58762</v>
      </c>
      <c r="O736" s="19">
        <v>59081</v>
      </c>
      <c r="P736" s="18">
        <v>59457</v>
      </c>
    </row>
    <row r="737" s="13" customFormat="1" spans="2:16">
      <c r="B737" s="18">
        <v>56591</v>
      </c>
      <c r="C737" s="19">
        <v>56723</v>
      </c>
      <c r="D737" s="18">
        <v>57021</v>
      </c>
      <c r="E737" s="19">
        <v>57077</v>
      </c>
      <c r="F737" s="18">
        <v>57273</v>
      </c>
      <c r="G737" s="19">
        <v>57386</v>
      </c>
      <c r="H737" s="18">
        <v>57559</v>
      </c>
      <c r="I737" s="19">
        <v>57785</v>
      </c>
      <c r="J737" s="18">
        <v>58072</v>
      </c>
      <c r="K737" s="19">
        <v>58274</v>
      </c>
      <c r="L737" s="18">
        <v>58428</v>
      </c>
      <c r="M737" s="19">
        <v>58573</v>
      </c>
      <c r="N737" s="18">
        <v>58763</v>
      </c>
      <c r="O737" s="19">
        <v>59082</v>
      </c>
      <c r="P737" s="18">
        <v>59465</v>
      </c>
    </row>
    <row r="738" s="13" customFormat="1" spans="2:16">
      <c r="B738" s="18">
        <v>56592</v>
      </c>
      <c r="C738" s="19">
        <v>56724</v>
      </c>
      <c r="D738" s="18">
        <v>57022</v>
      </c>
      <c r="E738" s="19">
        <v>57198</v>
      </c>
      <c r="F738" s="18">
        <v>57274</v>
      </c>
      <c r="G738" s="19">
        <v>57421</v>
      </c>
      <c r="H738" s="18">
        <v>57564</v>
      </c>
      <c r="I738" s="19">
        <v>57788</v>
      </c>
      <c r="J738" s="18">
        <v>58077</v>
      </c>
      <c r="K738" s="19">
        <v>58275</v>
      </c>
      <c r="L738" s="18">
        <v>58430</v>
      </c>
      <c r="M738" s="19">
        <v>58575</v>
      </c>
      <c r="N738" s="18">
        <v>58765</v>
      </c>
      <c r="O738" s="19">
        <v>59088</v>
      </c>
      <c r="P738" s="18">
        <v>59468</v>
      </c>
    </row>
    <row r="739" s="13" customFormat="1" spans="2:16">
      <c r="B739" s="18">
        <v>56594</v>
      </c>
      <c r="C739" s="19">
        <v>56725</v>
      </c>
      <c r="D739" s="18">
        <v>57024</v>
      </c>
      <c r="E739" s="19">
        <v>57212</v>
      </c>
      <c r="F739" s="18">
        <v>57276</v>
      </c>
      <c r="G739" s="19">
        <v>57422</v>
      </c>
      <c r="H739" s="18">
        <v>57566</v>
      </c>
      <c r="I739" s="19">
        <v>57793</v>
      </c>
      <c r="J739" s="18">
        <v>58079</v>
      </c>
      <c r="K739" s="19">
        <v>58276</v>
      </c>
      <c r="L739" s="18">
        <v>58433</v>
      </c>
      <c r="M739" s="19">
        <v>58576</v>
      </c>
      <c r="N739" s="18">
        <v>58768</v>
      </c>
      <c r="O739" s="19">
        <v>59089</v>
      </c>
      <c r="P739" s="18">
        <v>59472</v>
      </c>
    </row>
    <row r="740" s="13" customFormat="1" spans="2:16">
      <c r="B740" s="18">
        <v>56621</v>
      </c>
      <c r="C740" s="19">
        <v>56726</v>
      </c>
      <c r="D740" s="18">
        <v>57025</v>
      </c>
      <c r="E740" s="19">
        <v>57213</v>
      </c>
      <c r="F740" s="18">
        <v>57278</v>
      </c>
      <c r="G740" s="19">
        <v>57427</v>
      </c>
      <c r="H740" s="18">
        <v>57568</v>
      </c>
      <c r="I740" s="19">
        <v>57794</v>
      </c>
      <c r="J740" s="18">
        <v>58081</v>
      </c>
      <c r="K740" s="19">
        <v>58278</v>
      </c>
      <c r="L740" s="18">
        <v>58436</v>
      </c>
      <c r="M740" s="19">
        <v>58577</v>
      </c>
      <c r="N740" s="18">
        <v>58770</v>
      </c>
      <c r="O740" s="19">
        <v>59201</v>
      </c>
      <c r="P740" s="18">
        <v>59474</v>
      </c>
    </row>
    <row r="741" s="13" customFormat="1" spans="2:16">
      <c r="B741" s="18">
        <v>56623</v>
      </c>
      <c r="C741" s="19">
        <v>56727</v>
      </c>
      <c r="D741" s="18">
        <v>57026</v>
      </c>
      <c r="E741" s="19">
        <v>57214</v>
      </c>
      <c r="F741" s="18">
        <v>57279</v>
      </c>
      <c r="G741" s="19">
        <v>57428</v>
      </c>
      <c r="H741" s="18">
        <v>57570</v>
      </c>
      <c r="I741" s="19">
        <v>58004</v>
      </c>
      <c r="J741" s="18">
        <v>58210</v>
      </c>
      <c r="K741" s="19">
        <v>58282</v>
      </c>
      <c r="L741" s="18">
        <v>58441</v>
      </c>
      <c r="M741" s="19">
        <v>58579</v>
      </c>
      <c r="N741" s="18">
        <v>58775</v>
      </c>
      <c r="O741" s="19">
        <v>59212</v>
      </c>
      <c r="P741" s="18">
        <v>59482</v>
      </c>
    </row>
    <row r="742" s="13" customFormat="1" spans="2:16">
      <c r="B742" s="18">
        <v>56627</v>
      </c>
      <c r="C742" s="19">
        <v>56728</v>
      </c>
      <c r="D742" s="18">
        <v>57028</v>
      </c>
      <c r="E742" s="19">
        <v>57216</v>
      </c>
      <c r="F742" s="18">
        <v>57311</v>
      </c>
      <c r="G742" s="19">
        <v>57429</v>
      </c>
      <c r="H742" s="18">
        <v>57572</v>
      </c>
      <c r="I742" s="19">
        <v>58005</v>
      </c>
      <c r="J742" s="18">
        <v>58213</v>
      </c>
      <c r="K742" s="19">
        <v>58301</v>
      </c>
      <c r="L742" s="18">
        <v>58442</v>
      </c>
      <c r="M742" s="19">
        <v>58621</v>
      </c>
      <c r="N742" s="18">
        <v>58781</v>
      </c>
      <c r="O742" s="19">
        <v>59217</v>
      </c>
      <c r="P742" s="18">
        <v>59485</v>
      </c>
    </row>
    <row r="743" s="13" customFormat="1" spans="2:16">
      <c r="B743" s="18">
        <v>56633</v>
      </c>
      <c r="C743" s="19">
        <v>56731</v>
      </c>
      <c r="D743" s="18">
        <v>57029</v>
      </c>
      <c r="E743" s="19">
        <v>57218</v>
      </c>
      <c r="F743" s="18">
        <v>57312</v>
      </c>
      <c r="G743" s="19">
        <v>57430</v>
      </c>
      <c r="H743" s="18">
        <v>57576</v>
      </c>
      <c r="I743" s="19">
        <v>58006</v>
      </c>
      <c r="J743" s="18">
        <v>58214</v>
      </c>
      <c r="K743" s="19">
        <v>58310</v>
      </c>
      <c r="L743" s="18">
        <v>58444</v>
      </c>
      <c r="M743" s="19">
        <v>58622</v>
      </c>
      <c r="N743" s="18">
        <v>58782</v>
      </c>
      <c r="O743" s="19">
        <v>59218</v>
      </c>
      <c r="P743" s="18">
        <v>59486</v>
      </c>
    </row>
    <row r="744" s="13" customFormat="1" spans="2:16">
      <c r="B744" s="18">
        <v>56634</v>
      </c>
      <c r="C744" s="19">
        <v>56732</v>
      </c>
      <c r="D744" s="18">
        <v>57030</v>
      </c>
      <c r="E744" s="19">
        <v>57219</v>
      </c>
      <c r="F744" s="18">
        <v>57313</v>
      </c>
      <c r="G744" s="19">
        <v>57432</v>
      </c>
      <c r="H744" s="18">
        <v>57577</v>
      </c>
      <c r="I744" s="19">
        <v>58007</v>
      </c>
      <c r="J744" s="18">
        <v>58218</v>
      </c>
      <c r="K744" s="19">
        <v>58311</v>
      </c>
      <c r="L744" s="18">
        <v>58448</v>
      </c>
      <c r="M744" s="19">
        <v>58623</v>
      </c>
      <c r="N744" s="18">
        <v>58784</v>
      </c>
      <c r="O744" s="19">
        <v>59219</v>
      </c>
      <c r="P744" s="18">
        <v>59487</v>
      </c>
    </row>
    <row r="745" s="13" customFormat="1" spans="2:16">
      <c r="B745" s="18">
        <v>56636</v>
      </c>
      <c r="C745" s="19">
        <v>56733</v>
      </c>
      <c r="D745" s="18">
        <v>57031</v>
      </c>
      <c r="E745" s="19">
        <v>57220</v>
      </c>
      <c r="F745" s="18">
        <v>57314</v>
      </c>
      <c r="G745" s="19">
        <v>57433</v>
      </c>
      <c r="H745" s="18">
        <v>57580</v>
      </c>
      <c r="I745" s="19">
        <v>58008</v>
      </c>
      <c r="J745" s="18">
        <v>58220</v>
      </c>
      <c r="K745" s="19">
        <v>58313</v>
      </c>
      <c r="L745" s="18">
        <v>58454</v>
      </c>
      <c r="M745" s="19">
        <v>58625</v>
      </c>
      <c r="N745" s="18">
        <v>58785</v>
      </c>
      <c r="O745" s="19">
        <v>59223</v>
      </c>
      <c r="P745" s="18">
        <v>59489</v>
      </c>
    </row>
    <row r="746" s="13" customFormat="1" spans="2:16">
      <c r="B746" s="18">
        <v>56637</v>
      </c>
      <c r="C746" s="19">
        <v>56734</v>
      </c>
      <c r="D746" s="18">
        <v>57033</v>
      </c>
      <c r="E746" s="19">
        <v>57221</v>
      </c>
      <c r="F746" s="18">
        <v>57315</v>
      </c>
      <c r="G746" s="19">
        <v>57436</v>
      </c>
      <c r="H746" s="18">
        <v>57601</v>
      </c>
      <c r="I746" s="19">
        <v>58011</v>
      </c>
      <c r="J746" s="18">
        <v>58222</v>
      </c>
      <c r="K746" s="19">
        <v>58316</v>
      </c>
      <c r="L746" s="18">
        <v>58455</v>
      </c>
      <c r="M746" s="19">
        <v>58626</v>
      </c>
      <c r="N746" s="18">
        <v>58790</v>
      </c>
      <c r="O746" s="19">
        <v>59230</v>
      </c>
      <c r="P746" s="18">
        <v>59501</v>
      </c>
    </row>
    <row r="747" s="13" customFormat="1" spans="2:16">
      <c r="B747" s="18">
        <v>56641</v>
      </c>
      <c r="C747" s="19">
        <v>56735</v>
      </c>
      <c r="D747" s="18">
        <v>57034</v>
      </c>
      <c r="E747" s="19">
        <v>57223</v>
      </c>
      <c r="F747" s="18">
        <v>57317</v>
      </c>
      <c r="G747" s="19">
        <v>57438</v>
      </c>
      <c r="H747" s="18">
        <v>57628</v>
      </c>
      <c r="I747" s="19">
        <v>58015</v>
      </c>
      <c r="J747" s="18">
        <v>58223</v>
      </c>
      <c r="K747" s="19">
        <v>58317</v>
      </c>
      <c r="L747" s="18">
        <v>58458</v>
      </c>
      <c r="M747" s="19">
        <v>58631</v>
      </c>
      <c r="N747" s="18">
        <v>58793</v>
      </c>
      <c r="O747" s="19">
        <v>59231</v>
      </c>
      <c r="P747" s="18">
        <v>59521</v>
      </c>
    </row>
    <row r="748" s="13" customFormat="1" spans="2:16">
      <c r="B748" s="18">
        <v>56644</v>
      </c>
      <c r="C748" s="19">
        <v>56736</v>
      </c>
      <c r="D748" s="18">
        <v>57035</v>
      </c>
      <c r="E748" s="19">
        <v>57224</v>
      </c>
      <c r="F748" s="18">
        <v>57319</v>
      </c>
      <c r="G748" s="19">
        <v>57441</v>
      </c>
      <c r="H748" s="18">
        <v>57631</v>
      </c>
      <c r="I748" s="19">
        <v>58018</v>
      </c>
      <c r="J748" s="18">
        <v>58224</v>
      </c>
      <c r="K748" s="19">
        <v>58319</v>
      </c>
      <c r="L748" s="18">
        <v>58461</v>
      </c>
      <c r="M748" s="19">
        <v>58638</v>
      </c>
      <c r="N748" s="18">
        <v>58795</v>
      </c>
      <c r="O748" s="19">
        <v>59245</v>
      </c>
      <c r="P748" s="18">
        <v>59522</v>
      </c>
    </row>
    <row r="749" s="13" customFormat="1" spans="2:16">
      <c r="B749" s="18">
        <v>56646</v>
      </c>
      <c r="C749" s="19">
        <v>56737</v>
      </c>
      <c r="D749" s="18">
        <v>57036</v>
      </c>
      <c r="E749" s="19">
        <v>57225</v>
      </c>
      <c r="F749" s="18">
        <v>57322</v>
      </c>
      <c r="G749" s="19">
        <v>57442</v>
      </c>
      <c r="H749" s="18">
        <v>57632</v>
      </c>
      <c r="I749" s="19">
        <v>58021</v>
      </c>
      <c r="J749" s="18">
        <v>58225</v>
      </c>
      <c r="K749" s="19">
        <v>58324</v>
      </c>
      <c r="L749" s="18">
        <v>58463</v>
      </c>
      <c r="M749" s="19">
        <v>58639</v>
      </c>
      <c r="N749" s="18">
        <v>58831</v>
      </c>
      <c r="O749" s="19">
        <v>59248</v>
      </c>
      <c r="P749" s="18">
        <v>59526</v>
      </c>
    </row>
    <row r="750" s="13" customFormat="1" spans="2:16">
      <c r="B750" s="18">
        <v>56647</v>
      </c>
      <c r="C750" s="19">
        <v>56738</v>
      </c>
      <c r="D750" s="18">
        <v>57037</v>
      </c>
      <c r="E750" s="19">
        <v>57226</v>
      </c>
      <c r="F750" s="18">
        <v>57323</v>
      </c>
      <c r="G750" s="19">
        <v>57445</v>
      </c>
      <c r="H750" s="18">
        <v>57638</v>
      </c>
      <c r="I750" s="19">
        <v>58027</v>
      </c>
      <c r="J750" s="18">
        <v>58227</v>
      </c>
      <c r="K750" s="19">
        <v>58325</v>
      </c>
      <c r="L750" s="18">
        <v>58464</v>
      </c>
      <c r="M750" s="19">
        <v>58640</v>
      </c>
      <c r="N750" s="18">
        <v>58843</v>
      </c>
      <c r="O750" s="19">
        <v>59254</v>
      </c>
      <c r="P750" s="18">
        <v>59535</v>
      </c>
    </row>
    <row r="751" s="13" customFormat="1" spans="2:16">
      <c r="B751" s="18">
        <v>56649</v>
      </c>
      <c r="C751" s="19">
        <v>56740</v>
      </c>
      <c r="D751" s="18">
        <v>57038</v>
      </c>
      <c r="E751" s="19">
        <v>57227</v>
      </c>
      <c r="F751" s="18">
        <v>57324</v>
      </c>
      <c r="G751" s="19">
        <v>57446</v>
      </c>
      <c r="H751" s="18">
        <v>57640</v>
      </c>
      <c r="I751" s="19">
        <v>58029</v>
      </c>
      <c r="J751" s="18">
        <v>58228</v>
      </c>
      <c r="K751" s="19">
        <v>58327</v>
      </c>
      <c r="L751" s="18">
        <v>58474</v>
      </c>
      <c r="M751" s="19">
        <v>58643</v>
      </c>
      <c r="N751" s="18">
        <v>58849</v>
      </c>
      <c r="O751" s="19">
        <v>59255</v>
      </c>
      <c r="P751" s="18">
        <v>59544</v>
      </c>
    </row>
    <row r="752" s="13" customFormat="1" spans="2:16">
      <c r="B752" s="18">
        <v>56650</v>
      </c>
      <c r="C752" s="19">
        <v>56741</v>
      </c>
      <c r="D752" s="18">
        <v>57039</v>
      </c>
      <c r="E752" s="19">
        <v>57231</v>
      </c>
      <c r="F752" s="18">
        <v>57325</v>
      </c>
      <c r="G752" s="19">
        <v>57448</v>
      </c>
      <c r="H752" s="18">
        <v>57645</v>
      </c>
      <c r="I752" s="19">
        <v>58031</v>
      </c>
      <c r="J752" s="18">
        <v>58230</v>
      </c>
      <c r="K752" s="19">
        <v>58330</v>
      </c>
      <c r="L752" s="18">
        <v>58476</v>
      </c>
      <c r="M752" s="19">
        <v>58645</v>
      </c>
      <c r="N752" s="18">
        <v>58853</v>
      </c>
      <c r="O752" s="19">
        <v>59261</v>
      </c>
      <c r="P752" s="18">
        <v>59631</v>
      </c>
    </row>
    <row r="753" s="13" customFormat="1" spans="2:16">
      <c r="B753" s="18">
        <v>56651</v>
      </c>
      <c r="C753" s="19">
        <v>56742</v>
      </c>
      <c r="D753" s="18">
        <v>57040</v>
      </c>
      <c r="E753" s="19">
        <v>57233</v>
      </c>
      <c r="F753" s="18">
        <v>57328</v>
      </c>
      <c r="G753" s="19">
        <v>57450</v>
      </c>
      <c r="H753" s="18">
        <v>57647</v>
      </c>
      <c r="I753" s="19">
        <v>58032</v>
      </c>
      <c r="J753" s="18">
        <v>58231</v>
      </c>
      <c r="K753" s="19">
        <v>58332</v>
      </c>
      <c r="L753" s="18">
        <v>58477</v>
      </c>
      <c r="M753" s="19">
        <v>58655</v>
      </c>
      <c r="N753" s="18">
        <v>58854</v>
      </c>
      <c r="O753" s="19">
        <v>59263</v>
      </c>
      <c r="P753" s="18">
        <v>59632</v>
      </c>
    </row>
    <row r="754" s="13" customFormat="1" spans="2:16">
      <c r="B754" s="18">
        <v>56652</v>
      </c>
      <c r="C754" s="19">
        <v>56744</v>
      </c>
      <c r="D754" s="18">
        <v>57043</v>
      </c>
      <c r="E754" s="19">
        <v>57234</v>
      </c>
      <c r="F754" s="18">
        <v>57330</v>
      </c>
      <c r="G754" s="19">
        <v>57451</v>
      </c>
      <c r="H754" s="18">
        <v>57650</v>
      </c>
      <c r="I754" s="19">
        <v>58033</v>
      </c>
      <c r="J754" s="18">
        <v>58235</v>
      </c>
      <c r="K754" s="19">
        <v>58335</v>
      </c>
      <c r="L754" s="18">
        <v>58479</v>
      </c>
      <c r="M754" s="19">
        <v>58710</v>
      </c>
      <c r="N754" s="18">
        <v>59001</v>
      </c>
      <c r="O754" s="19">
        <v>59270</v>
      </c>
      <c r="P754" s="18">
        <v>59634</v>
      </c>
    </row>
    <row r="764" s="13" customFormat="1" spans="2:16">
      <c r="B764" s="14" t="str">
        <f>B8</f>
        <v>Effective December 26, 2023</v>
      </c>
    </row>
    <row r="765" s="13" customFormat="1" ht="13.5"/>
    <row r="766" s="13" customFormat="1" ht="13.85" spans="2:16">
      <c r="B766" s="15" t="s">
        <v>56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7"/>
    </row>
    <row r="768" s="13" customFormat="1" spans="2:16">
      <c r="B768" s="18">
        <v>59638</v>
      </c>
      <c r="C768" s="19">
        <v>59847</v>
      </c>
      <c r="D768" s="18">
        <v>60470</v>
      </c>
      <c r="E768" s="19">
        <v>60949</v>
      </c>
      <c r="F768" s="18">
        <v>61051</v>
      </c>
      <c r="G768" s="19">
        <v>61285</v>
      </c>
      <c r="H768" s="18">
        <v>61376</v>
      </c>
      <c r="I768" s="19">
        <v>61462</v>
      </c>
      <c r="J768" s="18">
        <v>61546</v>
      </c>
      <c r="K768" s="19">
        <v>61759</v>
      </c>
      <c r="L768" s="18">
        <v>61875</v>
      </c>
      <c r="M768" s="19">
        <v>62036</v>
      </c>
      <c r="N768" s="18">
        <v>62257</v>
      </c>
      <c r="O768" s="19">
        <v>62351</v>
      </c>
      <c r="P768" s="18">
        <v>62436</v>
      </c>
    </row>
    <row r="769" s="13" customFormat="1" spans="2:16">
      <c r="B769" s="18">
        <v>59639</v>
      </c>
      <c r="C769" s="19">
        <v>59856</v>
      </c>
      <c r="D769" s="18">
        <v>60479</v>
      </c>
      <c r="E769" s="19">
        <v>60951</v>
      </c>
      <c r="F769" s="18">
        <v>61052</v>
      </c>
      <c r="G769" s="19">
        <v>61310</v>
      </c>
      <c r="H769" s="18">
        <v>61377</v>
      </c>
      <c r="I769" s="19">
        <v>61465</v>
      </c>
      <c r="J769" s="18">
        <v>61559</v>
      </c>
      <c r="K769" s="19">
        <v>61760</v>
      </c>
      <c r="L769" s="18">
        <v>61876</v>
      </c>
      <c r="M769" s="19">
        <v>62044</v>
      </c>
      <c r="N769" s="18">
        <v>62261</v>
      </c>
      <c r="O769" s="19">
        <v>62353</v>
      </c>
      <c r="P769" s="18">
        <v>62438</v>
      </c>
    </row>
    <row r="770" s="13" customFormat="1" spans="2:16">
      <c r="B770" s="18">
        <v>59640</v>
      </c>
      <c r="C770" s="19">
        <v>59858</v>
      </c>
      <c r="D770" s="18">
        <v>60511</v>
      </c>
      <c r="E770" s="19">
        <v>60952</v>
      </c>
      <c r="F770" s="18">
        <v>61053</v>
      </c>
      <c r="G770" s="19">
        <v>61311</v>
      </c>
      <c r="H770" s="18">
        <v>61378</v>
      </c>
      <c r="I770" s="19">
        <v>61466</v>
      </c>
      <c r="J770" s="18">
        <v>61560</v>
      </c>
      <c r="K770" s="19">
        <v>61769</v>
      </c>
      <c r="L770" s="18">
        <v>61878</v>
      </c>
      <c r="M770" s="19">
        <v>62045</v>
      </c>
      <c r="N770" s="18">
        <v>62263</v>
      </c>
      <c r="O770" s="19">
        <v>62354</v>
      </c>
      <c r="P770" s="18">
        <v>62439</v>
      </c>
    </row>
    <row r="771" s="13" customFormat="1" spans="2:16">
      <c r="B771" s="18">
        <v>59643</v>
      </c>
      <c r="C771" s="19">
        <v>59860</v>
      </c>
      <c r="D771" s="18">
        <v>60518</v>
      </c>
      <c r="E771" s="19">
        <v>60953</v>
      </c>
      <c r="F771" s="18">
        <v>61054</v>
      </c>
      <c r="G771" s="19">
        <v>61312</v>
      </c>
      <c r="H771" s="18">
        <v>61379</v>
      </c>
      <c r="I771" s="19">
        <v>61467</v>
      </c>
      <c r="J771" s="18">
        <v>61561</v>
      </c>
      <c r="K771" s="19">
        <v>61770</v>
      </c>
      <c r="L771" s="18">
        <v>61882</v>
      </c>
      <c r="M771" s="19">
        <v>62047</v>
      </c>
      <c r="N771" s="18">
        <v>62266</v>
      </c>
      <c r="O771" s="19">
        <v>62356</v>
      </c>
      <c r="P771" s="18">
        <v>62440</v>
      </c>
    </row>
    <row r="772" s="13" customFormat="1" spans="2:16">
      <c r="B772" s="18">
        <v>59644</v>
      </c>
      <c r="C772" s="19">
        <v>59864</v>
      </c>
      <c r="D772" s="18">
        <v>60520</v>
      </c>
      <c r="E772" s="19">
        <v>60955</v>
      </c>
      <c r="F772" s="18">
        <v>61060</v>
      </c>
      <c r="G772" s="19">
        <v>61313</v>
      </c>
      <c r="H772" s="18">
        <v>61410</v>
      </c>
      <c r="I772" s="19">
        <v>61468</v>
      </c>
      <c r="J772" s="18">
        <v>61565</v>
      </c>
      <c r="K772" s="19">
        <v>61771</v>
      </c>
      <c r="L772" s="18">
        <v>61910</v>
      </c>
      <c r="M772" s="19">
        <v>62049</v>
      </c>
      <c r="N772" s="18">
        <v>62268</v>
      </c>
      <c r="O772" s="19">
        <v>62357</v>
      </c>
      <c r="P772" s="18">
        <v>62441</v>
      </c>
    </row>
    <row r="773" s="13" customFormat="1" spans="2:16">
      <c r="B773" s="18">
        <v>59645</v>
      </c>
      <c r="C773" s="19">
        <v>59865</v>
      </c>
      <c r="D773" s="18">
        <v>60530</v>
      </c>
      <c r="E773" s="19">
        <v>60958</v>
      </c>
      <c r="F773" s="18">
        <v>61062</v>
      </c>
      <c r="G773" s="19">
        <v>61314</v>
      </c>
      <c r="H773" s="18">
        <v>61412</v>
      </c>
      <c r="I773" s="19">
        <v>61469</v>
      </c>
      <c r="J773" s="18">
        <v>61567</v>
      </c>
      <c r="K773" s="19">
        <v>61772</v>
      </c>
      <c r="L773" s="18">
        <v>61912</v>
      </c>
      <c r="M773" s="19">
        <v>62050</v>
      </c>
      <c r="N773" s="18">
        <v>62271</v>
      </c>
      <c r="O773" s="19">
        <v>62358</v>
      </c>
      <c r="P773" s="18">
        <v>62442</v>
      </c>
    </row>
    <row r="774" s="13" customFormat="1" spans="2:16">
      <c r="B774" s="18">
        <v>59710</v>
      </c>
      <c r="C774" s="19">
        <v>59870</v>
      </c>
      <c r="D774" s="18">
        <v>60531</v>
      </c>
      <c r="E774" s="19">
        <v>60959</v>
      </c>
      <c r="F774" s="18">
        <v>61063</v>
      </c>
      <c r="G774" s="19">
        <v>61315</v>
      </c>
      <c r="H774" s="18">
        <v>61413</v>
      </c>
      <c r="I774" s="19">
        <v>61470</v>
      </c>
      <c r="J774" s="18">
        <v>61569</v>
      </c>
      <c r="K774" s="19">
        <v>61773</v>
      </c>
      <c r="L774" s="18">
        <v>61913</v>
      </c>
      <c r="M774" s="19">
        <v>62051</v>
      </c>
      <c r="N774" s="18">
        <v>62272</v>
      </c>
      <c r="O774" s="19">
        <v>62359</v>
      </c>
      <c r="P774" s="18">
        <v>62444</v>
      </c>
    </row>
    <row r="775" s="13" customFormat="1" spans="2:16">
      <c r="B775" s="18">
        <v>59711</v>
      </c>
      <c r="C775" s="19">
        <v>59871</v>
      </c>
      <c r="D775" s="18">
        <v>60537</v>
      </c>
      <c r="E775" s="19">
        <v>60960</v>
      </c>
      <c r="F775" s="18">
        <v>61064</v>
      </c>
      <c r="G775" s="19">
        <v>61316</v>
      </c>
      <c r="H775" s="18">
        <v>61414</v>
      </c>
      <c r="I775" s="19">
        <v>61471</v>
      </c>
      <c r="J775" s="18">
        <v>61570</v>
      </c>
      <c r="K775" s="19">
        <v>61774</v>
      </c>
      <c r="L775" s="18">
        <v>61914</v>
      </c>
      <c r="M775" s="19">
        <v>62052</v>
      </c>
      <c r="N775" s="18">
        <v>62273</v>
      </c>
      <c r="O775" s="19">
        <v>62360</v>
      </c>
      <c r="P775" s="18">
        <v>62445</v>
      </c>
    </row>
    <row r="776" s="13" customFormat="1" spans="2:16">
      <c r="B776" s="18">
        <v>59713</v>
      </c>
      <c r="C776" s="19">
        <v>59872</v>
      </c>
      <c r="D776" s="18">
        <v>60541</v>
      </c>
      <c r="E776" s="19">
        <v>60961</v>
      </c>
      <c r="F776" s="18">
        <v>61067</v>
      </c>
      <c r="G776" s="19">
        <v>61318</v>
      </c>
      <c r="H776" s="18">
        <v>61415</v>
      </c>
      <c r="I776" s="19">
        <v>61472</v>
      </c>
      <c r="J776" s="18">
        <v>61572</v>
      </c>
      <c r="K776" s="19">
        <v>61775</v>
      </c>
      <c r="L776" s="18">
        <v>61917</v>
      </c>
      <c r="M776" s="19">
        <v>62054</v>
      </c>
      <c r="N776" s="18">
        <v>62274</v>
      </c>
      <c r="O776" s="19">
        <v>62361</v>
      </c>
      <c r="P776" s="18">
        <v>62446</v>
      </c>
    </row>
    <row r="777" s="13" customFormat="1" spans="2:16">
      <c r="B777" s="18">
        <v>59722</v>
      </c>
      <c r="C777" s="19">
        <v>59873</v>
      </c>
      <c r="D777" s="18">
        <v>60549</v>
      </c>
      <c r="E777" s="19">
        <v>60962</v>
      </c>
      <c r="F777" s="18">
        <v>61070</v>
      </c>
      <c r="G777" s="19">
        <v>61319</v>
      </c>
      <c r="H777" s="18">
        <v>61416</v>
      </c>
      <c r="I777" s="19">
        <v>61473</v>
      </c>
      <c r="J777" s="18">
        <v>61720</v>
      </c>
      <c r="K777" s="19">
        <v>61776</v>
      </c>
      <c r="L777" s="18">
        <v>61919</v>
      </c>
      <c r="M777" s="19">
        <v>62056</v>
      </c>
      <c r="N777" s="18">
        <v>62275</v>
      </c>
      <c r="O777" s="19">
        <v>62363</v>
      </c>
      <c r="P777" s="18">
        <v>62447</v>
      </c>
    </row>
    <row r="778" s="13" customFormat="1" spans="2:16">
      <c r="B778" s="18">
        <v>59724</v>
      </c>
      <c r="C778" s="19">
        <v>59875</v>
      </c>
      <c r="D778" s="18">
        <v>60550</v>
      </c>
      <c r="E778" s="19">
        <v>60963</v>
      </c>
      <c r="F778" s="18">
        <v>61074</v>
      </c>
      <c r="G778" s="19">
        <v>61321</v>
      </c>
      <c r="H778" s="18">
        <v>61417</v>
      </c>
      <c r="I778" s="19">
        <v>61474</v>
      </c>
      <c r="J778" s="18">
        <v>61721</v>
      </c>
      <c r="K778" s="19">
        <v>61777</v>
      </c>
      <c r="L778" s="18">
        <v>61924</v>
      </c>
      <c r="M778" s="19">
        <v>62061</v>
      </c>
      <c r="N778" s="18">
        <v>62277</v>
      </c>
      <c r="O778" s="19">
        <v>62365</v>
      </c>
      <c r="P778" s="18">
        <v>62448</v>
      </c>
    </row>
    <row r="779" s="13" customFormat="1" spans="2:16">
      <c r="B779" s="18">
        <v>59725</v>
      </c>
      <c r="C779" s="19">
        <v>59910</v>
      </c>
      <c r="D779" s="18">
        <v>60551</v>
      </c>
      <c r="E779" s="19">
        <v>60964</v>
      </c>
      <c r="F779" s="18">
        <v>61075</v>
      </c>
      <c r="G779" s="19">
        <v>61322</v>
      </c>
      <c r="H779" s="18">
        <v>61418</v>
      </c>
      <c r="I779" s="19">
        <v>61475</v>
      </c>
      <c r="J779" s="18">
        <v>61722</v>
      </c>
      <c r="K779" s="19">
        <v>61778</v>
      </c>
      <c r="L779" s="18">
        <v>61925</v>
      </c>
      <c r="M779" s="19">
        <v>62063</v>
      </c>
      <c r="N779" s="18">
        <v>62281</v>
      </c>
      <c r="O779" s="19">
        <v>62366</v>
      </c>
      <c r="P779" s="18">
        <v>62449</v>
      </c>
    </row>
    <row r="780" s="13" customFormat="1" spans="2:16">
      <c r="B780" s="18">
        <v>59729</v>
      </c>
      <c r="C780" s="19">
        <v>59911</v>
      </c>
      <c r="D780" s="18">
        <v>60552</v>
      </c>
      <c r="E780" s="19">
        <v>60966</v>
      </c>
      <c r="F780" s="18">
        <v>61078</v>
      </c>
      <c r="G780" s="19">
        <v>61324</v>
      </c>
      <c r="H780" s="18">
        <v>61420</v>
      </c>
      <c r="I780" s="19">
        <v>61476</v>
      </c>
      <c r="J780" s="18">
        <v>61723</v>
      </c>
      <c r="K780" s="19">
        <v>61810</v>
      </c>
      <c r="L780" s="18">
        <v>61928</v>
      </c>
      <c r="M780" s="19">
        <v>62065</v>
      </c>
      <c r="N780" s="18">
        <v>62283</v>
      </c>
      <c r="O780" s="19">
        <v>62367</v>
      </c>
      <c r="P780" s="18">
        <v>62451</v>
      </c>
    </row>
    <row r="781" s="13" customFormat="1" spans="2:16">
      <c r="B781" s="18">
        <v>59730</v>
      </c>
      <c r="C781" s="19">
        <v>59912</v>
      </c>
      <c r="D781" s="18">
        <v>60553</v>
      </c>
      <c r="E781" s="19">
        <v>60967</v>
      </c>
      <c r="F781" s="18">
        <v>61085</v>
      </c>
      <c r="G781" s="19">
        <v>61325</v>
      </c>
      <c r="H781" s="18">
        <v>61421</v>
      </c>
      <c r="I781" s="19">
        <v>61477</v>
      </c>
      <c r="J781" s="18">
        <v>61724</v>
      </c>
      <c r="K781" s="19">
        <v>61811</v>
      </c>
      <c r="L781" s="18">
        <v>61929</v>
      </c>
      <c r="M781" s="19">
        <v>62070</v>
      </c>
      <c r="N781" s="18">
        <v>62284</v>
      </c>
      <c r="O781" s="19">
        <v>62370</v>
      </c>
      <c r="P781" s="18">
        <v>62452</v>
      </c>
    </row>
    <row r="782" s="13" customFormat="1" spans="2:16">
      <c r="B782" s="18">
        <v>59735</v>
      </c>
      <c r="C782" s="19">
        <v>59914</v>
      </c>
      <c r="D782" s="18">
        <v>60557</v>
      </c>
      <c r="E782" s="19">
        <v>60968</v>
      </c>
      <c r="F782" s="18">
        <v>61087</v>
      </c>
      <c r="G782" s="19">
        <v>61326</v>
      </c>
      <c r="H782" s="18">
        <v>61422</v>
      </c>
      <c r="I782" s="19">
        <v>61478</v>
      </c>
      <c r="J782" s="18">
        <v>61725</v>
      </c>
      <c r="K782" s="19">
        <v>61812</v>
      </c>
      <c r="L782" s="18">
        <v>61930</v>
      </c>
      <c r="M782" s="19">
        <v>62075</v>
      </c>
      <c r="N782" s="18">
        <v>62288</v>
      </c>
      <c r="O782" s="19">
        <v>62373</v>
      </c>
      <c r="P782" s="18">
        <v>62460</v>
      </c>
    </row>
    <row r="783" s="13" customFormat="1" spans="2:16">
      <c r="B783" s="18">
        <v>59740</v>
      </c>
      <c r="C783" s="19">
        <v>59915</v>
      </c>
      <c r="D783" s="18">
        <v>60910</v>
      </c>
      <c r="E783" s="19">
        <v>60969</v>
      </c>
      <c r="F783" s="18">
        <v>61089</v>
      </c>
      <c r="G783" s="19">
        <v>61327</v>
      </c>
      <c r="H783" s="18">
        <v>61423</v>
      </c>
      <c r="I783" s="19">
        <v>61479</v>
      </c>
      <c r="J783" s="18">
        <v>61726</v>
      </c>
      <c r="K783" s="19">
        <v>61813</v>
      </c>
      <c r="L783" s="18">
        <v>61931</v>
      </c>
      <c r="M783" s="19">
        <v>62076</v>
      </c>
      <c r="N783" s="18">
        <v>62297</v>
      </c>
      <c r="O783" s="19">
        <v>62374</v>
      </c>
      <c r="P783" s="18">
        <v>62461</v>
      </c>
    </row>
    <row r="784" s="13" customFormat="1" spans="2:16">
      <c r="B784" s="18">
        <v>59741</v>
      </c>
      <c r="C784" s="19">
        <v>59916</v>
      </c>
      <c r="D784" s="18">
        <v>60911</v>
      </c>
      <c r="E784" s="19">
        <v>60973</v>
      </c>
      <c r="F784" s="18">
        <v>61091</v>
      </c>
      <c r="G784" s="19">
        <v>61328</v>
      </c>
      <c r="H784" s="18">
        <v>61425</v>
      </c>
      <c r="I784" s="19">
        <v>61480</v>
      </c>
      <c r="J784" s="18">
        <v>61728</v>
      </c>
      <c r="K784" s="19">
        <v>61814</v>
      </c>
      <c r="L784" s="18">
        <v>61932</v>
      </c>
      <c r="M784" s="19">
        <v>62078</v>
      </c>
      <c r="N784" s="18">
        <v>62311</v>
      </c>
      <c r="O784" s="19">
        <v>62375</v>
      </c>
      <c r="P784" s="18">
        <v>62462</v>
      </c>
    </row>
    <row r="785" s="13" customFormat="1" spans="2:16">
      <c r="B785" s="18">
        <v>59743</v>
      </c>
      <c r="C785" s="19">
        <v>59917</v>
      </c>
      <c r="D785" s="18">
        <v>60912</v>
      </c>
      <c r="E785" s="19">
        <v>60974</v>
      </c>
      <c r="F785" s="18">
        <v>61230</v>
      </c>
      <c r="G785" s="19">
        <v>61329</v>
      </c>
      <c r="H785" s="18">
        <v>61426</v>
      </c>
      <c r="I785" s="19">
        <v>61482</v>
      </c>
      <c r="J785" s="18">
        <v>61730</v>
      </c>
      <c r="K785" s="19">
        <v>61816</v>
      </c>
      <c r="L785" s="18">
        <v>61933</v>
      </c>
      <c r="M785" s="19">
        <v>62079</v>
      </c>
      <c r="N785" s="18">
        <v>62312</v>
      </c>
      <c r="O785" s="19">
        <v>62376</v>
      </c>
      <c r="P785" s="18">
        <v>62463</v>
      </c>
    </row>
    <row r="786" s="13" customFormat="1" spans="2:16">
      <c r="B786" s="18">
        <v>59746</v>
      </c>
      <c r="C786" s="19">
        <v>59918</v>
      </c>
      <c r="D786" s="18">
        <v>60913</v>
      </c>
      <c r="E786" s="19">
        <v>61001</v>
      </c>
      <c r="F786" s="18">
        <v>61231</v>
      </c>
      <c r="G786" s="19">
        <v>61330</v>
      </c>
      <c r="H786" s="18">
        <v>61427</v>
      </c>
      <c r="I786" s="19">
        <v>61483</v>
      </c>
      <c r="J786" s="18">
        <v>61731</v>
      </c>
      <c r="K786" s="19">
        <v>61817</v>
      </c>
      <c r="L786" s="18">
        <v>61937</v>
      </c>
      <c r="M786" s="19">
        <v>62080</v>
      </c>
      <c r="N786" s="18">
        <v>62313</v>
      </c>
      <c r="O786" s="19">
        <v>62378</v>
      </c>
      <c r="P786" s="18">
        <v>62465</v>
      </c>
    </row>
    <row r="787" s="13" customFormat="1" spans="2:16">
      <c r="B787" s="18">
        <v>59747</v>
      </c>
      <c r="C787" s="19">
        <v>59919</v>
      </c>
      <c r="D787" s="18">
        <v>60917</v>
      </c>
      <c r="E787" s="19">
        <v>61006</v>
      </c>
      <c r="F787" s="18">
        <v>61233</v>
      </c>
      <c r="G787" s="19">
        <v>61333</v>
      </c>
      <c r="H787" s="18">
        <v>61428</v>
      </c>
      <c r="I787" s="19">
        <v>61484</v>
      </c>
      <c r="J787" s="18">
        <v>61732</v>
      </c>
      <c r="K787" s="19">
        <v>61818</v>
      </c>
      <c r="L787" s="18">
        <v>61940</v>
      </c>
      <c r="M787" s="19">
        <v>62081</v>
      </c>
      <c r="N787" s="18">
        <v>62314</v>
      </c>
      <c r="O787" s="19">
        <v>62379</v>
      </c>
      <c r="P787" s="18">
        <v>62466</v>
      </c>
    </row>
    <row r="788" s="13" customFormat="1" spans="2:16">
      <c r="B788" s="18">
        <v>59748</v>
      </c>
      <c r="C788" s="19">
        <v>59922</v>
      </c>
      <c r="D788" s="18">
        <v>60918</v>
      </c>
      <c r="E788" s="19">
        <v>61007</v>
      </c>
      <c r="F788" s="18">
        <v>61234</v>
      </c>
      <c r="G788" s="19">
        <v>61334</v>
      </c>
      <c r="H788" s="18">
        <v>61431</v>
      </c>
      <c r="I788" s="19">
        <v>61485</v>
      </c>
      <c r="J788" s="18">
        <v>61733</v>
      </c>
      <c r="K788" s="19">
        <v>61830</v>
      </c>
      <c r="L788" s="18">
        <v>61942</v>
      </c>
      <c r="M788" s="19">
        <v>62082</v>
      </c>
      <c r="N788" s="18">
        <v>62316</v>
      </c>
      <c r="O788" s="19">
        <v>62380</v>
      </c>
      <c r="P788" s="18">
        <v>62468</v>
      </c>
    </row>
    <row r="789" s="13" customFormat="1" spans="2:16">
      <c r="B789" s="18">
        <v>59749</v>
      </c>
      <c r="C789" s="19">
        <v>59923</v>
      </c>
      <c r="D789" s="18">
        <v>60919</v>
      </c>
      <c r="E789" s="19">
        <v>61012</v>
      </c>
      <c r="F789" s="18">
        <v>61235</v>
      </c>
      <c r="G789" s="19">
        <v>61336</v>
      </c>
      <c r="H789" s="18">
        <v>61432</v>
      </c>
      <c r="I789" s="19">
        <v>61486</v>
      </c>
      <c r="J789" s="18">
        <v>61734</v>
      </c>
      <c r="K789" s="19">
        <v>61831</v>
      </c>
      <c r="L789" s="18">
        <v>61943</v>
      </c>
      <c r="M789" s="19">
        <v>62083</v>
      </c>
      <c r="N789" s="18">
        <v>62318</v>
      </c>
      <c r="O789" s="19">
        <v>62410</v>
      </c>
      <c r="P789" s="18">
        <v>62469</v>
      </c>
    </row>
    <row r="790" s="13" customFormat="1" spans="2:16">
      <c r="B790" s="18">
        <v>59751</v>
      </c>
      <c r="C790" s="19">
        <v>59926</v>
      </c>
      <c r="D790" s="18">
        <v>60920</v>
      </c>
      <c r="E790" s="19">
        <v>61014</v>
      </c>
      <c r="F790" s="18">
        <v>61238</v>
      </c>
      <c r="G790" s="19">
        <v>61337</v>
      </c>
      <c r="H790" s="18">
        <v>61434</v>
      </c>
      <c r="I790" s="19">
        <v>61488</v>
      </c>
      <c r="J790" s="18">
        <v>61735</v>
      </c>
      <c r="K790" s="19">
        <v>61839</v>
      </c>
      <c r="L790" s="18">
        <v>61949</v>
      </c>
      <c r="M790" s="19">
        <v>62086</v>
      </c>
      <c r="N790" s="18">
        <v>62319</v>
      </c>
      <c r="O790" s="19">
        <v>62411</v>
      </c>
      <c r="P790" s="18">
        <v>62473</v>
      </c>
    </row>
    <row r="791" s="13" customFormat="1" spans="2:16">
      <c r="B791" s="18">
        <v>59752</v>
      </c>
      <c r="C791" s="19">
        <v>59927</v>
      </c>
      <c r="D791" s="18">
        <v>60921</v>
      </c>
      <c r="E791" s="19">
        <v>61015</v>
      </c>
      <c r="F791" s="18">
        <v>61242</v>
      </c>
      <c r="G791" s="19">
        <v>61338</v>
      </c>
      <c r="H791" s="18">
        <v>61435</v>
      </c>
      <c r="I791" s="19">
        <v>61489</v>
      </c>
      <c r="J791" s="18">
        <v>61737</v>
      </c>
      <c r="K791" s="19">
        <v>61840</v>
      </c>
      <c r="L791" s="18">
        <v>61951</v>
      </c>
      <c r="M791" s="19">
        <v>62091</v>
      </c>
      <c r="N791" s="18">
        <v>62320</v>
      </c>
      <c r="O791" s="19">
        <v>62413</v>
      </c>
      <c r="P791" s="18">
        <v>62474</v>
      </c>
    </row>
    <row r="792" s="13" customFormat="1" spans="2:16">
      <c r="B792" s="18">
        <v>59754</v>
      </c>
      <c r="C792" s="19">
        <v>59929</v>
      </c>
      <c r="D792" s="18">
        <v>60922</v>
      </c>
      <c r="E792" s="19">
        <v>61018</v>
      </c>
      <c r="F792" s="18">
        <v>61243</v>
      </c>
      <c r="G792" s="19">
        <v>61340</v>
      </c>
      <c r="H792" s="18">
        <v>61436</v>
      </c>
      <c r="I792" s="19">
        <v>61490</v>
      </c>
      <c r="J792" s="18">
        <v>61738</v>
      </c>
      <c r="K792" s="19">
        <v>61841</v>
      </c>
      <c r="L792" s="18">
        <v>61957</v>
      </c>
      <c r="M792" s="19">
        <v>62092</v>
      </c>
      <c r="N792" s="18">
        <v>62321</v>
      </c>
      <c r="O792" s="19">
        <v>62414</v>
      </c>
      <c r="P792" s="18">
        <v>62475</v>
      </c>
    </row>
    <row r="793" s="13" customFormat="1" spans="2:16">
      <c r="B793" s="18">
        <v>59755</v>
      </c>
      <c r="C793" s="19">
        <v>59931</v>
      </c>
      <c r="D793" s="18">
        <v>60924</v>
      </c>
      <c r="E793" s="19">
        <v>61019</v>
      </c>
      <c r="F793" s="18">
        <v>61250</v>
      </c>
      <c r="G793" s="19">
        <v>61341</v>
      </c>
      <c r="H793" s="18">
        <v>61437</v>
      </c>
      <c r="I793" s="19">
        <v>61491</v>
      </c>
      <c r="J793" s="18">
        <v>61739</v>
      </c>
      <c r="K793" s="19">
        <v>61842</v>
      </c>
      <c r="L793" s="18">
        <v>62006</v>
      </c>
      <c r="M793" s="19">
        <v>62094</v>
      </c>
      <c r="N793" s="18">
        <v>62324</v>
      </c>
      <c r="O793" s="19">
        <v>62417</v>
      </c>
      <c r="P793" s="18">
        <v>62476</v>
      </c>
    </row>
    <row r="794" s="13" customFormat="1" spans="2:16">
      <c r="B794" s="18">
        <v>59759</v>
      </c>
      <c r="C794" s="19">
        <v>59932</v>
      </c>
      <c r="D794" s="18">
        <v>60927</v>
      </c>
      <c r="E794" s="19">
        <v>61024</v>
      </c>
      <c r="F794" s="18">
        <v>61251</v>
      </c>
      <c r="G794" s="19">
        <v>61342</v>
      </c>
      <c r="H794" s="18">
        <v>61438</v>
      </c>
      <c r="I794" s="19">
        <v>61501</v>
      </c>
      <c r="J794" s="18">
        <v>61740</v>
      </c>
      <c r="K794" s="19">
        <v>61843</v>
      </c>
      <c r="L794" s="18">
        <v>62011</v>
      </c>
      <c r="M794" s="19">
        <v>62097</v>
      </c>
      <c r="N794" s="18">
        <v>62325</v>
      </c>
      <c r="O794" s="19">
        <v>62418</v>
      </c>
      <c r="P794" s="18">
        <v>62477</v>
      </c>
    </row>
    <row r="795" s="13" customFormat="1" spans="2:16">
      <c r="B795" s="18">
        <v>59760</v>
      </c>
      <c r="C795" s="19">
        <v>59935</v>
      </c>
      <c r="D795" s="18">
        <v>60928</v>
      </c>
      <c r="E795" s="19">
        <v>61028</v>
      </c>
      <c r="F795" s="18">
        <v>61252</v>
      </c>
      <c r="G795" s="19">
        <v>61344</v>
      </c>
      <c r="H795" s="18">
        <v>61439</v>
      </c>
      <c r="I795" s="19">
        <v>61516</v>
      </c>
      <c r="J795" s="18">
        <v>61741</v>
      </c>
      <c r="K795" s="19">
        <v>61844</v>
      </c>
      <c r="L795" s="18">
        <v>62012</v>
      </c>
      <c r="M795" s="19">
        <v>62098</v>
      </c>
      <c r="N795" s="18">
        <v>62326</v>
      </c>
      <c r="O795" s="19">
        <v>62419</v>
      </c>
      <c r="P795" s="18">
        <v>62478</v>
      </c>
    </row>
    <row r="796" s="13" customFormat="1" spans="2:16">
      <c r="B796" s="18">
        <v>59761</v>
      </c>
      <c r="C796" s="19">
        <v>59936</v>
      </c>
      <c r="D796" s="18">
        <v>60929</v>
      </c>
      <c r="E796" s="19">
        <v>61030</v>
      </c>
      <c r="F796" s="18">
        <v>61258</v>
      </c>
      <c r="G796" s="19">
        <v>61345</v>
      </c>
      <c r="H796" s="18">
        <v>61440</v>
      </c>
      <c r="I796" s="19">
        <v>61517</v>
      </c>
      <c r="J796" s="18">
        <v>61743</v>
      </c>
      <c r="K796" s="19">
        <v>61845</v>
      </c>
      <c r="L796" s="18">
        <v>62013</v>
      </c>
      <c r="M796" s="19">
        <v>62214</v>
      </c>
      <c r="N796" s="18">
        <v>62329</v>
      </c>
      <c r="O796" s="19">
        <v>62420</v>
      </c>
      <c r="P796" s="18">
        <v>62479</v>
      </c>
    </row>
    <row r="797" s="13" customFormat="1" spans="2:16">
      <c r="B797" s="18">
        <v>59821</v>
      </c>
      <c r="C797" s="19">
        <v>60034</v>
      </c>
      <c r="D797" s="18">
        <v>60930</v>
      </c>
      <c r="E797" s="19">
        <v>61031</v>
      </c>
      <c r="F797" s="18">
        <v>61259</v>
      </c>
      <c r="G797" s="19">
        <v>61349</v>
      </c>
      <c r="H797" s="18">
        <v>61441</v>
      </c>
      <c r="I797" s="19">
        <v>61526</v>
      </c>
      <c r="J797" s="18">
        <v>61744</v>
      </c>
      <c r="K797" s="19">
        <v>61846</v>
      </c>
      <c r="L797" s="18">
        <v>62014</v>
      </c>
      <c r="M797" s="19">
        <v>62217</v>
      </c>
      <c r="N797" s="18">
        <v>62330</v>
      </c>
      <c r="O797" s="19">
        <v>62421</v>
      </c>
      <c r="P797" s="18">
        <v>62480</v>
      </c>
    </row>
    <row r="798" s="13" customFormat="1" spans="2:16">
      <c r="B798" s="18">
        <v>59824</v>
      </c>
      <c r="C798" s="19">
        <v>60111</v>
      </c>
      <c r="D798" s="18">
        <v>60931</v>
      </c>
      <c r="E798" s="19">
        <v>61038</v>
      </c>
      <c r="F798" s="18">
        <v>61260</v>
      </c>
      <c r="G798" s="19">
        <v>61353</v>
      </c>
      <c r="H798" s="18">
        <v>61442</v>
      </c>
      <c r="I798" s="19">
        <v>61529</v>
      </c>
      <c r="J798" s="18">
        <v>61745</v>
      </c>
      <c r="K798" s="19">
        <v>61849</v>
      </c>
      <c r="L798" s="18">
        <v>62015</v>
      </c>
      <c r="M798" s="19">
        <v>62218</v>
      </c>
      <c r="N798" s="18">
        <v>62336</v>
      </c>
      <c r="O798" s="19">
        <v>62422</v>
      </c>
      <c r="P798" s="18">
        <v>62501</v>
      </c>
    </row>
    <row r="799" s="13" customFormat="1" spans="2:16">
      <c r="B799" s="18">
        <v>59825</v>
      </c>
      <c r="C799" s="19">
        <v>60150</v>
      </c>
      <c r="D799" s="18">
        <v>60933</v>
      </c>
      <c r="E799" s="19">
        <v>61039</v>
      </c>
      <c r="F799" s="18">
        <v>61261</v>
      </c>
      <c r="G799" s="19">
        <v>61358</v>
      </c>
      <c r="H799" s="18">
        <v>61447</v>
      </c>
      <c r="I799" s="19">
        <v>61531</v>
      </c>
      <c r="J799" s="18">
        <v>61747</v>
      </c>
      <c r="K799" s="19">
        <v>61850</v>
      </c>
      <c r="L799" s="18">
        <v>62016</v>
      </c>
      <c r="M799" s="19">
        <v>62231</v>
      </c>
      <c r="N799" s="18">
        <v>62338</v>
      </c>
      <c r="O799" s="19">
        <v>62423</v>
      </c>
      <c r="P799" s="18">
        <v>62510</v>
      </c>
    </row>
    <row r="800" s="13" customFormat="1" spans="2:16">
      <c r="B800" s="18">
        <v>59828</v>
      </c>
      <c r="C800" s="19">
        <v>60151</v>
      </c>
      <c r="D800" s="18">
        <v>60934</v>
      </c>
      <c r="E800" s="19">
        <v>61041</v>
      </c>
      <c r="F800" s="18">
        <v>61262</v>
      </c>
      <c r="G800" s="19">
        <v>61359</v>
      </c>
      <c r="H800" s="18">
        <v>61449</v>
      </c>
      <c r="I800" s="19">
        <v>61532</v>
      </c>
      <c r="J800" s="18">
        <v>61748</v>
      </c>
      <c r="K800" s="19">
        <v>61852</v>
      </c>
      <c r="L800" s="18">
        <v>62017</v>
      </c>
      <c r="M800" s="19">
        <v>62237</v>
      </c>
      <c r="N800" s="18">
        <v>62339</v>
      </c>
      <c r="O800" s="19">
        <v>62424</v>
      </c>
      <c r="P800" s="18">
        <v>62512</v>
      </c>
    </row>
    <row r="801" s="13" customFormat="1" spans="2:16">
      <c r="B801" s="18">
        <v>59830</v>
      </c>
      <c r="C801" s="19">
        <v>60182</v>
      </c>
      <c r="D801" s="18">
        <v>60935</v>
      </c>
      <c r="E801" s="19">
        <v>61042</v>
      </c>
      <c r="F801" s="18">
        <v>61263</v>
      </c>
      <c r="G801" s="19">
        <v>61360</v>
      </c>
      <c r="H801" s="18">
        <v>61450</v>
      </c>
      <c r="I801" s="19">
        <v>61533</v>
      </c>
      <c r="J801" s="18">
        <v>61749</v>
      </c>
      <c r="K801" s="19">
        <v>61854</v>
      </c>
      <c r="L801" s="18">
        <v>62019</v>
      </c>
      <c r="M801" s="19">
        <v>62238</v>
      </c>
      <c r="N801" s="18">
        <v>62340</v>
      </c>
      <c r="O801" s="19">
        <v>62425</v>
      </c>
      <c r="P801" s="18">
        <v>62514</v>
      </c>
    </row>
    <row r="802" s="13" customFormat="1" spans="2:16">
      <c r="B802" s="18">
        <v>59831</v>
      </c>
      <c r="C802" s="19">
        <v>60420</v>
      </c>
      <c r="D802" s="18">
        <v>60938</v>
      </c>
      <c r="E802" s="19">
        <v>61043</v>
      </c>
      <c r="F802" s="18">
        <v>61270</v>
      </c>
      <c r="G802" s="19">
        <v>61361</v>
      </c>
      <c r="H802" s="18">
        <v>61452</v>
      </c>
      <c r="I802" s="19">
        <v>61534</v>
      </c>
      <c r="J802" s="18">
        <v>61750</v>
      </c>
      <c r="K802" s="19">
        <v>61859</v>
      </c>
      <c r="L802" s="18">
        <v>62021</v>
      </c>
      <c r="M802" s="19">
        <v>62241</v>
      </c>
      <c r="N802" s="18">
        <v>62341</v>
      </c>
      <c r="O802" s="19">
        <v>62426</v>
      </c>
      <c r="P802" s="18">
        <v>62515</v>
      </c>
    </row>
    <row r="803" s="13" customFormat="1" spans="2:16">
      <c r="B803" s="18">
        <v>59833</v>
      </c>
      <c r="C803" s="19">
        <v>60424</v>
      </c>
      <c r="D803" s="18">
        <v>60940</v>
      </c>
      <c r="E803" s="19">
        <v>61044</v>
      </c>
      <c r="F803" s="18">
        <v>61272</v>
      </c>
      <c r="G803" s="19">
        <v>61367</v>
      </c>
      <c r="H803" s="18">
        <v>61453</v>
      </c>
      <c r="I803" s="19">
        <v>61535</v>
      </c>
      <c r="J803" s="18">
        <v>61751</v>
      </c>
      <c r="K803" s="19">
        <v>61862</v>
      </c>
      <c r="L803" s="18">
        <v>62022</v>
      </c>
      <c r="M803" s="19">
        <v>62242</v>
      </c>
      <c r="N803" s="18">
        <v>62343</v>
      </c>
      <c r="O803" s="19">
        <v>62427</v>
      </c>
      <c r="P803" s="18">
        <v>62518</v>
      </c>
    </row>
    <row r="804" s="13" customFormat="1" spans="2:16">
      <c r="B804" s="18">
        <v>59834</v>
      </c>
      <c r="C804" s="19">
        <v>60437</v>
      </c>
      <c r="D804" s="18">
        <v>60941</v>
      </c>
      <c r="E804" s="19">
        <v>61046</v>
      </c>
      <c r="F804" s="18">
        <v>61274</v>
      </c>
      <c r="G804" s="19">
        <v>61368</v>
      </c>
      <c r="H804" s="18">
        <v>61454</v>
      </c>
      <c r="I804" s="19">
        <v>61536</v>
      </c>
      <c r="J804" s="18">
        <v>61752</v>
      </c>
      <c r="K804" s="19">
        <v>61863</v>
      </c>
      <c r="L804" s="18">
        <v>62027</v>
      </c>
      <c r="M804" s="19">
        <v>62244</v>
      </c>
      <c r="N804" s="18">
        <v>62345</v>
      </c>
      <c r="O804" s="19">
        <v>62428</v>
      </c>
      <c r="P804" s="18">
        <v>62520</v>
      </c>
    </row>
    <row r="805" s="13" customFormat="1" spans="2:16">
      <c r="B805" s="18">
        <v>59836</v>
      </c>
      <c r="C805" s="19">
        <v>60444</v>
      </c>
      <c r="D805" s="18">
        <v>60942</v>
      </c>
      <c r="E805" s="19">
        <v>61047</v>
      </c>
      <c r="F805" s="18">
        <v>61277</v>
      </c>
      <c r="G805" s="19">
        <v>61369</v>
      </c>
      <c r="H805" s="18">
        <v>61455</v>
      </c>
      <c r="I805" s="19">
        <v>61540</v>
      </c>
      <c r="J805" s="18">
        <v>61753</v>
      </c>
      <c r="K805" s="19">
        <v>61865</v>
      </c>
      <c r="L805" s="18">
        <v>62028</v>
      </c>
      <c r="M805" s="19">
        <v>62245</v>
      </c>
      <c r="N805" s="18">
        <v>62346</v>
      </c>
      <c r="O805" s="19">
        <v>62431</v>
      </c>
      <c r="P805" s="18">
        <v>62530</v>
      </c>
    </row>
    <row r="806" s="13" customFormat="1" spans="2:16">
      <c r="B806" s="18">
        <v>59842</v>
      </c>
      <c r="C806" s="19">
        <v>60447</v>
      </c>
      <c r="D806" s="18">
        <v>60944</v>
      </c>
      <c r="E806" s="19">
        <v>61048</v>
      </c>
      <c r="F806" s="18">
        <v>61279</v>
      </c>
      <c r="G806" s="19">
        <v>61370</v>
      </c>
      <c r="H806" s="18">
        <v>61458</v>
      </c>
      <c r="I806" s="19">
        <v>61542</v>
      </c>
      <c r="J806" s="18">
        <v>61754</v>
      </c>
      <c r="K806" s="19">
        <v>61870</v>
      </c>
      <c r="L806" s="18">
        <v>62031</v>
      </c>
      <c r="M806" s="19">
        <v>62252</v>
      </c>
      <c r="N806" s="18">
        <v>62347</v>
      </c>
      <c r="O806" s="19">
        <v>62432</v>
      </c>
      <c r="P806" s="18">
        <v>62533</v>
      </c>
    </row>
    <row r="807" s="13" customFormat="1" spans="2:16">
      <c r="B807" s="18">
        <v>59843</v>
      </c>
      <c r="C807" s="19">
        <v>60460</v>
      </c>
      <c r="D807" s="18">
        <v>60946</v>
      </c>
      <c r="E807" s="19">
        <v>61049</v>
      </c>
      <c r="F807" s="18">
        <v>61281</v>
      </c>
      <c r="G807" s="19">
        <v>61373</v>
      </c>
      <c r="H807" s="18">
        <v>61459</v>
      </c>
      <c r="I807" s="19">
        <v>61544</v>
      </c>
      <c r="J807" s="18">
        <v>61756</v>
      </c>
      <c r="K807" s="19">
        <v>61871</v>
      </c>
      <c r="L807" s="18">
        <v>62032</v>
      </c>
      <c r="M807" s="19">
        <v>62253</v>
      </c>
      <c r="N807" s="18">
        <v>62348</v>
      </c>
      <c r="O807" s="19">
        <v>62433</v>
      </c>
      <c r="P807" s="18">
        <v>62534</v>
      </c>
    </row>
    <row r="808" s="13" customFormat="1" spans="2:16">
      <c r="B808" s="18">
        <v>59846</v>
      </c>
      <c r="C808" s="19">
        <v>60468</v>
      </c>
      <c r="D808" s="18">
        <v>60948</v>
      </c>
      <c r="E808" s="19">
        <v>61050</v>
      </c>
      <c r="F808" s="18">
        <v>61283</v>
      </c>
      <c r="G808" s="19">
        <v>61375</v>
      </c>
      <c r="H808" s="18">
        <v>61460</v>
      </c>
      <c r="I808" s="19">
        <v>61545</v>
      </c>
      <c r="J808" s="18">
        <v>61758</v>
      </c>
      <c r="K808" s="19">
        <v>61872</v>
      </c>
      <c r="L808" s="18">
        <v>62033</v>
      </c>
      <c r="M808" s="19">
        <v>62255</v>
      </c>
      <c r="N808" s="18">
        <v>62349</v>
      </c>
      <c r="O808" s="19">
        <v>62434</v>
      </c>
      <c r="P808" s="18">
        <v>62536</v>
      </c>
    </row>
    <row r="818" s="13" customFormat="1" spans="2:16">
      <c r="B818" s="14" t="str">
        <f>B8</f>
        <v>Effective December 26, 2023</v>
      </c>
    </row>
    <row r="819" s="13" customFormat="1" ht="13.5"/>
    <row r="820" s="13" customFormat="1" ht="13.85" spans="2:16">
      <c r="B820" s="15" t="s">
        <v>56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7"/>
    </row>
    <row r="822" s="13" customFormat="1" spans="2:16">
      <c r="B822" s="18">
        <v>62539</v>
      </c>
      <c r="C822" s="19">
        <v>62643</v>
      </c>
      <c r="D822" s="18">
        <v>62821</v>
      </c>
      <c r="E822" s="19">
        <v>62887</v>
      </c>
      <c r="F822" s="18">
        <v>62972</v>
      </c>
      <c r="G822" s="19">
        <v>63334</v>
      </c>
      <c r="H822" s="18">
        <v>63453</v>
      </c>
      <c r="I822" s="19">
        <v>63561</v>
      </c>
      <c r="J822" s="18">
        <v>63770</v>
      </c>
      <c r="K822" s="19">
        <v>63935</v>
      </c>
      <c r="L822" s="18">
        <v>64420</v>
      </c>
      <c r="M822" s="19">
        <v>64479</v>
      </c>
      <c r="N822" s="18">
        <v>64655</v>
      </c>
      <c r="O822" s="19">
        <v>64752</v>
      </c>
      <c r="P822" s="18">
        <v>65023</v>
      </c>
    </row>
    <row r="823" s="13" customFormat="1" spans="2:16">
      <c r="B823" s="18">
        <v>62543</v>
      </c>
      <c r="C823" s="19">
        <v>62644</v>
      </c>
      <c r="D823" s="18">
        <v>62823</v>
      </c>
      <c r="E823" s="19">
        <v>62889</v>
      </c>
      <c r="F823" s="18">
        <v>62974</v>
      </c>
      <c r="G823" s="19">
        <v>63336</v>
      </c>
      <c r="H823" s="18">
        <v>63454</v>
      </c>
      <c r="I823" s="19">
        <v>63565</v>
      </c>
      <c r="J823" s="18">
        <v>63771</v>
      </c>
      <c r="K823" s="19">
        <v>63939</v>
      </c>
      <c r="L823" s="18">
        <v>64422</v>
      </c>
      <c r="M823" s="19">
        <v>64480</v>
      </c>
      <c r="N823" s="18">
        <v>64656</v>
      </c>
      <c r="O823" s="19">
        <v>64755</v>
      </c>
      <c r="P823" s="18">
        <v>65024</v>
      </c>
    </row>
    <row r="824" s="13" customFormat="1" spans="2:16">
      <c r="B824" s="18">
        <v>62544</v>
      </c>
      <c r="C824" s="19">
        <v>62649</v>
      </c>
      <c r="D824" s="18">
        <v>62824</v>
      </c>
      <c r="E824" s="19">
        <v>62890</v>
      </c>
      <c r="F824" s="18">
        <v>62975</v>
      </c>
      <c r="G824" s="19">
        <v>63339</v>
      </c>
      <c r="H824" s="18">
        <v>63456</v>
      </c>
      <c r="I824" s="19">
        <v>63566</v>
      </c>
      <c r="J824" s="18">
        <v>63774</v>
      </c>
      <c r="K824" s="19">
        <v>63940</v>
      </c>
      <c r="L824" s="18">
        <v>64423</v>
      </c>
      <c r="M824" s="19">
        <v>64482</v>
      </c>
      <c r="N824" s="18">
        <v>64657</v>
      </c>
      <c r="O824" s="19">
        <v>64759</v>
      </c>
      <c r="P824" s="18">
        <v>65025</v>
      </c>
    </row>
    <row r="825" s="13" customFormat="1" spans="2:16">
      <c r="B825" s="18">
        <v>62545</v>
      </c>
      <c r="C825" s="19">
        <v>62655</v>
      </c>
      <c r="D825" s="18">
        <v>62827</v>
      </c>
      <c r="E825" s="19">
        <v>62892</v>
      </c>
      <c r="F825" s="18">
        <v>62976</v>
      </c>
      <c r="G825" s="19">
        <v>63342</v>
      </c>
      <c r="H825" s="18">
        <v>63458</v>
      </c>
      <c r="I825" s="19">
        <v>63567</v>
      </c>
      <c r="J825" s="18">
        <v>63782</v>
      </c>
      <c r="K825" s="19">
        <v>63943</v>
      </c>
      <c r="L825" s="18">
        <v>64424</v>
      </c>
      <c r="M825" s="19">
        <v>64483</v>
      </c>
      <c r="N825" s="18">
        <v>64659</v>
      </c>
      <c r="O825" s="19">
        <v>64761</v>
      </c>
      <c r="P825" s="18">
        <v>65032</v>
      </c>
    </row>
    <row r="826" s="13" customFormat="1" spans="2:16">
      <c r="B826" s="18">
        <v>62547</v>
      </c>
      <c r="C826" s="19">
        <v>62659</v>
      </c>
      <c r="D826" s="18">
        <v>62828</v>
      </c>
      <c r="E826" s="19">
        <v>62893</v>
      </c>
      <c r="F826" s="18">
        <v>62977</v>
      </c>
      <c r="G826" s="19">
        <v>63343</v>
      </c>
      <c r="H826" s="18">
        <v>63459</v>
      </c>
      <c r="I826" s="19">
        <v>63621</v>
      </c>
      <c r="J826" s="18">
        <v>63783</v>
      </c>
      <c r="K826" s="19">
        <v>63945</v>
      </c>
      <c r="L826" s="18">
        <v>64426</v>
      </c>
      <c r="M826" s="19">
        <v>64484</v>
      </c>
      <c r="N826" s="18">
        <v>64660</v>
      </c>
      <c r="O826" s="19">
        <v>64762</v>
      </c>
      <c r="P826" s="18">
        <v>65034</v>
      </c>
    </row>
    <row r="827" s="13" customFormat="1" spans="2:16">
      <c r="B827" s="18">
        <v>62548</v>
      </c>
      <c r="C827" s="19">
        <v>62661</v>
      </c>
      <c r="D827" s="18">
        <v>62830</v>
      </c>
      <c r="E827" s="19">
        <v>62894</v>
      </c>
      <c r="F827" s="18">
        <v>62979</v>
      </c>
      <c r="G827" s="19">
        <v>63344</v>
      </c>
      <c r="H827" s="18">
        <v>63460</v>
      </c>
      <c r="I827" s="19">
        <v>63622</v>
      </c>
      <c r="J827" s="18">
        <v>63785</v>
      </c>
      <c r="K827" s="19">
        <v>63947</v>
      </c>
      <c r="L827" s="18">
        <v>64427</v>
      </c>
      <c r="M827" s="19">
        <v>64486</v>
      </c>
      <c r="N827" s="18">
        <v>64661</v>
      </c>
      <c r="O827" s="19">
        <v>64763</v>
      </c>
      <c r="P827" s="18">
        <v>65035</v>
      </c>
    </row>
    <row r="828" s="13" customFormat="1" spans="2:16">
      <c r="B828" s="18">
        <v>62550</v>
      </c>
      <c r="C828" s="19">
        <v>62662</v>
      </c>
      <c r="D828" s="18">
        <v>62831</v>
      </c>
      <c r="E828" s="19">
        <v>62895</v>
      </c>
      <c r="F828" s="18">
        <v>62982</v>
      </c>
      <c r="G828" s="19">
        <v>63345</v>
      </c>
      <c r="H828" s="18">
        <v>63461</v>
      </c>
      <c r="I828" s="19">
        <v>63623</v>
      </c>
      <c r="J828" s="18">
        <v>63820</v>
      </c>
      <c r="K828" s="19">
        <v>63953</v>
      </c>
      <c r="L828" s="18">
        <v>64428</v>
      </c>
      <c r="M828" s="19">
        <v>64489</v>
      </c>
      <c r="N828" s="18">
        <v>64664</v>
      </c>
      <c r="O828" s="19">
        <v>64767</v>
      </c>
      <c r="P828" s="18">
        <v>65036</v>
      </c>
    </row>
    <row r="829" s="13" customFormat="1" spans="2:16">
      <c r="B829" s="18">
        <v>62551</v>
      </c>
      <c r="C829" s="19">
        <v>62663</v>
      </c>
      <c r="D829" s="18">
        <v>62835</v>
      </c>
      <c r="E829" s="19">
        <v>62897</v>
      </c>
      <c r="F829" s="18">
        <v>62983</v>
      </c>
      <c r="G829" s="19">
        <v>63349</v>
      </c>
      <c r="H829" s="18">
        <v>63462</v>
      </c>
      <c r="I829" s="19">
        <v>63624</v>
      </c>
      <c r="J829" s="18">
        <v>63821</v>
      </c>
      <c r="K829" s="19">
        <v>63955</v>
      </c>
      <c r="L829" s="18">
        <v>64430</v>
      </c>
      <c r="M829" s="19">
        <v>64490</v>
      </c>
      <c r="N829" s="18">
        <v>64668</v>
      </c>
      <c r="O829" s="19">
        <v>64769</v>
      </c>
      <c r="P829" s="18">
        <v>65037</v>
      </c>
    </row>
    <row r="830" s="13" customFormat="1" spans="2:16">
      <c r="B830" s="18">
        <v>62552</v>
      </c>
      <c r="C830" s="19">
        <v>62664</v>
      </c>
      <c r="D830" s="18">
        <v>62836</v>
      </c>
      <c r="E830" s="19">
        <v>62899</v>
      </c>
      <c r="F830" s="18">
        <v>62984</v>
      </c>
      <c r="G830" s="19">
        <v>63350</v>
      </c>
      <c r="H830" s="18">
        <v>63463</v>
      </c>
      <c r="I830" s="19">
        <v>63626</v>
      </c>
      <c r="J830" s="18">
        <v>63822</v>
      </c>
      <c r="K830" s="19">
        <v>63960</v>
      </c>
      <c r="L830" s="18">
        <v>64431</v>
      </c>
      <c r="M830" s="19">
        <v>64492</v>
      </c>
      <c r="N830" s="18">
        <v>64670</v>
      </c>
      <c r="O830" s="19">
        <v>64770</v>
      </c>
      <c r="P830" s="18">
        <v>65038</v>
      </c>
    </row>
    <row r="831" s="13" customFormat="1" spans="2:16">
      <c r="B831" s="18">
        <v>62555</v>
      </c>
      <c r="C831" s="19">
        <v>62665</v>
      </c>
      <c r="D831" s="18">
        <v>62837</v>
      </c>
      <c r="E831" s="19">
        <v>62905</v>
      </c>
      <c r="F831" s="18">
        <v>62985</v>
      </c>
      <c r="G831" s="19">
        <v>63351</v>
      </c>
      <c r="H831" s="18">
        <v>63464</v>
      </c>
      <c r="I831" s="19">
        <v>63627</v>
      </c>
      <c r="J831" s="18">
        <v>63823</v>
      </c>
      <c r="K831" s="19">
        <v>63963</v>
      </c>
      <c r="L831" s="18">
        <v>64433</v>
      </c>
      <c r="M831" s="19">
        <v>64493</v>
      </c>
      <c r="N831" s="18">
        <v>64671</v>
      </c>
      <c r="O831" s="19">
        <v>64771</v>
      </c>
      <c r="P831" s="18">
        <v>65039</v>
      </c>
    </row>
    <row r="832" s="13" customFormat="1" spans="2:16">
      <c r="B832" s="18">
        <v>62556</v>
      </c>
      <c r="C832" s="19">
        <v>62666</v>
      </c>
      <c r="D832" s="18">
        <v>62838</v>
      </c>
      <c r="E832" s="19">
        <v>62907</v>
      </c>
      <c r="F832" s="18">
        <v>62987</v>
      </c>
      <c r="G832" s="19">
        <v>63352</v>
      </c>
      <c r="H832" s="18">
        <v>63465</v>
      </c>
      <c r="I832" s="19">
        <v>63628</v>
      </c>
      <c r="J832" s="18">
        <v>63825</v>
      </c>
      <c r="K832" s="19">
        <v>63965</v>
      </c>
      <c r="L832" s="18">
        <v>64434</v>
      </c>
      <c r="M832" s="19">
        <v>64494</v>
      </c>
      <c r="N832" s="18">
        <v>64673</v>
      </c>
      <c r="O832" s="19">
        <v>64776</v>
      </c>
      <c r="P832" s="18">
        <v>65040</v>
      </c>
    </row>
    <row r="833" s="13" customFormat="1" spans="2:16">
      <c r="B833" s="18">
        <v>62557</v>
      </c>
      <c r="C833" s="19">
        <v>62667</v>
      </c>
      <c r="D833" s="18">
        <v>62842</v>
      </c>
      <c r="E833" s="19">
        <v>62908</v>
      </c>
      <c r="F833" s="18">
        <v>62988</v>
      </c>
      <c r="G833" s="19">
        <v>63353</v>
      </c>
      <c r="H833" s="18">
        <v>63466</v>
      </c>
      <c r="I833" s="19">
        <v>63631</v>
      </c>
      <c r="J833" s="18">
        <v>63827</v>
      </c>
      <c r="K833" s="19">
        <v>63966</v>
      </c>
      <c r="L833" s="18">
        <v>64436</v>
      </c>
      <c r="M833" s="19">
        <v>64496</v>
      </c>
      <c r="N833" s="18">
        <v>64674</v>
      </c>
      <c r="O833" s="19">
        <v>64778</v>
      </c>
      <c r="P833" s="18">
        <v>65041</v>
      </c>
    </row>
    <row r="834" s="13" customFormat="1" spans="2:16">
      <c r="B834" s="18">
        <v>62558</v>
      </c>
      <c r="C834" s="19">
        <v>62668</v>
      </c>
      <c r="D834" s="18">
        <v>62844</v>
      </c>
      <c r="E834" s="19">
        <v>62909</v>
      </c>
      <c r="F834" s="18">
        <v>62990</v>
      </c>
      <c r="G834" s="19">
        <v>63357</v>
      </c>
      <c r="H834" s="18">
        <v>63468</v>
      </c>
      <c r="I834" s="19">
        <v>63636</v>
      </c>
      <c r="J834" s="18">
        <v>63829</v>
      </c>
      <c r="K834" s="19">
        <v>63967</v>
      </c>
      <c r="L834" s="18">
        <v>64438</v>
      </c>
      <c r="M834" s="19">
        <v>64497</v>
      </c>
      <c r="N834" s="18">
        <v>64676</v>
      </c>
      <c r="O834" s="19">
        <v>64779</v>
      </c>
      <c r="P834" s="18">
        <v>65042</v>
      </c>
    </row>
    <row r="835" s="13" customFormat="1" spans="2:16">
      <c r="B835" s="18">
        <v>62560</v>
      </c>
      <c r="C835" s="19">
        <v>62670</v>
      </c>
      <c r="D835" s="18">
        <v>62845</v>
      </c>
      <c r="E835" s="19">
        <v>62912</v>
      </c>
      <c r="F835" s="18">
        <v>62991</v>
      </c>
      <c r="G835" s="19">
        <v>63359</v>
      </c>
      <c r="H835" s="18">
        <v>63469</v>
      </c>
      <c r="I835" s="19">
        <v>63637</v>
      </c>
      <c r="J835" s="18">
        <v>63830</v>
      </c>
      <c r="K835" s="19">
        <v>64001</v>
      </c>
      <c r="L835" s="18">
        <v>64439</v>
      </c>
      <c r="M835" s="19">
        <v>64620</v>
      </c>
      <c r="N835" s="18">
        <v>64679</v>
      </c>
      <c r="O835" s="19">
        <v>64780</v>
      </c>
      <c r="P835" s="18">
        <v>65046</v>
      </c>
    </row>
    <row r="836" s="13" customFormat="1" spans="2:16">
      <c r="B836" s="18">
        <v>62565</v>
      </c>
      <c r="C836" s="19">
        <v>62671</v>
      </c>
      <c r="D836" s="18">
        <v>62847</v>
      </c>
      <c r="E836" s="19">
        <v>62914</v>
      </c>
      <c r="F836" s="18">
        <v>62992</v>
      </c>
      <c r="G836" s="19">
        <v>63361</v>
      </c>
      <c r="H836" s="18">
        <v>63471</v>
      </c>
      <c r="I836" s="19">
        <v>63645</v>
      </c>
      <c r="J836" s="18">
        <v>63834</v>
      </c>
      <c r="K836" s="19">
        <v>64011</v>
      </c>
      <c r="L836" s="18">
        <v>64440</v>
      </c>
      <c r="M836" s="19">
        <v>64622</v>
      </c>
      <c r="N836" s="18">
        <v>64680</v>
      </c>
      <c r="O836" s="19">
        <v>64781</v>
      </c>
      <c r="P836" s="18">
        <v>65047</v>
      </c>
    </row>
    <row r="837" s="13" customFormat="1" spans="2:16">
      <c r="B837" s="18">
        <v>62567</v>
      </c>
      <c r="C837" s="19">
        <v>62672</v>
      </c>
      <c r="D837" s="18">
        <v>62850</v>
      </c>
      <c r="E837" s="19">
        <v>62916</v>
      </c>
      <c r="F837" s="18">
        <v>62994</v>
      </c>
      <c r="G837" s="19">
        <v>63369</v>
      </c>
      <c r="H837" s="18">
        <v>63472</v>
      </c>
      <c r="I837" s="19">
        <v>63648</v>
      </c>
      <c r="J837" s="18">
        <v>63837</v>
      </c>
      <c r="K837" s="19">
        <v>64016</v>
      </c>
      <c r="L837" s="18">
        <v>64442</v>
      </c>
      <c r="M837" s="19">
        <v>64623</v>
      </c>
      <c r="N837" s="18">
        <v>64681</v>
      </c>
      <c r="O837" s="19">
        <v>64783</v>
      </c>
      <c r="P837" s="18">
        <v>65048</v>
      </c>
    </row>
    <row r="838" s="13" customFormat="1" spans="2:16">
      <c r="B838" s="18">
        <v>62571</v>
      </c>
      <c r="C838" s="19">
        <v>62673</v>
      </c>
      <c r="D838" s="18">
        <v>62851</v>
      </c>
      <c r="E838" s="19">
        <v>62917</v>
      </c>
      <c r="F838" s="18">
        <v>62995</v>
      </c>
      <c r="G838" s="19">
        <v>63373</v>
      </c>
      <c r="H838" s="18">
        <v>63473</v>
      </c>
      <c r="I838" s="19">
        <v>63650</v>
      </c>
      <c r="J838" s="18">
        <v>63839</v>
      </c>
      <c r="K838" s="19">
        <v>64017</v>
      </c>
      <c r="L838" s="18">
        <v>64443</v>
      </c>
      <c r="M838" s="19">
        <v>64624</v>
      </c>
      <c r="N838" s="18">
        <v>64682</v>
      </c>
      <c r="O838" s="19">
        <v>64784</v>
      </c>
      <c r="P838" s="18">
        <v>65051</v>
      </c>
    </row>
    <row r="839" s="13" customFormat="1" spans="2:16">
      <c r="B839" s="18">
        <v>62572</v>
      </c>
      <c r="C839" s="19">
        <v>62674</v>
      </c>
      <c r="D839" s="18">
        <v>62853</v>
      </c>
      <c r="E839" s="19">
        <v>62919</v>
      </c>
      <c r="F839" s="18">
        <v>62996</v>
      </c>
      <c r="G839" s="19">
        <v>63377</v>
      </c>
      <c r="H839" s="18">
        <v>63474</v>
      </c>
      <c r="I839" s="19">
        <v>63653</v>
      </c>
      <c r="J839" s="18">
        <v>63845</v>
      </c>
      <c r="K839" s="19">
        <v>64018</v>
      </c>
      <c r="L839" s="18">
        <v>64444</v>
      </c>
      <c r="M839" s="19">
        <v>64625</v>
      </c>
      <c r="N839" s="18">
        <v>64683</v>
      </c>
      <c r="O839" s="19">
        <v>64790</v>
      </c>
      <c r="P839" s="18">
        <v>65052</v>
      </c>
    </row>
    <row r="840" s="13" customFormat="1" spans="2:16">
      <c r="B840" s="18">
        <v>62573</v>
      </c>
      <c r="C840" s="19">
        <v>62675</v>
      </c>
      <c r="D840" s="18">
        <v>62854</v>
      </c>
      <c r="E840" s="19">
        <v>62923</v>
      </c>
      <c r="F840" s="18">
        <v>62997</v>
      </c>
      <c r="G840" s="19">
        <v>63378</v>
      </c>
      <c r="H840" s="18">
        <v>63530</v>
      </c>
      <c r="I840" s="19">
        <v>63654</v>
      </c>
      <c r="J840" s="18">
        <v>63846</v>
      </c>
      <c r="K840" s="19">
        <v>64019</v>
      </c>
      <c r="L840" s="18">
        <v>64445</v>
      </c>
      <c r="M840" s="19">
        <v>64630</v>
      </c>
      <c r="N840" s="18">
        <v>64686</v>
      </c>
      <c r="O840" s="19">
        <v>64831</v>
      </c>
      <c r="P840" s="18">
        <v>65053</v>
      </c>
    </row>
    <row r="841" s="13" customFormat="1" spans="2:16">
      <c r="B841" s="18">
        <v>62601</v>
      </c>
      <c r="C841" s="19">
        <v>62677</v>
      </c>
      <c r="D841" s="18">
        <v>62855</v>
      </c>
      <c r="E841" s="19">
        <v>62924</v>
      </c>
      <c r="F841" s="18">
        <v>62998</v>
      </c>
      <c r="G841" s="19">
        <v>63380</v>
      </c>
      <c r="H841" s="18">
        <v>63531</v>
      </c>
      <c r="I841" s="19">
        <v>63660</v>
      </c>
      <c r="J841" s="18">
        <v>63848</v>
      </c>
      <c r="K841" s="19">
        <v>64020</v>
      </c>
      <c r="L841" s="18">
        <v>64446</v>
      </c>
      <c r="M841" s="19">
        <v>64631</v>
      </c>
      <c r="N841" s="18">
        <v>64688</v>
      </c>
      <c r="O841" s="19">
        <v>64832</v>
      </c>
      <c r="P841" s="18">
        <v>65054</v>
      </c>
    </row>
    <row r="842" s="13" customFormat="1" spans="2:16">
      <c r="B842" s="18">
        <v>62610</v>
      </c>
      <c r="C842" s="19">
        <v>62681</v>
      </c>
      <c r="D842" s="18">
        <v>62857</v>
      </c>
      <c r="E842" s="19">
        <v>62926</v>
      </c>
      <c r="F842" s="18">
        <v>63014</v>
      </c>
      <c r="G842" s="19">
        <v>63381</v>
      </c>
      <c r="H842" s="18">
        <v>63532</v>
      </c>
      <c r="I842" s="19">
        <v>63664</v>
      </c>
      <c r="J842" s="18">
        <v>63850</v>
      </c>
      <c r="K842" s="19">
        <v>64021</v>
      </c>
      <c r="L842" s="18">
        <v>64448</v>
      </c>
      <c r="M842" s="19">
        <v>64632</v>
      </c>
      <c r="N842" s="18">
        <v>64689</v>
      </c>
      <c r="O842" s="19">
        <v>64833</v>
      </c>
      <c r="P842" s="18">
        <v>65055</v>
      </c>
    </row>
    <row r="843" s="13" customFormat="1" spans="2:16">
      <c r="B843" s="18">
        <v>62611</v>
      </c>
      <c r="C843" s="19">
        <v>62682</v>
      </c>
      <c r="D843" s="18">
        <v>62858</v>
      </c>
      <c r="E843" s="19">
        <v>62932</v>
      </c>
      <c r="F843" s="18">
        <v>63015</v>
      </c>
      <c r="G843" s="19">
        <v>63382</v>
      </c>
      <c r="H843" s="18">
        <v>63533</v>
      </c>
      <c r="I843" s="19">
        <v>63670</v>
      </c>
      <c r="J843" s="18">
        <v>63851</v>
      </c>
      <c r="K843" s="19">
        <v>64022</v>
      </c>
      <c r="L843" s="18">
        <v>64449</v>
      </c>
      <c r="M843" s="19">
        <v>64633</v>
      </c>
      <c r="N843" s="18">
        <v>64720</v>
      </c>
      <c r="O843" s="19">
        <v>64842</v>
      </c>
      <c r="P843" s="18">
        <v>65059</v>
      </c>
    </row>
    <row r="844" s="13" customFormat="1" spans="2:16">
      <c r="B844" s="18">
        <v>62612</v>
      </c>
      <c r="C844" s="19">
        <v>62685</v>
      </c>
      <c r="D844" s="18">
        <v>62859</v>
      </c>
      <c r="E844" s="19">
        <v>62934</v>
      </c>
      <c r="F844" s="18">
        <v>63023</v>
      </c>
      <c r="G844" s="19">
        <v>63383</v>
      </c>
      <c r="H844" s="18">
        <v>63534</v>
      </c>
      <c r="I844" s="19">
        <v>63673</v>
      </c>
      <c r="J844" s="18">
        <v>63852</v>
      </c>
      <c r="K844" s="19">
        <v>64035</v>
      </c>
      <c r="L844" s="18">
        <v>64451</v>
      </c>
      <c r="M844" s="19">
        <v>64635</v>
      </c>
      <c r="N844" s="18">
        <v>64722</v>
      </c>
      <c r="O844" s="19">
        <v>64843</v>
      </c>
      <c r="P844" s="18">
        <v>65063</v>
      </c>
    </row>
    <row r="845" s="13" customFormat="1" spans="2:16">
      <c r="B845" s="18">
        <v>62613</v>
      </c>
      <c r="C845" s="19">
        <v>62686</v>
      </c>
      <c r="D845" s="18">
        <v>62860</v>
      </c>
      <c r="E845" s="19">
        <v>62935</v>
      </c>
      <c r="F845" s="18">
        <v>63036</v>
      </c>
      <c r="G845" s="19">
        <v>63384</v>
      </c>
      <c r="H845" s="18">
        <v>63535</v>
      </c>
      <c r="I845" s="19">
        <v>63730</v>
      </c>
      <c r="J845" s="18">
        <v>63855</v>
      </c>
      <c r="K845" s="19">
        <v>64036</v>
      </c>
      <c r="L845" s="18">
        <v>64453</v>
      </c>
      <c r="M845" s="19">
        <v>64636</v>
      </c>
      <c r="N845" s="18">
        <v>64723</v>
      </c>
      <c r="O845" s="19">
        <v>64844</v>
      </c>
      <c r="P845" s="18">
        <v>65066</v>
      </c>
    </row>
    <row r="846" s="13" customFormat="1" spans="2:16">
      <c r="B846" s="18">
        <v>62617</v>
      </c>
      <c r="C846" s="19">
        <v>62688</v>
      </c>
      <c r="D846" s="18">
        <v>62862</v>
      </c>
      <c r="E846" s="19">
        <v>62941</v>
      </c>
      <c r="F846" s="18">
        <v>63037</v>
      </c>
      <c r="G846" s="19">
        <v>63390</v>
      </c>
      <c r="H846" s="18">
        <v>63536</v>
      </c>
      <c r="I846" s="19">
        <v>63732</v>
      </c>
      <c r="J846" s="18">
        <v>63860</v>
      </c>
      <c r="K846" s="19">
        <v>64037</v>
      </c>
      <c r="L846" s="18">
        <v>64454</v>
      </c>
      <c r="M846" s="19">
        <v>64637</v>
      </c>
      <c r="N846" s="18">
        <v>64724</v>
      </c>
      <c r="O846" s="19">
        <v>64847</v>
      </c>
      <c r="P846" s="18">
        <v>65069</v>
      </c>
    </row>
    <row r="847" s="13" customFormat="1" spans="2:16">
      <c r="B847" s="18">
        <v>62618</v>
      </c>
      <c r="C847" s="19">
        <v>62691</v>
      </c>
      <c r="D847" s="18">
        <v>62863</v>
      </c>
      <c r="E847" s="19">
        <v>62942</v>
      </c>
      <c r="F847" s="18">
        <v>63041</v>
      </c>
      <c r="G847" s="19">
        <v>63430</v>
      </c>
      <c r="H847" s="18">
        <v>63537</v>
      </c>
      <c r="I847" s="19">
        <v>63735</v>
      </c>
      <c r="J847" s="18">
        <v>63862</v>
      </c>
      <c r="K847" s="19">
        <v>64040</v>
      </c>
      <c r="L847" s="18">
        <v>64455</v>
      </c>
      <c r="M847" s="19">
        <v>64638</v>
      </c>
      <c r="N847" s="18">
        <v>64725</v>
      </c>
      <c r="O847" s="19">
        <v>64848</v>
      </c>
      <c r="P847" s="18">
        <v>65072</v>
      </c>
    </row>
    <row r="848" s="13" customFormat="1" spans="2:16">
      <c r="B848" s="18">
        <v>62621</v>
      </c>
      <c r="C848" s="19">
        <v>62694</v>
      </c>
      <c r="D848" s="18">
        <v>62866</v>
      </c>
      <c r="E848" s="19">
        <v>62943</v>
      </c>
      <c r="F848" s="18">
        <v>63047</v>
      </c>
      <c r="G848" s="19">
        <v>63431</v>
      </c>
      <c r="H848" s="18">
        <v>63538</v>
      </c>
      <c r="I848" s="19">
        <v>63736</v>
      </c>
      <c r="J848" s="18">
        <v>63867</v>
      </c>
      <c r="K848" s="19">
        <v>64061</v>
      </c>
      <c r="L848" s="18">
        <v>64458</v>
      </c>
      <c r="M848" s="19">
        <v>64639</v>
      </c>
      <c r="N848" s="18">
        <v>64726</v>
      </c>
      <c r="O848" s="19">
        <v>64853</v>
      </c>
      <c r="P848" s="18">
        <v>65074</v>
      </c>
    </row>
    <row r="849" s="13" customFormat="1" spans="2:16">
      <c r="B849" s="18">
        <v>62624</v>
      </c>
      <c r="C849" s="19">
        <v>62803</v>
      </c>
      <c r="D849" s="18">
        <v>62867</v>
      </c>
      <c r="E849" s="19">
        <v>62950</v>
      </c>
      <c r="F849" s="18">
        <v>63050</v>
      </c>
      <c r="G849" s="19">
        <v>63432</v>
      </c>
      <c r="H849" s="18">
        <v>63539</v>
      </c>
      <c r="I849" s="19">
        <v>63738</v>
      </c>
      <c r="J849" s="18">
        <v>63868</v>
      </c>
      <c r="K849" s="19">
        <v>64062</v>
      </c>
      <c r="L849" s="18">
        <v>64459</v>
      </c>
      <c r="M849" s="19">
        <v>64640</v>
      </c>
      <c r="N849" s="18">
        <v>64728</v>
      </c>
      <c r="O849" s="19">
        <v>64854</v>
      </c>
      <c r="P849" s="18">
        <v>65075</v>
      </c>
    </row>
    <row r="850" s="13" customFormat="1" spans="2:16">
      <c r="B850" s="18">
        <v>62625</v>
      </c>
      <c r="C850" s="19">
        <v>62805</v>
      </c>
      <c r="D850" s="18">
        <v>62868</v>
      </c>
      <c r="E850" s="19">
        <v>62952</v>
      </c>
      <c r="F850" s="18">
        <v>63055</v>
      </c>
      <c r="G850" s="19">
        <v>63434</v>
      </c>
      <c r="H850" s="18">
        <v>63541</v>
      </c>
      <c r="I850" s="19">
        <v>63739</v>
      </c>
      <c r="J850" s="18">
        <v>63869</v>
      </c>
      <c r="K850" s="19">
        <v>64067</v>
      </c>
      <c r="L850" s="18">
        <v>64461</v>
      </c>
      <c r="M850" s="19">
        <v>64641</v>
      </c>
      <c r="N850" s="18">
        <v>64730</v>
      </c>
      <c r="O850" s="19">
        <v>64855</v>
      </c>
      <c r="P850" s="18">
        <v>65076</v>
      </c>
    </row>
    <row r="851" s="13" customFormat="1" spans="2:16">
      <c r="B851" s="18">
        <v>62626</v>
      </c>
      <c r="C851" s="19">
        <v>62806</v>
      </c>
      <c r="D851" s="18">
        <v>62869</v>
      </c>
      <c r="E851" s="19">
        <v>62953</v>
      </c>
      <c r="F851" s="18">
        <v>63057</v>
      </c>
      <c r="G851" s="19">
        <v>63435</v>
      </c>
      <c r="H851" s="18">
        <v>63543</v>
      </c>
      <c r="I851" s="19">
        <v>63740</v>
      </c>
      <c r="J851" s="18">
        <v>63870</v>
      </c>
      <c r="K851" s="19">
        <v>64071</v>
      </c>
      <c r="L851" s="18">
        <v>64463</v>
      </c>
      <c r="M851" s="19">
        <v>64642</v>
      </c>
      <c r="N851" s="18">
        <v>64733</v>
      </c>
      <c r="O851" s="19">
        <v>64856</v>
      </c>
      <c r="P851" s="18">
        <v>65079</v>
      </c>
    </row>
    <row r="852" s="13" customFormat="1" spans="2:16">
      <c r="B852" s="18">
        <v>62627</v>
      </c>
      <c r="C852" s="19">
        <v>62807</v>
      </c>
      <c r="D852" s="18">
        <v>62870</v>
      </c>
      <c r="E852" s="19">
        <v>62954</v>
      </c>
      <c r="F852" s="18">
        <v>63060</v>
      </c>
      <c r="G852" s="19">
        <v>63436</v>
      </c>
      <c r="H852" s="18">
        <v>63545</v>
      </c>
      <c r="I852" s="19">
        <v>63743</v>
      </c>
      <c r="J852" s="18">
        <v>63871</v>
      </c>
      <c r="K852" s="19">
        <v>64074</v>
      </c>
      <c r="L852" s="18">
        <v>64465</v>
      </c>
      <c r="M852" s="19">
        <v>64643</v>
      </c>
      <c r="N852" s="18">
        <v>64734</v>
      </c>
      <c r="O852" s="19">
        <v>64859</v>
      </c>
      <c r="P852" s="18">
        <v>65080</v>
      </c>
    </row>
    <row r="853" s="13" customFormat="1" spans="2:16">
      <c r="B853" s="18">
        <v>62628</v>
      </c>
      <c r="C853" s="19">
        <v>62808</v>
      </c>
      <c r="D853" s="18">
        <v>62871</v>
      </c>
      <c r="E853" s="19">
        <v>62956</v>
      </c>
      <c r="F853" s="18">
        <v>63061</v>
      </c>
      <c r="G853" s="19">
        <v>63437</v>
      </c>
      <c r="H853" s="18">
        <v>63546</v>
      </c>
      <c r="I853" s="19">
        <v>63744</v>
      </c>
      <c r="J853" s="18">
        <v>63873</v>
      </c>
      <c r="K853" s="19">
        <v>64076</v>
      </c>
      <c r="L853" s="18">
        <v>64466</v>
      </c>
      <c r="M853" s="19">
        <v>64644</v>
      </c>
      <c r="N853" s="18">
        <v>64738</v>
      </c>
      <c r="O853" s="19">
        <v>64861</v>
      </c>
      <c r="P853" s="18">
        <v>65081</v>
      </c>
    </row>
    <row r="854" s="13" customFormat="1" spans="2:16">
      <c r="B854" s="18">
        <v>62630</v>
      </c>
      <c r="C854" s="19">
        <v>62809</v>
      </c>
      <c r="D854" s="18">
        <v>62872</v>
      </c>
      <c r="E854" s="19">
        <v>62957</v>
      </c>
      <c r="F854" s="18">
        <v>63066</v>
      </c>
      <c r="G854" s="19">
        <v>63438</v>
      </c>
      <c r="H854" s="18">
        <v>63547</v>
      </c>
      <c r="I854" s="19">
        <v>63745</v>
      </c>
      <c r="J854" s="18">
        <v>63874</v>
      </c>
      <c r="K854" s="19">
        <v>64077</v>
      </c>
      <c r="L854" s="18">
        <v>64467</v>
      </c>
      <c r="M854" s="19">
        <v>64645</v>
      </c>
      <c r="N854" s="18">
        <v>64739</v>
      </c>
      <c r="O854" s="19">
        <v>64862</v>
      </c>
      <c r="P854" s="18">
        <v>65082</v>
      </c>
    </row>
    <row r="855" s="13" customFormat="1" spans="2:16">
      <c r="B855" s="18">
        <v>62631</v>
      </c>
      <c r="C855" s="19">
        <v>62810</v>
      </c>
      <c r="D855" s="18">
        <v>62875</v>
      </c>
      <c r="E855" s="19">
        <v>62958</v>
      </c>
      <c r="F855" s="18">
        <v>63068</v>
      </c>
      <c r="G855" s="19">
        <v>63440</v>
      </c>
      <c r="H855" s="18">
        <v>63548</v>
      </c>
      <c r="I855" s="19">
        <v>63747</v>
      </c>
      <c r="J855" s="18">
        <v>63875</v>
      </c>
      <c r="K855" s="19">
        <v>64084</v>
      </c>
      <c r="L855" s="18">
        <v>64469</v>
      </c>
      <c r="M855" s="19">
        <v>64647</v>
      </c>
      <c r="N855" s="18">
        <v>64741</v>
      </c>
      <c r="O855" s="19">
        <v>64863</v>
      </c>
      <c r="P855" s="18">
        <v>65083</v>
      </c>
    </row>
    <row r="856" s="13" customFormat="1" spans="2:16">
      <c r="B856" s="18">
        <v>62633</v>
      </c>
      <c r="C856" s="19">
        <v>62811</v>
      </c>
      <c r="D856" s="18">
        <v>62877</v>
      </c>
      <c r="E856" s="19">
        <v>62960</v>
      </c>
      <c r="F856" s="18">
        <v>63072</v>
      </c>
      <c r="G856" s="19">
        <v>63441</v>
      </c>
      <c r="H856" s="18">
        <v>63549</v>
      </c>
      <c r="I856" s="19">
        <v>63748</v>
      </c>
      <c r="J856" s="18">
        <v>63876</v>
      </c>
      <c r="K856" s="19">
        <v>64085</v>
      </c>
      <c r="L856" s="18">
        <v>64470</v>
      </c>
      <c r="M856" s="19">
        <v>64648</v>
      </c>
      <c r="N856" s="18">
        <v>64742</v>
      </c>
      <c r="O856" s="19">
        <v>64865</v>
      </c>
      <c r="P856" s="18">
        <v>65084</v>
      </c>
    </row>
    <row r="857" s="13" customFormat="1" spans="2:16">
      <c r="B857" s="18">
        <v>62634</v>
      </c>
      <c r="C857" s="19">
        <v>62814</v>
      </c>
      <c r="D857" s="18">
        <v>62878</v>
      </c>
      <c r="E857" s="19">
        <v>62961</v>
      </c>
      <c r="F857" s="18">
        <v>63077</v>
      </c>
      <c r="G857" s="19">
        <v>63443</v>
      </c>
      <c r="H857" s="18">
        <v>63551</v>
      </c>
      <c r="I857" s="19">
        <v>63750</v>
      </c>
      <c r="J857" s="18">
        <v>63877</v>
      </c>
      <c r="K857" s="19">
        <v>64088</v>
      </c>
      <c r="L857" s="18">
        <v>64471</v>
      </c>
      <c r="M857" s="19">
        <v>64649</v>
      </c>
      <c r="N857" s="18">
        <v>64744</v>
      </c>
      <c r="O857" s="19">
        <v>64867</v>
      </c>
      <c r="P857" s="18">
        <v>65085</v>
      </c>
    </row>
    <row r="858" s="13" customFormat="1" spans="2:16">
      <c r="B858" s="18">
        <v>62635</v>
      </c>
      <c r="C858" s="19">
        <v>62815</v>
      </c>
      <c r="D858" s="18">
        <v>62880</v>
      </c>
      <c r="E858" s="19">
        <v>62963</v>
      </c>
      <c r="F858" s="18">
        <v>63087</v>
      </c>
      <c r="G858" s="19">
        <v>63445</v>
      </c>
      <c r="H858" s="18">
        <v>63552</v>
      </c>
      <c r="I858" s="19">
        <v>63753</v>
      </c>
      <c r="J858" s="18">
        <v>63879</v>
      </c>
      <c r="K858" s="19">
        <v>64096</v>
      </c>
      <c r="L858" s="18">
        <v>64473</v>
      </c>
      <c r="M858" s="19">
        <v>64650</v>
      </c>
      <c r="N858" s="18">
        <v>64746</v>
      </c>
      <c r="O858" s="19">
        <v>64873</v>
      </c>
      <c r="P858" s="18">
        <v>65230</v>
      </c>
    </row>
    <row r="859" s="13" customFormat="1" spans="2:16">
      <c r="B859" s="18">
        <v>62638</v>
      </c>
      <c r="C859" s="19">
        <v>62816</v>
      </c>
      <c r="D859" s="18">
        <v>62882</v>
      </c>
      <c r="E859" s="19">
        <v>62964</v>
      </c>
      <c r="F859" s="18">
        <v>63091</v>
      </c>
      <c r="G859" s="19">
        <v>63447</v>
      </c>
      <c r="H859" s="18">
        <v>63555</v>
      </c>
      <c r="I859" s="19">
        <v>63760</v>
      </c>
      <c r="J859" s="18">
        <v>63931</v>
      </c>
      <c r="K859" s="19">
        <v>64098</v>
      </c>
      <c r="L859" s="18">
        <v>64474</v>
      </c>
      <c r="M859" s="19">
        <v>64651</v>
      </c>
      <c r="N859" s="18">
        <v>64747</v>
      </c>
      <c r="O859" s="19">
        <v>65001</v>
      </c>
      <c r="P859" s="18">
        <v>65231</v>
      </c>
    </row>
    <row r="860" s="13" customFormat="1" spans="2:16">
      <c r="B860" s="18">
        <v>62639</v>
      </c>
      <c r="C860" s="19">
        <v>62817</v>
      </c>
      <c r="D860" s="18">
        <v>62884</v>
      </c>
      <c r="E860" s="19">
        <v>62967</v>
      </c>
      <c r="F860" s="18">
        <v>63330</v>
      </c>
      <c r="G860" s="19">
        <v>63448</v>
      </c>
      <c r="H860" s="18">
        <v>63556</v>
      </c>
      <c r="I860" s="19">
        <v>63766</v>
      </c>
      <c r="J860" s="18">
        <v>63932</v>
      </c>
      <c r="K860" s="19">
        <v>64164</v>
      </c>
      <c r="L860" s="18">
        <v>64475</v>
      </c>
      <c r="M860" s="19">
        <v>64652</v>
      </c>
      <c r="N860" s="18">
        <v>64748</v>
      </c>
      <c r="O860" s="19">
        <v>65013</v>
      </c>
      <c r="P860" s="18">
        <v>65232</v>
      </c>
    </row>
    <row r="861" s="13" customFormat="1" spans="2:16">
      <c r="B861" s="18">
        <v>62640</v>
      </c>
      <c r="C861" s="19">
        <v>62818</v>
      </c>
      <c r="D861" s="18">
        <v>62885</v>
      </c>
      <c r="E861" s="19">
        <v>62969</v>
      </c>
      <c r="F861" s="18">
        <v>63332</v>
      </c>
      <c r="G861" s="19">
        <v>63451</v>
      </c>
      <c r="H861" s="18">
        <v>63558</v>
      </c>
      <c r="I861" s="19">
        <v>63767</v>
      </c>
      <c r="J861" s="18">
        <v>63933</v>
      </c>
      <c r="K861" s="19">
        <v>64166</v>
      </c>
      <c r="L861" s="18">
        <v>64476</v>
      </c>
      <c r="M861" s="19">
        <v>64653</v>
      </c>
      <c r="N861" s="18">
        <v>64750</v>
      </c>
      <c r="O861" s="19">
        <v>65016</v>
      </c>
      <c r="P861" s="18">
        <v>65236</v>
      </c>
    </row>
    <row r="862" s="13" customFormat="1" spans="2:16">
      <c r="B862" s="18">
        <v>62642</v>
      </c>
      <c r="C862" s="19">
        <v>62820</v>
      </c>
      <c r="D862" s="18">
        <v>62886</v>
      </c>
      <c r="E862" s="19">
        <v>62970</v>
      </c>
      <c r="F862" s="18">
        <v>63333</v>
      </c>
      <c r="G862" s="19">
        <v>63452</v>
      </c>
      <c r="H862" s="18">
        <v>63559</v>
      </c>
      <c r="I862" s="19">
        <v>63769</v>
      </c>
      <c r="J862" s="18">
        <v>63934</v>
      </c>
      <c r="K862" s="19">
        <v>64401</v>
      </c>
      <c r="L862" s="18">
        <v>64477</v>
      </c>
      <c r="M862" s="19">
        <v>64654</v>
      </c>
      <c r="N862" s="18">
        <v>64751</v>
      </c>
      <c r="O862" s="19">
        <v>65018</v>
      </c>
      <c r="P862" s="18">
        <v>65239</v>
      </c>
    </row>
    <row r="872" s="13" customFormat="1" spans="2:16">
      <c r="B872" s="14" t="str">
        <f>B8</f>
        <v>Effective December 26, 2023</v>
      </c>
    </row>
    <row r="873" s="13" customFormat="1" ht="13.5"/>
    <row r="874" s="13" customFormat="1" ht="13.85" spans="2:16">
      <c r="B874" s="15" t="s">
        <v>56</v>
      </c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7"/>
    </row>
    <row r="876" s="13" customFormat="1" spans="2:16">
      <c r="B876" s="18">
        <v>65240</v>
      </c>
      <c r="C876" s="19">
        <v>65345</v>
      </c>
      <c r="D876" s="18">
        <v>65591</v>
      </c>
      <c r="E876" s="19">
        <v>65689</v>
      </c>
      <c r="F876" s="18">
        <v>65790</v>
      </c>
      <c r="G876" s="19">
        <v>66097</v>
      </c>
      <c r="H876" s="18">
        <v>66526</v>
      </c>
      <c r="I876" s="19">
        <v>66758</v>
      </c>
      <c r="J876" s="18">
        <v>66872</v>
      </c>
      <c r="K876" s="19">
        <v>67029</v>
      </c>
      <c r="L876" s="18">
        <v>67135</v>
      </c>
      <c r="M876" s="19">
        <v>67436</v>
      </c>
      <c r="N876" s="18">
        <v>67523</v>
      </c>
      <c r="O876" s="19">
        <v>67638</v>
      </c>
      <c r="P876" s="18">
        <v>67837</v>
      </c>
    </row>
    <row r="877" s="13" customFormat="1" spans="2:16">
      <c r="B877" s="18">
        <v>65246</v>
      </c>
      <c r="C877" s="19">
        <v>65347</v>
      </c>
      <c r="D877" s="18">
        <v>65601</v>
      </c>
      <c r="E877" s="19">
        <v>65701</v>
      </c>
      <c r="F877" s="18">
        <v>65791</v>
      </c>
      <c r="G877" s="19">
        <v>66403</v>
      </c>
      <c r="H877" s="18">
        <v>66528</v>
      </c>
      <c r="I877" s="19">
        <v>66760</v>
      </c>
      <c r="J877" s="18">
        <v>66873</v>
      </c>
      <c r="K877" s="19">
        <v>67031</v>
      </c>
      <c r="L877" s="18">
        <v>67138</v>
      </c>
      <c r="M877" s="19">
        <v>67437</v>
      </c>
      <c r="N877" s="18">
        <v>67524</v>
      </c>
      <c r="O877" s="19">
        <v>67639</v>
      </c>
      <c r="P877" s="18">
        <v>67838</v>
      </c>
    </row>
    <row r="878" s="13" customFormat="1" spans="2:16">
      <c r="B878" s="18">
        <v>65247</v>
      </c>
      <c r="C878" s="19">
        <v>65348</v>
      </c>
      <c r="D878" s="18">
        <v>65604</v>
      </c>
      <c r="E878" s="19">
        <v>65705</v>
      </c>
      <c r="F878" s="18">
        <v>65793</v>
      </c>
      <c r="G878" s="19">
        <v>66407</v>
      </c>
      <c r="H878" s="18">
        <v>66531</v>
      </c>
      <c r="I878" s="19">
        <v>66761</v>
      </c>
      <c r="J878" s="18">
        <v>66901</v>
      </c>
      <c r="K878" s="19">
        <v>67035</v>
      </c>
      <c r="L878" s="18">
        <v>67140</v>
      </c>
      <c r="M878" s="19">
        <v>67438</v>
      </c>
      <c r="N878" s="18">
        <v>67525</v>
      </c>
      <c r="O878" s="19">
        <v>67640</v>
      </c>
      <c r="P878" s="18">
        <v>67849</v>
      </c>
    </row>
    <row r="879" s="13" customFormat="1" spans="2:16">
      <c r="B879" s="18">
        <v>65248</v>
      </c>
      <c r="C879" s="19">
        <v>65349</v>
      </c>
      <c r="D879" s="18">
        <v>65605</v>
      </c>
      <c r="E879" s="19">
        <v>65708</v>
      </c>
      <c r="F879" s="18">
        <v>66008</v>
      </c>
      <c r="G879" s="19">
        <v>66408</v>
      </c>
      <c r="H879" s="18">
        <v>66533</v>
      </c>
      <c r="I879" s="19">
        <v>66767</v>
      </c>
      <c r="J879" s="18">
        <v>66930</v>
      </c>
      <c r="K879" s="19">
        <v>67038</v>
      </c>
      <c r="L879" s="18">
        <v>67143</v>
      </c>
      <c r="M879" s="19">
        <v>67439</v>
      </c>
      <c r="N879" s="18">
        <v>67526</v>
      </c>
      <c r="O879" s="19">
        <v>67642</v>
      </c>
      <c r="P879" s="18">
        <v>67854</v>
      </c>
    </row>
    <row r="880" s="13" customFormat="1" spans="2:16">
      <c r="B880" s="18">
        <v>65250</v>
      </c>
      <c r="C880" s="19">
        <v>65350</v>
      </c>
      <c r="D880" s="18">
        <v>65606</v>
      </c>
      <c r="E880" s="19">
        <v>65710</v>
      </c>
      <c r="F880" s="18">
        <v>66010</v>
      </c>
      <c r="G880" s="19">
        <v>66411</v>
      </c>
      <c r="H880" s="18">
        <v>66534</v>
      </c>
      <c r="I880" s="19">
        <v>66769</v>
      </c>
      <c r="J880" s="18">
        <v>66932</v>
      </c>
      <c r="K880" s="19">
        <v>67039</v>
      </c>
      <c r="L880" s="18">
        <v>67144</v>
      </c>
      <c r="M880" s="19">
        <v>67441</v>
      </c>
      <c r="N880" s="18">
        <v>67529</v>
      </c>
      <c r="O880" s="19">
        <v>67644</v>
      </c>
      <c r="P880" s="18">
        <v>67855</v>
      </c>
    </row>
    <row r="881" s="13" customFormat="1" spans="2:16">
      <c r="B881" s="18">
        <v>65254</v>
      </c>
      <c r="C881" s="19">
        <v>65351</v>
      </c>
      <c r="D881" s="18">
        <v>65608</v>
      </c>
      <c r="E881" s="19">
        <v>65711</v>
      </c>
      <c r="F881" s="18">
        <v>66015</v>
      </c>
      <c r="G881" s="19">
        <v>66414</v>
      </c>
      <c r="H881" s="18">
        <v>66535</v>
      </c>
      <c r="I881" s="19">
        <v>66770</v>
      </c>
      <c r="J881" s="18">
        <v>66935</v>
      </c>
      <c r="K881" s="19">
        <v>67041</v>
      </c>
      <c r="L881" s="18">
        <v>67146</v>
      </c>
      <c r="M881" s="19">
        <v>67442</v>
      </c>
      <c r="N881" s="18">
        <v>67530</v>
      </c>
      <c r="O881" s="19">
        <v>67647</v>
      </c>
      <c r="P881" s="18">
        <v>67859</v>
      </c>
    </row>
    <row r="882" s="13" customFormat="1" spans="2:16">
      <c r="B882" s="18">
        <v>65256</v>
      </c>
      <c r="C882" s="19">
        <v>65354</v>
      </c>
      <c r="D882" s="18">
        <v>65609</v>
      </c>
      <c r="E882" s="19">
        <v>65715</v>
      </c>
      <c r="F882" s="18">
        <v>66016</v>
      </c>
      <c r="G882" s="19">
        <v>66415</v>
      </c>
      <c r="H882" s="18">
        <v>66537</v>
      </c>
      <c r="I882" s="19">
        <v>66771</v>
      </c>
      <c r="J882" s="18">
        <v>66936</v>
      </c>
      <c r="K882" s="19">
        <v>67045</v>
      </c>
      <c r="L882" s="18">
        <v>67149</v>
      </c>
      <c r="M882" s="19">
        <v>67443</v>
      </c>
      <c r="N882" s="18">
        <v>67543</v>
      </c>
      <c r="O882" s="19">
        <v>67648</v>
      </c>
      <c r="P882" s="18">
        <v>67860</v>
      </c>
    </row>
    <row r="883" s="13" customFormat="1" spans="2:16">
      <c r="B883" s="18">
        <v>65257</v>
      </c>
      <c r="C883" s="19">
        <v>65355</v>
      </c>
      <c r="D883" s="18">
        <v>65611</v>
      </c>
      <c r="E883" s="19">
        <v>65720</v>
      </c>
      <c r="F883" s="18">
        <v>66017</v>
      </c>
      <c r="G883" s="19">
        <v>66416</v>
      </c>
      <c r="H883" s="18">
        <v>66538</v>
      </c>
      <c r="I883" s="19">
        <v>66772</v>
      </c>
      <c r="J883" s="18">
        <v>66937</v>
      </c>
      <c r="K883" s="19">
        <v>67047</v>
      </c>
      <c r="L883" s="18">
        <v>67151</v>
      </c>
      <c r="M883" s="19">
        <v>67445</v>
      </c>
      <c r="N883" s="18">
        <v>67544</v>
      </c>
      <c r="O883" s="19">
        <v>67649</v>
      </c>
      <c r="P883" s="18">
        <v>67861</v>
      </c>
    </row>
    <row r="884" s="13" customFormat="1" spans="2:16">
      <c r="B884" s="18">
        <v>65258</v>
      </c>
      <c r="C884" s="19">
        <v>65360</v>
      </c>
      <c r="D884" s="18">
        <v>65612</v>
      </c>
      <c r="E884" s="19">
        <v>65722</v>
      </c>
      <c r="F884" s="18">
        <v>66020</v>
      </c>
      <c r="G884" s="19">
        <v>66417</v>
      </c>
      <c r="H884" s="18">
        <v>66540</v>
      </c>
      <c r="I884" s="19">
        <v>66773</v>
      </c>
      <c r="J884" s="18">
        <v>66938</v>
      </c>
      <c r="K884" s="19">
        <v>67050</v>
      </c>
      <c r="L884" s="18">
        <v>67154</v>
      </c>
      <c r="M884" s="19">
        <v>67446</v>
      </c>
      <c r="N884" s="18">
        <v>67545</v>
      </c>
      <c r="O884" s="19">
        <v>67651</v>
      </c>
      <c r="P884" s="18">
        <v>67864</v>
      </c>
    </row>
    <row r="885" s="13" customFormat="1" spans="2:16">
      <c r="B885" s="18">
        <v>65259</v>
      </c>
      <c r="C885" s="19">
        <v>65433</v>
      </c>
      <c r="D885" s="18">
        <v>65614</v>
      </c>
      <c r="E885" s="19">
        <v>65724</v>
      </c>
      <c r="F885" s="18">
        <v>66021</v>
      </c>
      <c r="G885" s="19">
        <v>66418</v>
      </c>
      <c r="H885" s="18">
        <v>66541</v>
      </c>
      <c r="I885" s="19">
        <v>66775</v>
      </c>
      <c r="J885" s="18">
        <v>66939</v>
      </c>
      <c r="K885" s="19">
        <v>67051</v>
      </c>
      <c r="L885" s="18">
        <v>67159</v>
      </c>
      <c r="M885" s="19">
        <v>67448</v>
      </c>
      <c r="N885" s="18">
        <v>67546</v>
      </c>
      <c r="O885" s="19">
        <v>67656</v>
      </c>
      <c r="P885" s="18">
        <v>67865</v>
      </c>
    </row>
    <row r="886" s="13" customFormat="1" spans="2:16">
      <c r="B886" s="18">
        <v>65260</v>
      </c>
      <c r="C886" s="19">
        <v>65444</v>
      </c>
      <c r="D886" s="18">
        <v>65617</v>
      </c>
      <c r="E886" s="19">
        <v>65725</v>
      </c>
      <c r="F886" s="18">
        <v>66023</v>
      </c>
      <c r="G886" s="19">
        <v>66419</v>
      </c>
      <c r="H886" s="18">
        <v>66543</v>
      </c>
      <c r="I886" s="19">
        <v>66776</v>
      </c>
      <c r="J886" s="18">
        <v>66940</v>
      </c>
      <c r="K886" s="19">
        <v>67053</v>
      </c>
      <c r="L886" s="18">
        <v>67232</v>
      </c>
      <c r="M886" s="19">
        <v>67449</v>
      </c>
      <c r="N886" s="18">
        <v>67547</v>
      </c>
      <c r="O886" s="19">
        <v>67657</v>
      </c>
      <c r="P886" s="18">
        <v>67867</v>
      </c>
    </row>
    <row r="887" s="13" customFormat="1" spans="2:16">
      <c r="B887" s="18">
        <v>65261</v>
      </c>
      <c r="C887" s="19">
        <v>65446</v>
      </c>
      <c r="D887" s="18">
        <v>65618</v>
      </c>
      <c r="E887" s="19">
        <v>65728</v>
      </c>
      <c r="F887" s="18">
        <v>66026</v>
      </c>
      <c r="G887" s="19">
        <v>66422</v>
      </c>
      <c r="H887" s="18">
        <v>66546</v>
      </c>
      <c r="I887" s="19">
        <v>66778</v>
      </c>
      <c r="J887" s="18">
        <v>66941</v>
      </c>
      <c r="K887" s="19">
        <v>67054</v>
      </c>
      <c r="L887" s="18">
        <v>67301</v>
      </c>
      <c r="M887" s="19">
        <v>67450</v>
      </c>
      <c r="N887" s="18">
        <v>67548</v>
      </c>
      <c r="O887" s="19">
        <v>67659</v>
      </c>
      <c r="P887" s="18">
        <v>67869</v>
      </c>
    </row>
    <row r="888" s="13" customFormat="1" spans="2:16">
      <c r="B888" s="18">
        <v>65262</v>
      </c>
      <c r="C888" s="19">
        <v>65456</v>
      </c>
      <c r="D888" s="18">
        <v>65620</v>
      </c>
      <c r="E888" s="19">
        <v>65729</v>
      </c>
      <c r="F888" s="18">
        <v>66032</v>
      </c>
      <c r="G888" s="19">
        <v>66423</v>
      </c>
      <c r="H888" s="18">
        <v>66548</v>
      </c>
      <c r="I888" s="19">
        <v>66779</v>
      </c>
      <c r="J888" s="18">
        <v>66944</v>
      </c>
      <c r="K888" s="19">
        <v>67056</v>
      </c>
      <c r="L888" s="18">
        <v>67330</v>
      </c>
      <c r="M888" s="19">
        <v>67451</v>
      </c>
      <c r="N888" s="18">
        <v>67550</v>
      </c>
      <c r="O888" s="19">
        <v>67661</v>
      </c>
      <c r="P888" s="18">
        <v>67871</v>
      </c>
    </row>
    <row r="889" s="13" customFormat="1" spans="2:16">
      <c r="B889" s="18">
        <v>65263</v>
      </c>
      <c r="C889" s="19">
        <v>65457</v>
      </c>
      <c r="D889" s="18">
        <v>65622</v>
      </c>
      <c r="E889" s="19">
        <v>65730</v>
      </c>
      <c r="F889" s="18">
        <v>66035</v>
      </c>
      <c r="G889" s="19">
        <v>66424</v>
      </c>
      <c r="H889" s="18">
        <v>66549</v>
      </c>
      <c r="I889" s="19">
        <v>66780</v>
      </c>
      <c r="J889" s="18">
        <v>66945</v>
      </c>
      <c r="K889" s="19">
        <v>67058</v>
      </c>
      <c r="L889" s="18">
        <v>67332</v>
      </c>
      <c r="M889" s="19">
        <v>67454</v>
      </c>
      <c r="N889" s="18">
        <v>67552</v>
      </c>
      <c r="O889" s="19">
        <v>67663</v>
      </c>
      <c r="P889" s="18">
        <v>67876</v>
      </c>
    </row>
    <row r="890" s="13" customFormat="1" spans="2:16">
      <c r="B890" s="18">
        <v>65264</v>
      </c>
      <c r="C890" s="19">
        <v>65459</v>
      </c>
      <c r="D890" s="18">
        <v>65623</v>
      </c>
      <c r="E890" s="19">
        <v>65731</v>
      </c>
      <c r="F890" s="18">
        <v>66040</v>
      </c>
      <c r="G890" s="19">
        <v>66425</v>
      </c>
      <c r="H890" s="18">
        <v>66550</v>
      </c>
      <c r="I890" s="19">
        <v>66781</v>
      </c>
      <c r="J890" s="18">
        <v>66948</v>
      </c>
      <c r="K890" s="19">
        <v>67059</v>
      </c>
      <c r="L890" s="18">
        <v>67333</v>
      </c>
      <c r="M890" s="19">
        <v>67455</v>
      </c>
      <c r="N890" s="18">
        <v>67554</v>
      </c>
      <c r="O890" s="19">
        <v>67667</v>
      </c>
      <c r="P890" s="18">
        <v>67877</v>
      </c>
    </row>
    <row r="891" s="13" customFormat="1" spans="2:16">
      <c r="B891" s="18">
        <v>65274</v>
      </c>
      <c r="C891" s="19">
        <v>65462</v>
      </c>
      <c r="D891" s="18">
        <v>65624</v>
      </c>
      <c r="E891" s="19">
        <v>65732</v>
      </c>
      <c r="F891" s="18">
        <v>66041</v>
      </c>
      <c r="G891" s="19">
        <v>66427</v>
      </c>
      <c r="H891" s="18">
        <v>66551</v>
      </c>
      <c r="I891" s="19">
        <v>66830</v>
      </c>
      <c r="J891" s="18">
        <v>66949</v>
      </c>
      <c r="K891" s="19">
        <v>67061</v>
      </c>
      <c r="L891" s="18">
        <v>67335</v>
      </c>
      <c r="M891" s="19">
        <v>67456</v>
      </c>
      <c r="N891" s="18">
        <v>67556</v>
      </c>
      <c r="O891" s="19">
        <v>67669</v>
      </c>
      <c r="P891" s="18">
        <v>67878</v>
      </c>
    </row>
    <row r="892" s="13" customFormat="1" spans="2:16">
      <c r="B892" s="18">
        <v>65275</v>
      </c>
      <c r="C892" s="19">
        <v>65464</v>
      </c>
      <c r="D892" s="18">
        <v>65626</v>
      </c>
      <c r="E892" s="19">
        <v>65733</v>
      </c>
      <c r="F892" s="18">
        <v>66050</v>
      </c>
      <c r="G892" s="19">
        <v>66428</v>
      </c>
      <c r="H892" s="18">
        <v>66552</v>
      </c>
      <c r="I892" s="19">
        <v>66833</v>
      </c>
      <c r="J892" s="18">
        <v>66951</v>
      </c>
      <c r="K892" s="19">
        <v>67063</v>
      </c>
      <c r="L892" s="18">
        <v>67336</v>
      </c>
      <c r="M892" s="19">
        <v>67457</v>
      </c>
      <c r="N892" s="18">
        <v>67557</v>
      </c>
      <c r="O892" s="19">
        <v>67672</v>
      </c>
      <c r="P892" s="18">
        <v>67880</v>
      </c>
    </row>
    <row r="893" s="13" customFormat="1" spans="2:16">
      <c r="B893" s="18">
        <v>65276</v>
      </c>
      <c r="C893" s="19">
        <v>65466</v>
      </c>
      <c r="D893" s="18">
        <v>65627</v>
      </c>
      <c r="E893" s="19">
        <v>65737</v>
      </c>
      <c r="F893" s="18">
        <v>66052</v>
      </c>
      <c r="G893" s="19">
        <v>66429</v>
      </c>
      <c r="H893" s="18">
        <v>66554</v>
      </c>
      <c r="I893" s="19">
        <v>66834</v>
      </c>
      <c r="J893" s="18">
        <v>66952</v>
      </c>
      <c r="K893" s="19">
        <v>67065</v>
      </c>
      <c r="L893" s="18">
        <v>67341</v>
      </c>
      <c r="M893" s="19">
        <v>67458</v>
      </c>
      <c r="N893" s="18">
        <v>67560</v>
      </c>
      <c r="O893" s="19">
        <v>67701</v>
      </c>
      <c r="P893" s="18">
        <v>67882</v>
      </c>
    </row>
    <row r="894" s="13" customFormat="1" spans="2:16">
      <c r="B894" s="18">
        <v>65279</v>
      </c>
      <c r="C894" s="19">
        <v>65473</v>
      </c>
      <c r="D894" s="18">
        <v>65629</v>
      </c>
      <c r="E894" s="19">
        <v>65740</v>
      </c>
      <c r="F894" s="18">
        <v>66053</v>
      </c>
      <c r="G894" s="19">
        <v>66431</v>
      </c>
      <c r="H894" s="18">
        <v>66630</v>
      </c>
      <c r="I894" s="19">
        <v>66835</v>
      </c>
      <c r="J894" s="18">
        <v>66953</v>
      </c>
      <c r="K894" s="19">
        <v>67066</v>
      </c>
      <c r="L894" s="18">
        <v>67342</v>
      </c>
      <c r="M894" s="19">
        <v>67459</v>
      </c>
      <c r="N894" s="18">
        <v>67561</v>
      </c>
      <c r="O894" s="19">
        <v>67730</v>
      </c>
      <c r="P894" s="18">
        <v>67950</v>
      </c>
    </row>
    <row r="895" s="13" customFormat="1" spans="2:16">
      <c r="B895" s="18">
        <v>65280</v>
      </c>
      <c r="C895" s="19">
        <v>65483</v>
      </c>
      <c r="D895" s="18">
        <v>65633</v>
      </c>
      <c r="E895" s="19">
        <v>65746</v>
      </c>
      <c r="F895" s="18">
        <v>66054</v>
      </c>
      <c r="G895" s="19">
        <v>66432</v>
      </c>
      <c r="H895" s="18">
        <v>66701</v>
      </c>
      <c r="I895" s="19">
        <v>66838</v>
      </c>
      <c r="J895" s="18">
        <v>66955</v>
      </c>
      <c r="K895" s="19">
        <v>67068</v>
      </c>
      <c r="L895" s="18">
        <v>67346</v>
      </c>
      <c r="M895" s="19">
        <v>67464</v>
      </c>
      <c r="N895" s="18">
        <v>67563</v>
      </c>
      <c r="O895" s="19">
        <v>67731</v>
      </c>
      <c r="P895" s="18">
        <v>67951</v>
      </c>
    </row>
    <row r="896" s="13" customFormat="1" spans="2:16">
      <c r="B896" s="18">
        <v>65281</v>
      </c>
      <c r="C896" s="19">
        <v>65484</v>
      </c>
      <c r="D896" s="18">
        <v>65640</v>
      </c>
      <c r="E896" s="19">
        <v>65752</v>
      </c>
      <c r="F896" s="18">
        <v>66056</v>
      </c>
      <c r="G896" s="19">
        <v>66436</v>
      </c>
      <c r="H896" s="18">
        <v>66711</v>
      </c>
      <c r="I896" s="19">
        <v>66839</v>
      </c>
      <c r="J896" s="18">
        <v>66956</v>
      </c>
      <c r="K896" s="19">
        <v>67070</v>
      </c>
      <c r="L896" s="18">
        <v>67347</v>
      </c>
      <c r="M896" s="19">
        <v>67466</v>
      </c>
      <c r="N896" s="18">
        <v>67564</v>
      </c>
      <c r="O896" s="19">
        <v>67732</v>
      </c>
      <c r="P896" s="18">
        <v>67952</v>
      </c>
    </row>
    <row r="897" s="13" customFormat="1" spans="2:16">
      <c r="B897" s="18">
        <v>65282</v>
      </c>
      <c r="C897" s="19">
        <v>65534</v>
      </c>
      <c r="D897" s="18">
        <v>65644</v>
      </c>
      <c r="E897" s="19">
        <v>65753</v>
      </c>
      <c r="F897" s="18">
        <v>66058</v>
      </c>
      <c r="G897" s="19">
        <v>66438</v>
      </c>
      <c r="H897" s="18">
        <v>66713</v>
      </c>
      <c r="I897" s="19">
        <v>66842</v>
      </c>
      <c r="J897" s="18">
        <v>66961</v>
      </c>
      <c r="K897" s="19">
        <v>67071</v>
      </c>
      <c r="L897" s="18">
        <v>67349</v>
      </c>
      <c r="M897" s="19">
        <v>67467</v>
      </c>
      <c r="N897" s="18">
        <v>67565</v>
      </c>
      <c r="O897" s="19">
        <v>67733</v>
      </c>
      <c r="P897" s="18">
        <v>68002</v>
      </c>
    </row>
    <row r="898" s="13" customFormat="1" spans="2:16">
      <c r="B898" s="18">
        <v>65284</v>
      </c>
      <c r="C898" s="19">
        <v>65535</v>
      </c>
      <c r="D898" s="18">
        <v>65648</v>
      </c>
      <c r="E898" s="19">
        <v>65754</v>
      </c>
      <c r="F898" s="18">
        <v>66060</v>
      </c>
      <c r="G898" s="19">
        <v>66439</v>
      </c>
      <c r="H898" s="18">
        <v>66716</v>
      </c>
      <c r="I898" s="19">
        <v>66843</v>
      </c>
      <c r="J898" s="18">
        <v>66962</v>
      </c>
      <c r="K898" s="19">
        <v>67072</v>
      </c>
      <c r="L898" s="18">
        <v>67351</v>
      </c>
      <c r="M898" s="19">
        <v>67468</v>
      </c>
      <c r="N898" s="18">
        <v>67566</v>
      </c>
      <c r="O898" s="19">
        <v>67734</v>
      </c>
      <c r="P898" s="18">
        <v>68003</v>
      </c>
    </row>
    <row r="899" s="13" customFormat="1" spans="2:16">
      <c r="B899" s="18">
        <v>65286</v>
      </c>
      <c r="C899" s="19">
        <v>65540</v>
      </c>
      <c r="D899" s="18">
        <v>65649</v>
      </c>
      <c r="E899" s="19">
        <v>65755</v>
      </c>
      <c r="F899" s="18">
        <v>66064</v>
      </c>
      <c r="G899" s="19">
        <v>66440</v>
      </c>
      <c r="H899" s="18">
        <v>66717</v>
      </c>
      <c r="I899" s="19">
        <v>66845</v>
      </c>
      <c r="J899" s="18">
        <v>66964</v>
      </c>
      <c r="K899" s="19">
        <v>67073</v>
      </c>
      <c r="L899" s="18">
        <v>67352</v>
      </c>
      <c r="M899" s="19">
        <v>67470</v>
      </c>
      <c r="N899" s="18">
        <v>67567</v>
      </c>
      <c r="O899" s="19">
        <v>67735</v>
      </c>
      <c r="P899" s="18">
        <v>68004</v>
      </c>
    </row>
    <row r="900" s="13" customFormat="1" spans="2:16">
      <c r="B900" s="18">
        <v>65287</v>
      </c>
      <c r="C900" s="19">
        <v>65541</v>
      </c>
      <c r="D900" s="18">
        <v>65650</v>
      </c>
      <c r="E900" s="19">
        <v>65756</v>
      </c>
      <c r="F900" s="18">
        <v>66066</v>
      </c>
      <c r="G900" s="19">
        <v>66449</v>
      </c>
      <c r="H900" s="18">
        <v>66724</v>
      </c>
      <c r="I900" s="19">
        <v>66846</v>
      </c>
      <c r="J900" s="18">
        <v>66966</v>
      </c>
      <c r="K900" s="19">
        <v>67074</v>
      </c>
      <c r="L900" s="18">
        <v>67353</v>
      </c>
      <c r="M900" s="19">
        <v>67473</v>
      </c>
      <c r="N900" s="18">
        <v>67570</v>
      </c>
      <c r="O900" s="19">
        <v>67737</v>
      </c>
      <c r="P900" s="18">
        <v>68014</v>
      </c>
    </row>
    <row r="901" s="13" customFormat="1" spans="2:16">
      <c r="B901" s="18">
        <v>65321</v>
      </c>
      <c r="C901" s="19">
        <v>65542</v>
      </c>
      <c r="D901" s="18">
        <v>65652</v>
      </c>
      <c r="E901" s="19">
        <v>65759</v>
      </c>
      <c r="F901" s="18">
        <v>66070</v>
      </c>
      <c r="G901" s="19">
        <v>66450</v>
      </c>
      <c r="H901" s="18">
        <v>66725</v>
      </c>
      <c r="I901" s="19">
        <v>66849</v>
      </c>
      <c r="J901" s="18">
        <v>66967</v>
      </c>
      <c r="K901" s="19">
        <v>67103</v>
      </c>
      <c r="L901" s="18">
        <v>67354</v>
      </c>
      <c r="M901" s="19">
        <v>67474</v>
      </c>
      <c r="N901" s="18">
        <v>67572</v>
      </c>
      <c r="O901" s="19">
        <v>67738</v>
      </c>
      <c r="P901" s="18">
        <v>68015</v>
      </c>
    </row>
    <row r="902" s="13" customFormat="1" spans="2:16">
      <c r="B902" s="18">
        <v>65322</v>
      </c>
      <c r="C902" s="19">
        <v>65543</v>
      </c>
      <c r="D902" s="18">
        <v>65653</v>
      </c>
      <c r="E902" s="19">
        <v>65760</v>
      </c>
      <c r="F902" s="18">
        <v>66072</v>
      </c>
      <c r="G902" s="19">
        <v>66451</v>
      </c>
      <c r="H902" s="18">
        <v>66727</v>
      </c>
      <c r="I902" s="19">
        <v>66851</v>
      </c>
      <c r="J902" s="18">
        <v>66968</v>
      </c>
      <c r="K902" s="19">
        <v>67104</v>
      </c>
      <c r="L902" s="18">
        <v>67356</v>
      </c>
      <c r="M902" s="19">
        <v>67475</v>
      </c>
      <c r="N902" s="18">
        <v>67574</v>
      </c>
      <c r="O902" s="19">
        <v>67739</v>
      </c>
      <c r="P902" s="18">
        <v>68016</v>
      </c>
    </row>
    <row r="903" s="13" customFormat="1" spans="2:16">
      <c r="B903" s="18">
        <v>65324</v>
      </c>
      <c r="C903" s="19">
        <v>65548</v>
      </c>
      <c r="D903" s="18">
        <v>65656</v>
      </c>
      <c r="E903" s="19">
        <v>65764</v>
      </c>
      <c r="F903" s="18">
        <v>66073</v>
      </c>
      <c r="G903" s="19">
        <v>66501</v>
      </c>
      <c r="H903" s="18">
        <v>66728</v>
      </c>
      <c r="I903" s="19">
        <v>66852</v>
      </c>
      <c r="J903" s="18">
        <v>67001</v>
      </c>
      <c r="K903" s="19">
        <v>67105</v>
      </c>
      <c r="L903" s="18">
        <v>67361</v>
      </c>
      <c r="M903" s="19">
        <v>67480</v>
      </c>
      <c r="N903" s="18">
        <v>67575</v>
      </c>
      <c r="O903" s="19">
        <v>67740</v>
      </c>
      <c r="P903" s="18">
        <v>68017</v>
      </c>
    </row>
    <row r="904" s="13" customFormat="1" spans="2:16">
      <c r="B904" s="18">
        <v>65325</v>
      </c>
      <c r="C904" s="19">
        <v>65552</v>
      </c>
      <c r="D904" s="18">
        <v>65658</v>
      </c>
      <c r="E904" s="19">
        <v>65766</v>
      </c>
      <c r="F904" s="18">
        <v>66075</v>
      </c>
      <c r="G904" s="19">
        <v>66507</v>
      </c>
      <c r="H904" s="18">
        <v>66732</v>
      </c>
      <c r="I904" s="19">
        <v>66854</v>
      </c>
      <c r="J904" s="18">
        <v>67003</v>
      </c>
      <c r="K904" s="19">
        <v>67106</v>
      </c>
      <c r="L904" s="18">
        <v>67364</v>
      </c>
      <c r="M904" s="19">
        <v>67483</v>
      </c>
      <c r="N904" s="18">
        <v>67576</v>
      </c>
      <c r="O904" s="19">
        <v>67743</v>
      </c>
      <c r="P904" s="18">
        <v>68018</v>
      </c>
    </row>
    <row r="905" s="13" customFormat="1" spans="2:16">
      <c r="B905" s="18">
        <v>65326</v>
      </c>
      <c r="C905" s="19">
        <v>65555</v>
      </c>
      <c r="D905" s="18">
        <v>65659</v>
      </c>
      <c r="E905" s="19">
        <v>65767</v>
      </c>
      <c r="F905" s="18">
        <v>66076</v>
      </c>
      <c r="G905" s="19">
        <v>66508</v>
      </c>
      <c r="H905" s="18">
        <v>66733</v>
      </c>
      <c r="I905" s="19">
        <v>66856</v>
      </c>
      <c r="J905" s="18">
        <v>67004</v>
      </c>
      <c r="K905" s="19">
        <v>67108</v>
      </c>
      <c r="L905" s="18">
        <v>67410</v>
      </c>
      <c r="M905" s="19">
        <v>67485</v>
      </c>
      <c r="N905" s="18">
        <v>67578</v>
      </c>
      <c r="O905" s="19">
        <v>67745</v>
      </c>
      <c r="P905" s="18">
        <v>68020</v>
      </c>
    </row>
    <row r="906" s="13" customFormat="1" spans="2:16">
      <c r="B906" s="18">
        <v>65327</v>
      </c>
      <c r="C906" s="19">
        <v>65557</v>
      </c>
      <c r="D906" s="18">
        <v>65660</v>
      </c>
      <c r="E906" s="19">
        <v>65770</v>
      </c>
      <c r="F906" s="18">
        <v>66078</v>
      </c>
      <c r="G906" s="19">
        <v>66509</v>
      </c>
      <c r="H906" s="18">
        <v>66735</v>
      </c>
      <c r="I906" s="19">
        <v>66857</v>
      </c>
      <c r="J906" s="18">
        <v>67008</v>
      </c>
      <c r="K906" s="19">
        <v>67111</v>
      </c>
      <c r="L906" s="18">
        <v>67416</v>
      </c>
      <c r="M906" s="19">
        <v>67487</v>
      </c>
      <c r="N906" s="18">
        <v>67579</v>
      </c>
      <c r="O906" s="19">
        <v>67747</v>
      </c>
      <c r="P906" s="18">
        <v>68030</v>
      </c>
    </row>
    <row r="907" s="13" customFormat="1" spans="2:16">
      <c r="B907" s="18">
        <v>65329</v>
      </c>
      <c r="C907" s="19">
        <v>65560</v>
      </c>
      <c r="D907" s="18">
        <v>65661</v>
      </c>
      <c r="E907" s="19">
        <v>65771</v>
      </c>
      <c r="F907" s="18">
        <v>66079</v>
      </c>
      <c r="G907" s="19">
        <v>66510</v>
      </c>
      <c r="H907" s="18">
        <v>66736</v>
      </c>
      <c r="I907" s="19">
        <v>66858</v>
      </c>
      <c r="J907" s="18">
        <v>67012</v>
      </c>
      <c r="K907" s="19">
        <v>67112</v>
      </c>
      <c r="L907" s="18">
        <v>67417</v>
      </c>
      <c r="M907" s="19">
        <v>67490</v>
      </c>
      <c r="N907" s="18">
        <v>67583</v>
      </c>
      <c r="O907" s="19">
        <v>67748</v>
      </c>
      <c r="P907" s="18">
        <v>68031</v>
      </c>
    </row>
    <row r="908" s="13" customFormat="1" spans="2:16">
      <c r="B908" s="18">
        <v>65330</v>
      </c>
      <c r="C908" s="19">
        <v>65566</v>
      </c>
      <c r="D908" s="18">
        <v>65662</v>
      </c>
      <c r="E908" s="19">
        <v>65773</v>
      </c>
      <c r="F908" s="18">
        <v>66080</v>
      </c>
      <c r="G908" s="19">
        <v>66512</v>
      </c>
      <c r="H908" s="18">
        <v>66738</v>
      </c>
      <c r="I908" s="19">
        <v>66859</v>
      </c>
      <c r="J908" s="18">
        <v>67013</v>
      </c>
      <c r="K908" s="19">
        <v>67118</v>
      </c>
      <c r="L908" s="18">
        <v>67418</v>
      </c>
      <c r="M908" s="19">
        <v>67491</v>
      </c>
      <c r="N908" s="18">
        <v>67584</v>
      </c>
      <c r="O908" s="19">
        <v>67749</v>
      </c>
      <c r="P908" s="18">
        <v>68033</v>
      </c>
    </row>
    <row r="909" s="13" customFormat="1" spans="2:16">
      <c r="B909" s="18">
        <v>65332</v>
      </c>
      <c r="C909" s="19">
        <v>65567</v>
      </c>
      <c r="D909" s="18">
        <v>65666</v>
      </c>
      <c r="E909" s="19">
        <v>65774</v>
      </c>
      <c r="F909" s="18">
        <v>66086</v>
      </c>
      <c r="G909" s="19">
        <v>66514</v>
      </c>
      <c r="H909" s="18">
        <v>66739</v>
      </c>
      <c r="I909" s="19">
        <v>66860</v>
      </c>
      <c r="J909" s="18">
        <v>67017</v>
      </c>
      <c r="K909" s="19">
        <v>67119</v>
      </c>
      <c r="L909" s="18">
        <v>67420</v>
      </c>
      <c r="M909" s="19">
        <v>67492</v>
      </c>
      <c r="N909" s="18">
        <v>67621</v>
      </c>
      <c r="O909" s="19">
        <v>67751</v>
      </c>
      <c r="P909" s="18">
        <v>68034</v>
      </c>
    </row>
    <row r="910" s="13" customFormat="1" spans="2:16">
      <c r="B910" s="18">
        <v>65333</v>
      </c>
      <c r="C910" s="19">
        <v>65570</v>
      </c>
      <c r="D910" s="18">
        <v>65668</v>
      </c>
      <c r="E910" s="19">
        <v>65775</v>
      </c>
      <c r="F910" s="18">
        <v>66087</v>
      </c>
      <c r="G910" s="19">
        <v>66515</v>
      </c>
      <c r="H910" s="18">
        <v>66740</v>
      </c>
      <c r="I910" s="19">
        <v>66861</v>
      </c>
      <c r="J910" s="18">
        <v>67019</v>
      </c>
      <c r="K910" s="19">
        <v>67120</v>
      </c>
      <c r="L910" s="18">
        <v>67422</v>
      </c>
      <c r="M910" s="19">
        <v>67510</v>
      </c>
      <c r="N910" s="18">
        <v>67622</v>
      </c>
      <c r="O910" s="19">
        <v>67752</v>
      </c>
      <c r="P910" s="18">
        <v>68035</v>
      </c>
    </row>
    <row r="911" s="13" customFormat="1" spans="2:16">
      <c r="B911" s="18">
        <v>65334</v>
      </c>
      <c r="C911" s="19">
        <v>65571</v>
      </c>
      <c r="D911" s="18">
        <v>65669</v>
      </c>
      <c r="E911" s="19">
        <v>65776</v>
      </c>
      <c r="F911" s="18">
        <v>66088</v>
      </c>
      <c r="G911" s="19">
        <v>66516</v>
      </c>
      <c r="H911" s="18">
        <v>66741</v>
      </c>
      <c r="I911" s="19">
        <v>66862</v>
      </c>
      <c r="J911" s="18">
        <v>67020</v>
      </c>
      <c r="K911" s="19">
        <v>67123</v>
      </c>
      <c r="L911" s="18">
        <v>67425</v>
      </c>
      <c r="M911" s="19">
        <v>67512</v>
      </c>
      <c r="N911" s="18">
        <v>67625</v>
      </c>
      <c r="O911" s="19">
        <v>67753</v>
      </c>
      <c r="P911" s="18">
        <v>68036</v>
      </c>
    </row>
    <row r="912" s="13" customFormat="1" spans="2:16">
      <c r="B912" s="18">
        <v>65335</v>
      </c>
      <c r="C912" s="19">
        <v>65580</v>
      </c>
      <c r="D912" s="18">
        <v>65674</v>
      </c>
      <c r="E912" s="19">
        <v>65777</v>
      </c>
      <c r="F912" s="18">
        <v>66090</v>
      </c>
      <c r="G912" s="19">
        <v>66520</v>
      </c>
      <c r="H912" s="18">
        <v>66743</v>
      </c>
      <c r="I912" s="19">
        <v>66864</v>
      </c>
      <c r="J912" s="18">
        <v>67021</v>
      </c>
      <c r="K912" s="19">
        <v>67124</v>
      </c>
      <c r="L912" s="18">
        <v>67427</v>
      </c>
      <c r="M912" s="19">
        <v>67514</v>
      </c>
      <c r="N912" s="18">
        <v>67626</v>
      </c>
      <c r="O912" s="19">
        <v>67756</v>
      </c>
      <c r="P912" s="18">
        <v>68037</v>
      </c>
    </row>
    <row r="913" s="13" customFormat="1" spans="2:16">
      <c r="B913" s="18">
        <v>65336</v>
      </c>
      <c r="C913" s="19">
        <v>65582</v>
      </c>
      <c r="D913" s="18">
        <v>65679</v>
      </c>
      <c r="E913" s="19">
        <v>65781</v>
      </c>
      <c r="F913" s="18">
        <v>66091</v>
      </c>
      <c r="G913" s="19">
        <v>66521</v>
      </c>
      <c r="H913" s="18">
        <v>66746</v>
      </c>
      <c r="I913" s="19">
        <v>66865</v>
      </c>
      <c r="J913" s="18">
        <v>67022</v>
      </c>
      <c r="K913" s="19">
        <v>67127</v>
      </c>
      <c r="L913" s="18">
        <v>67428</v>
      </c>
      <c r="M913" s="19">
        <v>67516</v>
      </c>
      <c r="N913" s="18">
        <v>67627</v>
      </c>
      <c r="O913" s="19">
        <v>67757</v>
      </c>
      <c r="P913" s="18">
        <v>68038</v>
      </c>
    </row>
    <row r="914" s="13" customFormat="1" spans="2:16">
      <c r="B914" s="18">
        <v>65337</v>
      </c>
      <c r="C914" s="19">
        <v>65584</v>
      </c>
      <c r="D914" s="18">
        <v>65680</v>
      </c>
      <c r="E914" s="19">
        <v>65785</v>
      </c>
      <c r="F914" s="18">
        <v>66092</v>
      </c>
      <c r="G914" s="19">
        <v>66522</v>
      </c>
      <c r="H914" s="18">
        <v>66748</v>
      </c>
      <c r="I914" s="19">
        <v>66868</v>
      </c>
      <c r="J914" s="18">
        <v>67024</v>
      </c>
      <c r="K914" s="19">
        <v>67131</v>
      </c>
      <c r="L914" s="18">
        <v>67430</v>
      </c>
      <c r="M914" s="19">
        <v>67520</v>
      </c>
      <c r="N914" s="18">
        <v>67629</v>
      </c>
      <c r="O914" s="19">
        <v>67758</v>
      </c>
      <c r="P914" s="18">
        <v>68039</v>
      </c>
    </row>
    <row r="915" s="13" customFormat="1" spans="2:16">
      <c r="B915" s="18">
        <v>65338</v>
      </c>
      <c r="C915" s="19">
        <v>65588</v>
      </c>
      <c r="D915" s="18">
        <v>65681</v>
      </c>
      <c r="E915" s="19">
        <v>65786</v>
      </c>
      <c r="F915" s="18">
        <v>66094</v>
      </c>
      <c r="G915" s="19">
        <v>66523</v>
      </c>
      <c r="H915" s="18">
        <v>66753</v>
      </c>
      <c r="I915" s="19">
        <v>66869</v>
      </c>
      <c r="J915" s="18">
        <v>67025</v>
      </c>
      <c r="K915" s="19">
        <v>67132</v>
      </c>
      <c r="L915" s="18">
        <v>67431</v>
      </c>
      <c r="M915" s="19">
        <v>67521</v>
      </c>
      <c r="N915" s="18">
        <v>67632</v>
      </c>
      <c r="O915" s="19">
        <v>67834</v>
      </c>
      <c r="P915" s="18">
        <v>68040</v>
      </c>
    </row>
    <row r="916" s="13" customFormat="1" spans="2:16">
      <c r="B916" s="18">
        <v>65344</v>
      </c>
      <c r="C916" s="19">
        <v>65589</v>
      </c>
      <c r="D916" s="18">
        <v>65682</v>
      </c>
      <c r="E916" s="19">
        <v>65788</v>
      </c>
      <c r="F916" s="18">
        <v>66095</v>
      </c>
      <c r="G916" s="19">
        <v>66524</v>
      </c>
      <c r="H916" s="18">
        <v>66756</v>
      </c>
      <c r="I916" s="19">
        <v>66871</v>
      </c>
      <c r="J916" s="18">
        <v>67026</v>
      </c>
      <c r="K916" s="19">
        <v>67134</v>
      </c>
      <c r="L916" s="18">
        <v>67432</v>
      </c>
      <c r="M916" s="19">
        <v>67522</v>
      </c>
      <c r="N916" s="18">
        <v>67637</v>
      </c>
      <c r="O916" s="19">
        <v>67835</v>
      </c>
      <c r="P916" s="18">
        <v>68044</v>
      </c>
    </row>
    <row r="926" s="13" customFormat="1" spans="2:16">
      <c r="B926" s="14" t="str">
        <f>B8</f>
        <v>Effective December 26, 2023</v>
      </c>
    </row>
    <row r="927" s="13" customFormat="1" ht="13.5"/>
    <row r="928" s="13" customFormat="1" ht="13.85" spans="2:16">
      <c r="B928" s="15" t="s">
        <v>56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7"/>
    </row>
    <row r="930" s="13" customFormat="1" spans="2:16">
      <c r="B930" s="18">
        <v>68045</v>
      </c>
      <c r="C930" s="19">
        <v>68337</v>
      </c>
      <c r="D930" s="18">
        <v>68406</v>
      </c>
      <c r="E930" s="19">
        <v>68464</v>
      </c>
      <c r="F930" s="18">
        <v>68715</v>
      </c>
      <c r="G930" s="19">
        <v>68772</v>
      </c>
      <c r="H930" s="18">
        <v>68852</v>
      </c>
      <c r="I930" s="19">
        <v>68947</v>
      </c>
      <c r="J930" s="18">
        <v>69130</v>
      </c>
      <c r="K930" s="19">
        <v>70080</v>
      </c>
      <c r="L930" s="18">
        <v>70514</v>
      </c>
      <c r="M930" s="19">
        <v>70661</v>
      </c>
      <c r="N930" s="18">
        <v>71023</v>
      </c>
      <c r="O930" s="19">
        <v>71237</v>
      </c>
      <c r="P930" s="18">
        <v>71358</v>
      </c>
    </row>
    <row r="931" s="13" customFormat="1" spans="2:16">
      <c r="B931" s="18">
        <v>68047</v>
      </c>
      <c r="C931" s="19">
        <v>68338</v>
      </c>
      <c r="D931" s="18">
        <v>68407</v>
      </c>
      <c r="E931" s="19">
        <v>68465</v>
      </c>
      <c r="F931" s="18">
        <v>68716</v>
      </c>
      <c r="G931" s="19">
        <v>68773</v>
      </c>
      <c r="H931" s="18">
        <v>68853</v>
      </c>
      <c r="I931" s="19">
        <v>68949</v>
      </c>
      <c r="J931" s="18">
        <v>69133</v>
      </c>
      <c r="K931" s="19">
        <v>70081</v>
      </c>
      <c r="L931" s="18">
        <v>70515</v>
      </c>
      <c r="M931" s="19">
        <v>70662</v>
      </c>
      <c r="N931" s="18">
        <v>71024</v>
      </c>
      <c r="O931" s="19">
        <v>71238</v>
      </c>
      <c r="P931" s="18">
        <v>71362</v>
      </c>
    </row>
    <row r="932" s="13" customFormat="1" spans="2:16">
      <c r="B932" s="18">
        <v>68048</v>
      </c>
      <c r="C932" s="19">
        <v>68339</v>
      </c>
      <c r="D932" s="18">
        <v>68409</v>
      </c>
      <c r="E932" s="19">
        <v>68466</v>
      </c>
      <c r="F932" s="18">
        <v>68717</v>
      </c>
      <c r="G932" s="19">
        <v>68777</v>
      </c>
      <c r="H932" s="18">
        <v>68854</v>
      </c>
      <c r="I932" s="19">
        <v>68950</v>
      </c>
      <c r="J932" s="18">
        <v>69134</v>
      </c>
      <c r="K932" s="19">
        <v>70082</v>
      </c>
      <c r="L932" s="18">
        <v>70516</v>
      </c>
      <c r="M932" s="19">
        <v>70712</v>
      </c>
      <c r="N932" s="18">
        <v>71027</v>
      </c>
      <c r="O932" s="19">
        <v>71242</v>
      </c>
      <c r="P932" s="18">
        <v>71366</v>
      </c>
    </row>
    <row r="933" s="13" customFormat="1" spans="2:16">
      <c r="B933" s="18">
        <v>68050</v>
      </c>
      <c r="C933" s="19">
        <v>68340</v>
      </c>
      <c r="D933" s="18">
        <v>68410</v>
      </c>
      <c r="E933" s="19">
        <v>68620</v>
      </c>
      <c r="F933" s="18">
        <v>68718</v>
      </c>
      <c r="G933" s="19">
        <v>68779</v>
      </c>
      <c r="H933" s="18">
        <v>68856</v>
      </c>
      <c r="I933" s="19">
        <v>68952</v>
      </c>
      <c r="J933" s="18">
        <v>69135</v>
      </c>
      <c r="K933" s="19">
        <v>70083</v>
      </c>
      <c r="L933" s="18">
        <v>70521</v>
      </c>
      <c r="M933" s="19">
        <v>70715</v>
      </c>
      <c r="N933" s="18">
        <v>71028</v>
      </c>
      <c r="O933" s="19">
        <v>71243</v>
      </c>
      <c r="P933" s="18">
        <v>71367</v>
      </c>
    </row>
    <row r="934" s="13" customFormat="1" spans="2:16">
      <c r="B934" s="18">
        <v>68054</v>
      </c>
      <c r="C934" s="19">
        <v>68341</v>
      </c>
      <c r="D934" s="18">
        <v>68413</v>
      </c>
      <c r="E934" s="19">
        <v>68622</v>
      </c>
      <c r="F934" s="18">
        <v>68720</v>
      </c>
      <c r="G934" s="19">
        <v>68780</v>
      </c>
      <c r="H934" s="18">
        <v>68858</v>
      </c>
      <c r="I934" s="19">
        <v>68954</v>
      </c>
      <c r="J934" s="18">
        <v>69138</v>
      </c>
      <c r="K934" s="19">
        <v>70085</v>
      </c>
      <c r="L934" s="18">
        <v>70531</v>
      </c>
      <c r="M934" s="19">
        <v>70717</v>
      </c>
      <c r="N934" s="18">
        <v>71029</v>
      </c>
      <c r="O934" s="19">
        <v>71249</v>
      </c>
      <c r="P934" s="18">
        <v>71368</v>
      </c>
    </row>
    <row r="935" s="13" customFormat="1" spans="2:16">
      <c r="B935" s="18">
        <v>68057</v>
      </c>
      <c r="C935" s="19">
        <v>68342</v>
      </c>
      <c r="D935" s="18">
        <v>68414</v>
      </c>
      <c r="E935" s="19">
        <v>68623</v>
      </c>
      <c r="F935" s="18">
        <v>68722</v>
      </c>
      <c r="G935" s="19">
        <v>68781</v>
      </c>
      <c r="H935" s="18">
        <v>68861</v>
      </c>
      <c r="I935" s="19">
        <v>68955</v>
      </c>
      <c r="J935" s="18">
        <v>69143</v>
      </c>
      <c r="K935" s="19">
        <v>70086</v>
      </c>
      <c r="L935" s="18">
        <v>70534</v>
      </c>
      <c r="M935" s="19">
        <v>70720</v>
      </c>
      <c r="N935" s="18">
        <v>71030</v>
      </c>
      <c r="O935" s="19">
        <v>71251</v>
      </c>
      <c r="P935" s="18">
        <v>71369</v>
      </c>
    </row>
    <row r="936" s="13" customFormat="1" spans="2:16">
      <c r="B936" s="18">
        <v>68058</v>
      </c>
      <c r="C936" s="19">
        <v>68343</v>
      </c>
      <c r="D936" s="18">
        <v>68415</v>
      </c>
      <c r="E936" s="19">
        <v>68624</v>
      </c>
      <c r="F936" s="18">
        <v>68723</v>
      </c>
      <c r="G936" s="19">
        <v>68783</v>
      </c>
      <c r="H936" s="18">
        <v>68862</v>
      </c>
      <c r="I936" s="19">
        <v>68956</v>
      </c>
      <c r="J936" s="18">
        <v>69145</v>
      </c>
      <c r="K936" s="19">
        <v>70090</v>
      </c>
      <c r="L936" s="18">
        <v>70537</v>
      </c>
      <c r="M936" s="19">
        <v>70722</v>
      </c>
      <c r="N936" s="18">
        <v>71032</v>
      </c>
      <c r="O936" s="19">
        <v>71254</v>
      </c>
      <c r="P936" s="18">
        <v>71371</v>
      </c>
    </row>
    <row r="937" s="13" customFormat="1" spans="2:16">
      <c r="B937" s="18">
        <v>68061</v>
      </c>
      <c r="C937" s="19">
        <v>68344</v>
      </c>
      <c r="D937" s="18">
        <v>68416</v>
      </c>
      <c r="E937" s="19">
        <v>68626</v>
      </c>
      <c r="F937" s="18">
        <v>68724</v>
      </c>
      <c r="G937" s="19">
        <v>68784</v>
      </c>
      <c r="H937" s="18">
        <v>68863</v>
      </c>
      <c r="I937" s="19">
        <v>68957</v>
      </c>
      <c r="J937" s="18">
        <v>69146</v>
      </c>
      <c r="K937" s="19">
        <v>70091</v>
      </c>
      <c r="L937" s="18">
        <v>70538</v>
      </c>
      <c r="M937" s="19">
        <v>70725</v>
      </c>
      <c r="N937" s="18">
        <v>71034</v>
      </c>
      <c r="O937" s="19">
        <v>71256</v>
      </c>
      <c r="P937" s="18">
        <v>71373</v>
      </c>
    </row>
    <row r="938" s="13" customFormat="1" spans="2:16">
      <c r="B938" s="18">
        <v>68062</v>
      </c>
      <c r="C938" s="19">
        <v>68345</v>
      </c>
      <c r="D938" s="18">
        <v>68417</v>
      </c>
      <c r="E938" s="19">
        <v>68627</v>
      </c>
      <c r="F938" s="18">
        <v>68725</v>
      </c>
      <c r="G938" s="19">
        <v>68785</v>
      </c>
      <c r="H938" s="18">
        <v>68864</v>
      </c>
      <c r="I938" s="19">
        <v>68958</v>
      </c>
      <c r="J938" s="18">
        <v>69150</v>
      </c>
      <c r="K938" s="19">
        <v>70339</v>
      </c>
      <c r="L938" s="18">
        <v>70540</v>
      </c>
      <c r="M938" s="19">
        <v>70729</v>
      </c>
      <c r="N938" s="18">
        <v>71038</v>
      </c>
      <c r="O938" s="19">
        <v>71259</v>
      </c>
      <c r="P938" s="18">
        <v>71377</v>
      </c>
    </row>
    <row r="939" s="13" customFormat="1" spans="2:16">
      <c r="B939" s="18">
        <v>68065</v>
      </c>
      <c r="C939" s="19">
        <v>68346</v>
      </c>
      <c r="D939" s="18">
        <v>68418</v>
      </c>
      <c r="E939" s="19">
        <v>68628</v>
      </c>
      <c r="F939" s="18">
        <v>68727</v>
      </c>
      <c r="G939" s="19">
        <v>68786</v>
      </c>
      <c r="H939" s="18">
        <v>68865</v>
      </c>
      <c r="I939" s="19">
        <v>68959</v>
      </c>
      <c r="J939" s="18">
        <v>69151</v>
      </c>
      <c r="K939" s="19">
        <v>70340</v>
      </c>
      <c r="L939" s="18">
        <v>70542</v>
      </c>
      <c r="M939" s="19">
        <v>70730</v>
      </c>
      <c r="N939" s="18">
        <v>71039</v>
      </c>
      <c r="O939" s="19">
        <v>71261</v>
      </c>
      <c r="P939" s="18">
        <v>71378</v>
      </c>
    </row>
    <row r="940" s="13" customFormat="1" spans="2:16">
      <c r="B940" s="18">
        <v>68066</v>
      </c>
      <c r="C940" s="19">
        <v>68347</v>
      </c>
      <c r="D940" s="18">
        <v>68419</v>
      </c>
      <c r="E940" s="19">
        <v>68629</v>
      </c>
      <c r="F940" s="18">
        <v>68728</v>
      </c>
      <c r="G940" s="19">
        <v>68787</v>
      </c>
      <c r="H940" s="18">
        <v>68866</v>
      </c>
      <c r="I940" s="19">
        <v>68960</v>
      </c>
      <c r="J940" s="18">
        <v>69153</v>
      </c>
      <c r="K940" s="19">
        <v>70341</v>
      </c>
      <c r="L940" s="18">
        <v>70543</v>
      </c>
      <c r="M940" s="19">
        <v>70732</v>
      </c>
      <c r="N940" s="18">
        <v>71040</v>
      </c>
      <c r="O940" s="19">
        <v>71263</v>
      </c>
      <c r="P940" s="18">
        <v>71404</v>
      </c>
    </row>
    <row r="941" s="13" customFormat="1" spans="2:16">
      <c r="B941" s="18">
        <v>68067</v>
      </c>
      <c r="C941" s="19">
        <v>68348</v>
      </c>
      <c r="D941" s="18">
        <v>68420</v>
      </c>
      <c r="E941" s="19">
        <v>68632</v>
      </c>
      <c r="F941" s="18">
        <v>68729</v>
      </c>
      <c r="G941" s="19">
        <v>68788</v>
      </c>
      <c r="H941" s="18">
        <v>68869</v>
      </c>
      <c r="I941" s="19">
        <v>68961</v>
      </c>
      <c r="J941" s="18">
        <v>69154</v>
      </c>
      <c r="K941" s="19">
        <v>70344</v>
      </c>
      <c r="L941" s="18">
        <v>70544</v>
      </c>
      <c r="M941" s="19">
        <v>70736</v>
      </c>
      <c r="N941" s="18">
        <v>71043</v>
      </c>
      <c r="O941" s="19">
        <v>71266</v>
      </c>
      <c r="P941" s="18">
        <v>71407</v>
      </c>
    </row>
    <row r="942" s="13" customFormat="1" spans="2:16">
      <c r="B942" s="18">
        <v>68070</v>
      </c>
      <c r="C942" s="19">
        <v>68349</v>
      </c>
      <c r="D942" s="18">
        <v>68421</v>
      </c>
      <c r="E942" s="19">
        <v>68633</v>
      </c>
      <c r="F942" s="18">
        <v>68730</v>
      </c>
      <c r="G942" s="19">
        <v>68789</v>
      </c>
      <c r="H942" s="18">
        <v>68870</v>
      </c>
      <c r="I942" s="19">
        <v>68963</v>
      </c>
      <c r="J942" s="18">
        <v>69155</v>
      </c>
      <c r="K942" s="19">
        <v>70346</v>
      </c>
      <c r="L942" s="18">
        <v>70548</v>
      </c>
      <c r="M942" s="19">
        <v>70738</v>
      </c>
      <c r="N942" s="18">
        <v>71044</v>
      </c>
      <c r="O942" s="19">
        <v>71268</v>
      </c>
      <c r="P942" s="18">
        <v>71409</v>
      </c>
    </row>
    <row r="943" s="13" customFormat="1" spans="2:16">
      <c r="B943" s="18">
        <v>68071</v>
      </c>
      <c r="C943" s="19">
        <v>68350</v>
      </c>
      <c r="D943" s="18">
        <v>68422</v>
      </c>
      <c r="E943" s="19">
        <v>68634</v>
      </c>
      <c r="F943" s="18">
        <v>68732</v>
      </c>
      <c r="G943" s="19">
        <v>68790</v>
      </c>
      <c r="H943" s="18">
        <v>68872</v>
      </c>
      <c r="I943" s="19">
        <v>68964</v>
      </c>
      <c r="J943" s="18">
        <v>69160</v>
      </c>
      <c r="K943" s="19">
        <v>70352</v>
      </c>
      <c r="L943" s="18">
        <v>70549</v>
      </c>
      <c r="M943" s="19">
        <v>70740</v>
      </c>
      <c r="N943" s="18">
        <v>71045</v>
      </c>
      <c r="O943" s="19">
        <v>71269</v>
      </c>
      <c r="P943" s="18">
        <v>71411</v>
      </c>
    </row>
    <row r="944" s="13" customFormat="1" spans="2:16">
      <c r="B944" s="18">
        <v>68073</v>
      </c>
      <c r="C944" s="19">
        <v>68351</v>
      </c>
      <c r="D944" s="18">
        <v>68423</v>
      </c>
      <c r="E944" s="19">
        <v>68635</v>
      </c>
      <c r="F944" s="18">
        <v>68733</v>
      </c>
      <c r="G944" s="19">
        <v>68791</v>
      </c>
      <c r="H944" s="18">
        <v>68873</v>
      </c>
      <c r="I944" s="19">
        <v>68966</v>
      </c>
      <c r="J944" s="18">
        <v>69162</v>
      </c>
      <c r="K944" s="19">
        <v>70353</v>
      </c>
      <c r="L944" s="18">
        <v>70552</v>
      </c>
      <c r="M944" s="19">
        <v>70744</v>
      </c>
      <c r="N944" s="18">
        <v>71046</v>
      </c>
      <c r="O944" s="19">
        <v>71275</v>
      </c>
      <c r="P944" s="18">
        <v>71415</v>
      </c>
    </row>
    <row r="945" s="13" customFormat="1" spans="2:16">
      <c r="B945" s="18">
        <v>68301</v>
      </c>
      <c r="C945" s="19">
        <v>68352</v>
      </c>
      <c r="D945" s="18">
        <v>68424</v>
      </c>
      <c r="E945" s="19">
        <v>68636</v>
      </c>
      <c r="F945" s="18">
        <v>68734</v>
      </c>
      <c r="G945" s="19">
        <v>68792</v>
      </c>
      <c r="H945" s="18">
        <v>68874</v>
      </c>
      <c r="I945" s="19">
        <v>68967</v>
      </c>
      <c r="J945" s="18">
        <v>69165</v>
      </c>
      <c r="K945" s="19">
        <v>70354</v>
      </c>
      <c r="L945" s="18">
        <v>70554</v>
      </c>
      <c r="M945" s="19">
        <v>70748</v>
      </c>
      <c r="N945" s="18">
        <v>71047</v>
      </c>
      <c r="O945" s="19">
        <v>71276</v>
      </c>
      <c r="P945" s="18">
        <v>71417</v>
      </c>
    </row>
    <row r="946" s="13" customFormat="1" spans="2:16">
      <c r="B946" s="18">
        <v>68303</v>
      </c>
      <c r="C946" s="19">
        <v>68354</v>
      </c>
      <c r="D946" s="18">
        <v>68428</v>
      </c>
      <c r="E946" s="19">
        <v>68638</v>
      </c>
      <c r="F946" s="18">
        <v>68736</v>
      </c>
      <c r="G946" s="19">
        <v>68812</v>
      </c>
      <c r="H946" s="18">
        <v>68875</v>
      </c>
      <c r="I946" s="19">
        <v>68970</v>
      </c>
      <c r="J946" s="18">
        <v>69169</v>
      </c>
      <c r="K946" s="19">
        <v>70355</v>
      </c>
      <c r="L946" s="18">
        <v>70556</v>
      </c>
      <c r="M946" s="19">
        <v>70749</v>
      </c>
      <c r="N946" s="18">
        <v>71049</v>
      </c>
      <c r="O946" s="19">
        <v>71282</v>
      </c>
      <c r="P946" s="18">
        <v>71418</v>
      </c>
    </row>
    <row r="947" s="13" customFormat="1" spans="2:16">
      <c r="B947" s="18">
        <v>68304</v>
      </c>
      <c r="C947" s="19">
        <v>68355</v>
      </c>
      <c r="D947" s="18">
        <v>68431</v>
      </c>
      <c r="E947" s="19">
        <v>68640</v>
      </c>
      <c r="F947" s="18">
        <v>68737</v>
      </c>
      <c r="G947" s="19">
        <v>68814</v>
      </c>
      <c r="H947" s="18">
        <v>68876</v>
      </c>
      <c r="I947" s="19">
        <v>68971</v>
      </c>
      <c r="J947" s="18">
        <v>69170</v>
      </c>
      <c r="K947" s="19">
        <v>70356</v>
      </c>
      <c r="L947" s="18">
        <v>70559</v>
      </c>
      <c r="M947" s="19">
        <v>70750</v>
      </c>
      <c r="N947" s="18">
        <v>71051</v>
      </c>
      <c r="O947" s="19">
        <v>71284</v>
      </c>
      <c r="P947" s="18">
        <v>71422</v>
      </c>
    </row>
    <row r="948" s="13" customFormat="1" spans="2:16">
      <c r="B948" s="18">
        <v>68305</v>
      </c>
      <c r="C948" s="19">
        <v>68357</v>
      </c>
      <c r="D948" s="18">
        <v>68433</v>
      </c>
      <c r="E948" s="19">
        <v>68641</v>
      </c>
      <c r="F948" s="18">
        <v>68739</v>
      </c>
      <c r="G948" s="19">
        <v>68815</v>
      </c>
      <c r="H948" s="18">
        <v>68878</v>
      </c>
      <c r="I948" s="19">
        <v>68973</v>
      </c>
      <c r="J948" s="18">
        <v>69190</v>
      </c>
      <c r="K948" s="19">
        <v>70357</v>
      </c>
      <c r="L948" s="18">
        <v>70577</v>
      </c>
      <c r="M948" s="19">
        <v>70752</v>
      </c>
      <c r="N948" s="18">
        <v>71052</v>
      </c>
      <c r="O948" s="19">
        <v>71286</v>
      </c>
      <c r="P948" s="18">
        <v>71423</v>
      </c>
    </row>
    <row r="949" s="13" customFormat="1" spans="2:16">
      <c r="B949" s="18">
        <v>68307</v>
      </c>
      <c r="C949" s="19">
        <v>68358</v>
      </c>
      <c r="D949" s="18">
        <v>68436</v>
      </c>
      <c r="E949" s="19">
        <v>68642</v>
      </c>
      <c r="F949" s="18">
        <v>68740</v>
      </c>
      <c r="G949" s="19">
        <v>68816</v>
      </c>
      <c r="H949" s="18">
        <v>68882</v>
      </c>
      <c r="I949" s="19">
        <v>68974</v>
      </c>
      <c r="J949" s="18">
        <v>69217</v>
      </c>
      <c r="K949" s="19">
        <v>70358</v>
      </c>
      <c r="L949" s="18">
        <v>70580</v>
      </c>
      <c r="M949" s="19">
        <v>70753</v>
      </c>
      <c r="N949" s="18">
        <v>71060</v>
      </c>
      <c r="O949" s="19">
        <v>71295</v>
      </c>
      <c r="P949" s="18">
        <v>71424</v>
      </c>
    </row>
    <row r="950" s="13" customFormat="1" spans="2:16">
      <c r="B950" s="18">
        <v>68313</v>
      </c>
      <c r="C950" s="19">
        <v>68359</v>
      </c>
      <c r="D950" s="18">
        <v>68437</v>
      </c>
      <c r="E950" s="19">
        <v>68643</v>
      </c>
      <c r="F950" s="18">
        <v>68741</v>
      </c>
      <c r="G950" s="19">
        <v>68817</v>
      </c>
      <c r="H950" s="18">
        <v>68883</v>
      </c>
      <c r="I950" s="19">
        <v>68975</v>
      </c>
      <c r="J950" s="18">
        <v>69301</v>
      </c>
      <c r="K950" s="19">
        <v>70373</v>
      </c>
      <c r="L950" s="18">
        <v>70581</v>
      </c>
      <c r="M950" s="19">
        <v>70755</v>
      </c>
      <c r="N950" s="18">
        <v>71061</v>
      </c>
      <c r="O950" s="19">
        <v>71316</v>
      </c>
      <c r="P950" s="18">
        <v>71426</v>
      </c>
    </row>
    <row r="951" s="13" customFormat="1" spans="2:16">
      <c r="B951" s="18">
        <v>68314</v>
      </c>
      <c r="C951" s="19">
        <v>68360</v>
      </c>
      <c r="D951" s="18">
        <v>68438</v>
      </c>
      <c r="E951" s="19">
        <v>68644</v>
      </c>
      <c r="F951" s="18">
        <v>68743</v>
      </c>
      <c r="G951" s="19">
        <v>68818</v>
      </c>
      <c r="H951" s="18">
        <v>68920</v>
      </c>
      <c r="I951" s="19">
        <v>68976</v>
      </c>
      <c r="J951" s="18">
        <v>69333</v>
      </c>
      <c r="K951" s="19">
        <v>70375</v>
      </c>
      <c r="L951" s="18">
        <v>70582</v>
      </c>
      <c r="M951" s="19">
        <v>70756</v>
      </c>
      <c r="N951" s="18">
        <v>71063</v>
      </c>
      <c r="O951" s="19">
        <v>71322</v>
      </c>
      <c r="P951" s="18">
        <v>71427</v>
      </c>
    </row>
    <row r="952" s="13" customFormat="1" spans="2:16">
      <c r="B952" s="18">
        <v>68315</v>
      </c>
      <c r="C952" s="19">
        <v>68361</v>
      </c>
      <c r="D952" s="18">
        <v>68439</v>
      </c>
      <c r="E952" s="19">
        <v>68647</v>
      </c>
      <c r="F952" s="18">
        <v>68745</v>
      </c>
      <c r="G952" s="19">
        <v>68819</v>
      </c>
      <c r="H952" s="18">
        <v>68922</v>
      </c>
      <c r="I952" s="19">
        <v>68978</v>
      </c>
      <c r="J952" s="18">
        <v>69334</v>
      </c>
      <c r="K952" s="19">
        <v>70377</v>
      </c>
      <c r="L952" s="18">
        <v>70584</v>
      </c>
      <c r="M952" s="19">
        <v>70757</v>
      </c>
      <c r="N952" s="18">
        <v>71065</v>
      </c>
      <c r="O952" s="19">
        <v>71323</v>
      </c>
      <c r="P952" s="18">
        <v>71429</v>
      </c>
    </row>
    <row r="953" s="13" customFormat="1" spans="2:16">
      <c r="B953" s="18">
        <v>68316</v>
      </c>
      <c r="C953" s="19">
        <v>68364</v>
      </c>
      <c r="D953" s="18">
        <v>68440</v>
      </c>
      <c r="E953" s="19">
        <v>68648</v>
      </c>
      <c r="F953" s="18">
        <v>68747</v>
      </c>
      <c r="G953" s="19">
        <v>68820</v>
      </c>
      <c r="H953" s="18">
        <v>68923</v>
      </c>
      <c r="I953" s="19">
        <v>68979</v>
      </c>
      <c r="J953" s="18">
        <v>69336</v>
      </c>
      <c r="K953" s="19">
        <v>70390</v>
      </c>
      <c r="L953" s="18">
        <v>70585</v>
      </c>
      <c r="M953" s="19">
        <v>70759</v>
      </c>
      <c r="N953" s="18">
        <v>71068</v>
      </c>
      <c r="O953" s="19">
        <v>71324</v>
      </c>
      <c r="P953" s="18">
        <v>71430</v>
      </c>
    </row>
    <row r="954" s="13" customFormat="1" spans="2:16">
      <c r="B954" s="18">
        <v>68317</v>
      </c>
      <c r="C954" s="19">
        <v>68365</v>
      </c>
      <c r="D954" s="18">
        <v>68441</v>
      </c>
      <c r="E954" s="19">
        <v>68649</v>
      </c>
      <c r="F954" s="18">
        <v>68748</v>
      </c>
      <c r="G954" s="19">
        <v>68822</v>
      </c>
      <c r="H954" s="18">
        <v>68924</v>
      </c>
      <c r="I954" s="19">
        <v>68980</v>
      </c>
      <c r="J954" s="18">
        <v>69337</v>
      </c>
      <c r="K954" s="19">
        <v>70391</v>
      </c>
      <c r="L954" s="18">
        <v>70586</v>
      </c>
      <c r="M954" s="19">
        <v>70761</v>
      </c>
      <c r="N954" s="18">
        <v>71069</v>
      </c>
      <c r="O954" s="19">
        <v>71325</v>
      </c>
      <c r="P954" s="18">
        <v>71432</v>
      </c>
    </row>
    <row r="955" s="13" customFormat="1" spans="2:16">
      <c r="B955" s="18">
        <v>68318</v>
      </c>
      <c r="C955" s="19">
        <v>68367</v>
      </c>
      <c r="D955" s="18">
        <v>68442</v>
      </c>
      <c r="E955" s="19">
        <v>68651</v>
      </c>
      <c r="F955" s="18">
        <v>68751</v>
      </c>
      <c r="G955" s="19">
        <v>68824</v>
      </c>
      <c r="H955" s="18">
        <v>68925</v>
      </c>
      <c r="I955" s="19">
        <v>68981</v>
      </c>
      <c r="J955" s="18">
        <v>69339</v>
      </c>
      <c r="K955" s="19">
        <v>70392</v>
      </c>
      <c r="L955" s="18">
        <v>70589</v>
      </c>
      <c r="M955" s="19">
        <v>70762</v>
      </c>
      <c r="N955" s="18">
        <v>71071</v>
      </c>
      <c r="O955" s="19">
        <v>71326</v>
      </c>
      <c r="P955" s="18">
        <v>71433</v>
      </c>
    </row>
    <row r="956" s="13" customFormat="1" spans="2:16">
      <c r="B956" s="18">
        <v>68319</v>
      </c>
      <c r="C956" s="19">
        <v>68368</v>
      </c>
      <c r="D956" s="18">
        <v>68443</v>
      </c>
      <c r="E956" s="19">
        <v>68652</v>
      </c>
      <c r="F956" s="18">
        <v>68752</v>
      </c>
      <c r="G956" s="19">
        <v>68825</v>
      </c>
      <c r="H956" s="18">
        <v>68927</v>
      </c>
      <c r="I956" s="19">
        <v>68982</v>
      </c>
      <c r="J956" s="18">
        <v>69348</v>
      </c>
      <c r="K956" s="19">
        <v>70397</v>
      </c>
      <c r="L956" s="18">
        <v>70591</v>
      </c>
      <c r="M956" s="19">
        <v>70772</v>
      </c>
      <c r="N956" s="18">
        <v>71072</v>
      </c>
      <c r="O956" s="19">
        <v>71327</v>
      </c>
      <c r="P956" s="18">
        <v>71435</v>
      </c>
    </row>
    <row r="957" s="13" customFormat="1" spans="2:16">
      <c r="B957" s="18">
        <v>68320</v>
      </c>
      <c r="C957" s="19">
        <v>68370</v>
      </c>
      <c r="D957" s="18">
        <v>68445</v>
      </c>
      <c r="E957" s="19">
        <v>68653</v>
      </c>
      <c r="F957" s="18">
        <v>68755</v>
      </c>
      <c r="G957" s="19">
        <v>68826</v>
      </c>
      <c r="H957" s="18">
        <v>68928</v>
      </c>
      <c r="I957" s="19">
        <v>69021</v>
      </c>
      <c r="J957" s="18">
        <v>69349</v>
      </c>
      <c r="K957" s="19">
        <v>70431</v>
      </c>
      <c r="L957" s="18">
        <v>70633</v>
      </c>
      <c r="M957" s="19">
        <v>70773</v>
      </c>
      <c r="N957" s="18">
        <v>71073</v>
      </c>
      <c r="O957" s="19">
        <v>71328</v>
      </c>
      <c r="P957" s="18">
        <v>71438</v>
      </c>
    </row>
    <row r="958" s="13" customFormat="1" spans="2:16">
      <c r="B958" s="18">
        <v>68321</v>
      </c>
      <c r="C958" s="19">
        <v>68371</v>
      </c>
      <c r="D958" s="18">
        <v>68446</v>
      </c>
      <c r="E958" s="19">
        <v>68654</v>
      </c>
      <c r="F958" s="18">
        <v>68756</v>
      </c>
      <c r="G958" s="19">
        <v>68827</v>
      </c>
      <c r="H958" s="18">
        <v>68929</v>
      </c>
      <c r="I958" s="19">
        <v>69022</v>
      </c>
      <c r="J958" s="18">
        <v>69352</v>
      </c>
      <c r="K958" s="19">
        <v>70436</v>
      </c>
      <c r="L958" s="18">
        <v>70638</v>
      </c>
      <c r="M958" s="19">
        <v>70775</v>
      </c>
      <c r="N958" s="18">
        <v>71078</v>
      </c>
      <c r="O958" s="19">
        <v>71331</v>
      </c>
      <c r="P958" s="18">
        <v>71440</v>
      </c>
    </row>
    <row r="959" s="13" customFormat="1" spans="2:16">
      <c r="B959" s="18">
        <v>68322</v>
      </c>
      <c r="C959" s="19">
        <v>68372</v>
      </c>
      <c r="D959" s="18">
        <v>68447</v>
      </c>
      <c r="E959" s="19">
        <v>68655</v>
      </c>
      <c r="F959" s="18">
        <v>68757</v>
      </c>
      <c r="G959" s="19">
        <v>68831</v>
      </c>
      <c r="H959" s="18">
        <v>68930</v>
      </c>
      <c r="I959" s="19">
        <v>69025</v>
      </c>
      <c r="J959" s="18">
        <v>69353</v>
      </c>
      <c r="K959" s="19">
        <v>70438</v>
      </c>
      <c r="L959" s="18">
        <v>70639</v>
      </c>
      <c r="M959" s="19">
        <v>70777</v>
      </c>
      <c r="N959" s="18">
        <v>71079</v>
      </c>
      <c r="O959" s="19">
        <v>71333</v>
      </c>
      <c r="P959" s="18">
        <v>71441</v>
      </c>
    </row>
    <row r="960" s="13" customFormat="1" spans="2:16">
      <c r="B960" s="18">
        <v>68323</v>
      </c>
      <c r="C960" s="19">
        <v>68374</v>
      </c>
      <c r="D960" s="18">
        <v>68448</v>
      </c>
      <c r="E960" s="19">
        <v>68658</v>
      </c>
      <c r="F960" s="18">
        <v>68758</v>
      </c>
      <c r="G960" s="19">
        <v>68832</v>
      </c>
      <c r="H960" s="18">
        <v>68932</v>
      </c>
      <c r="I960" s="19">
        <v>69028</v>
      </c>
      <c r="J960" s="18">
        <v>69356</v>
      </c>
      <c r="K960" s="19">
        <v>70442</v>
      </c>
      <c r="L960" s="18">
        <v>70644</v>
      </c>
      <c r="M960" s="19">
        <v>70781</v>
      </c>
      <c r="N960" s="18">
        <v>71082</v>
      </c>
      <c r="O960" s="19">
        <v>71334</v>
      </c>
      <c r="P960" s="18">
        <v>71446</v>
      </c>
    </row>
    <row r="961" s="13" customFormat="1" spans="2:16">
      <c r="B961" s="18">
        <v>68324</v>
      </c>
      <c r="C961" s="19">
        <v>68376</v>
      </c>
      <c r="D961" s="18">
        <v>68450</v>
      </c>
      <c r="E961" s="19">
        <v>68660</v>
      </c>
      <c r="F961" s="18">
        <v>68761</v>
      </c>
      <c r="G961" s="19">
        <v>68835</v>
      </c>
      <c r="H961" s="18">
        <v>68933</v>
      </c>
      <c r="I961" s="19">
        <v>69029</v>
      </c>
      <c r="J961" s="18">
        <v>69358</v>
      </c>
      <c r="K961" s="19">
        <v>70444</v>
      </c>
      <c r="L961" s="18">
        <v>70645</v>
      </c>
      <c r="M961" s="19">
        <v>70783</v>
      </c>
      <c r="N961" s="18">
        <v>71219</v>
      </c>
      <c r="O961" s="19">
        <v>71336</v>
      </c>
      <c r="P961" s="18">
        <v>71447</v>
      </c>
    </row>
    <row r="962" s="13" customFormat="1" spans="2:16">
      <c r="B962" s="18">
        <v>68325</v>
      </c>
      <c r="C962" s="19">
        <v>68377</v>
      </c>
      <c r="D962" s="18">
        <v>68453</v>
      </c>
      <c r="E962" s="19">
        <v>68662</v>
      </c>
      <c r="F962" s="18">
        <v>68763</v>
      </c>
      <c r="G962" s="19">
        <v>68836</v>
      </c>
      <c r="H962" s="18">
        <v>68935</v>
      </c>
      <c r="I962" s="19">
        <v>69031</v>
      </c>
      <c r="J962" s="18">
        <v>70036</v>
      </c>
      <c r="K962" s="19">
        <v>70446</v>
      </c>
      <c r="L962" s="18">
        <v>70647</v>
      </c>
      <c r="M962" s="19">
        <v>70784</v>
      </c>
      <c r="N962" s="18">
        <v>71222</v>
      </c>
      <c r="O962" s="19">
        <v>71339</v>
      </c>
      <c r="P962" s="18">
        <v>71449</v>
      </c>
    </row>
    <row r="963" s="13" customFormat="1" spans="2:16">
      <c r="B963" s="18">
        <v>68326</v>
      </c>
      <c r="C963" s="19">
        <v>68378</v>
      </c>
      <c r="D963" s="18">
        <v>68454</v>
      </c>
      <c r="E963" s="19">
        <v>68663</v>
      </c>
      <c r="F963" s="18">
        <v>68764</v>
      </c>
      <c r="G963" s="19">
        <v>68837</v>
      </c>
      <c r="H963" s="18">
        <v>68937</v>
      </c>
      <c r="I963" s="19">
        <v>69033</v>
      </c>
      <c r="J963" s="18">
        <v>70040</v>
      </c>
      <c r="K963" s="19">
        <v>70449</v>
      </c>
      <c r="L963" s="18">
        <v>70648</v>
      </c>
      <c r="M963" s="19">
        <v>70788</v>
      </c>
      <c r="N963" s="18">
        <v>71226</v>
      </c>
      <c r="O963" s="19">
        <v>71342</v>
      </c>
      <c r="P963" s="18">
        <v>71452</v>
      </c>
    </row>
    <row r="964" s="13" customFormat="1" spans="2:16">
      <c r="B964" s="18">
        <v>68327</v>
      </c>
      <c r="C964" s="19">
        <v>68380</v>
      </c>
      <c r="D964" s="18">
        <v>68455</v>
      </c>
      <c r="E964" s="19">
        <v>68665</v>
      </c>
      <c r="F964" s="18">
        <v>68765</v>
      </c>
      <c r="G964" s="19">
        <v>68838</v>
      </c>
      <c r="H964" s="18">
        <v>68938</v>
      </c>
      <c r="I964" s="19">
        <v>69036</v>
      </c>
      <c r="J964" s="18">
        <v>70041</v>
      </c>
      <c r="K964" s="19">
        <v>70453</v>
      </c>
      <c r="L964" s="18">
        <v>70650</v>
      </c>
      <c r="M964" s="19">
        <v>70789</v>
      </c>
      <c r="N964" s="18">
        <v>71227</v>
      </c>
      <c r="O964" s="19">
        <v>71345</v>
      </c>
      <c r="P964" s="18">
        <v>71454</v>
      </c>
    </row>
    <row r="965" s="13" customFormat="1" spans="2:16">
      <c r="B965" s="18">
        <v>68328</v>
      </c>
      <c r="C965" s="19">
        <v>68382</v>
      </c>
      <c r="D965" s="18">
        <v>68456</v>
      </c>
      <c r="E965" s="19">
        <v>68666</v>
      </c>
      <c r="F965" s="18">
        <v>68766</v>
      </c>
      <c r="G965" s="19">
        <v>68841</v>
      </c>
      <c r="H965" s="18">
        <v>68939</v>
      </c>
      <c r="I965" s="19">
        <v>69041</v>
      </c>
      <c r="J965" s="18">
        <v>70046</v>
      </c>
      <c r="K965" s="19">
        <v>70456</v>
      </c>
      <c r="L965" s="18">
        <v>70653</v>
      </c>
      <c r="M965" s="19">
        <v>71001</v>
      </c>
      <c r="N965" s="18">
        <v>71229</v>
      </c>
      <c r="O965" s="19">
        <v>71346</v>
      </c>
      <c r="P965" s="18">
        <v>71456</v>
      </c>
    </row>
    <row r="966" s="13" customFormat="1" spans="2:16">
      <c r="B966" s="18">
        <v>68329</v>
      </c>
      <c r="C966" s="19">
        <v>68401</v>
      </c>
      <c r="D966" s="18">
        <v>68457</v>
      </c>
      <c r="E966" s="19">
        <v>68667</v>
      </c>
      <c r="F966" s="18">
        <v>68767</v>
      </c>
      <c r="G966" s="19">
        <v>68842</v>
      </c>
      <c r="H966" s="18">
        <v>68940</v>
      </c>
      <c r="I966" s="19">
        <v>69043</v>
      </c>
      <c r="J966" s="18">
        <v>70049</v>
      </c>
      <c r="K966" s="19">
        <v>70462</v>
      </c>
      <c r="L966" s="18">
        <v>70654</v>
      </c>
      <c r="M966" s="19">
        <v>71004</v>
      </c>
      <c r="N966" s="18">
        <v>71230</v>
      </c>
      <c r="O966" s="19">
        <v>71353</v>
      </c>
      <c r="P966" s="18">
        <v>71460</v>
      </c>
    </row>
    <row r="967" s="13" customFormat="1" spans="2:16">
      <c r="B967" s="18">
        <v>68331</v>
      </c>
      <c r="C967" s="19">
        <v>68402</v>
      </c>
      <c r="D967" s="18">
        <v>68458</v>
      </c>
      <c r="E967" s="19">
        <v>68669</v>
      </c>
      <c r="F967" s="18">
        <v>68768</v>
      </c>
      <c r="G967" s="19">
        <v>68843</v>
      </c>
      <c r="H967" s="18">
        <v>68941</v>
      </c>
      <c r="I967" s="19">
        <v>69120</v>
      </c>
      <c r="J967" s="18">
        <v>70052</v>
      </c>
      <c r="K967" s="19">
        <v>70465</v>
      </c>
      <c r="L967" s="18">
        <v>70655</v>
      </c>
      <c r="M967" s="19">
        <v>71007</v>
      </c>
      <c r="N967" s="18">
        <v>71232</v>
      </c>
      <c r="O967" s="19">
        <v>71354</v>
      </c>
      <c r="P967" s="18">
        <v>71465</v>
      </c>
    </row>
    <row r="968" s="13" customFormat="1" spans="2:16">
      <c r="B968" s="18">
        <v>68332</v>
      </c>
      <c r="C968" s="19">
        <v>68403</v>
      </c>
      <c r="D968" s="18">
        <v>68460</v>
      </c>
      <c r="E968" s="19">
        <v>68710</v>
      </c>
      <c r="F968" s="18">
        <v>68769</v>
      </c>
      <c r="G968" s="19">
        <v>68844</v>
      </c>
      <c r="H968" s="18">
        <v>68942</v>
      </c>
      <c r="I968" s="19">
        <v>69122</v>
      </c>
      <c r="J968" s="18">
        <v>70057</v>
      </c>
      <c r="K968" s="19">
        <v>70467</v>
      </c>
      <c r="L968" s="18">
        <v>70657</v>
      </c>
      <c r="M968" s="19">
        <v>71008</v>
      </c>
      <c r="N968" s="18">
        <v>71233</v>
      </c>
      <c r="O968" s="19">
        <v>71355</v>
      </c>
      <c r="P968" s="18">
        <v>71467</v>
      </c>
    </row>
    <row r="969" s="13" customFormat="1" spans="2:16">
      <c r="B969" s="18">
        <v>68335</v>
      </c>
      <c r="C969" s="19">
        <v>68404</v>
      </c>
      <c r="D969" s="18">
        <v>68461</v>
      </c>
      <c r="E969" s="19">
        <v>68711</v>
      </c>
      <c r="F969" s="18">
        <v>68770</v>
      </c>
      <c r="G969" s="19">
        <v>68846</v>
      </c>
      <c r="H969" s="18">
        <v>68944</v>
      </c>
      <c r="I969" s="19">
        <v>69125</v>
      </c>
      <c r="J969" s="18">
        <v>70066</v>
      </c>
      <c r="K969" s="19">
        <v>70512</v>
      </c>
      <c r="L969" s="18">
        <v>70658</v>
      </c>
      <c r="M969" s="19">
        <v>71018</v>
      </c>
      <c r="N969" s="18">
        <v>71234</v>
      </c>
      <c r="O969" s="19">
        <v>71356</v>
      </c>
      <c r="P969" s="18">
        <v>71469</v>
      </c>
    </row>
    <row r="970" s="13" customFormat="1" spans="2:16">
      <c r="B970" s="18">
        <v>68336</v>
      </c>
      <c r="C970" s="19">
        <v>68405</v>
      </c>
      <c r="D970" s="18">
        <v>68463</v>
      </c>
      <c r="E970" s="19">
        <v>68713</v>
      </c>
      <c r="F970" s="18">
        <v>68771</v>
      </c>
      <c r="G970" s="19">
        <v>68850</v>
      </c>
      <c r="H970" s="18">
        <v>68945</v>
      </c>
      <c r="I970" s="19">
        <v>69129</v>
      </c>
      <c r="J970" s="18">
        <v>70067</v>
      </c>
      <c r="K970" s="19">
        <v>70513</v>
      </c>
      <c r="L970" s="18">
        <v>70660</v>
      </c>
      <c r="M970" s="19">
        <v>71019</v>
      </c>
      <c r="N970" s="18">
        <v>71235</v>
      </c>
      <c r="O970" s="19">
        <v>71357</v>
      </c>
      <c r="P970" s="18">
        <v>71474</v>
      </c>
    </row>
    <row r="980" s="13" customFormat="1" spans="2:16">
      <c r="B980" s="14" t="str">
        <f>B8</f>
        <v>Effective December 26, 2023</v>
      </c>
    </row>
    <row r="981" s="13" customFormat="1" ht="13.5"/>
    <row r="982" s="13" customFormat="1" ht="13.85" spans="2:16">
      <c r="B982" s="15" t="s">
        <v>56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7"/>
    </row>
    <row r="984" s="13" customFormat="1" spans="2:16">
      <c r="B984" s="18">
        <v>71475</v>
      </c>
      <c r="C984" s="19">
        <v>71752</v>
      </c>
      <c r="D984" s="18">
        <v>71953</v>
      </c>
      <c r="E984" s="19">
        <v>72082</v>
      </c>
      <c r="F984" s="18">
        <v>72330</v>
      </c>
      <c r="G984" s="19">
        <v>72434</v>
      </c>
      <c r="H984" s="18">
        <v>72536</v>
      </c>
      <c r="I984" s="19">
        <v>72661</v>
      </c>
      <c r="J984" s="18">
        <v>72928</v>
      </c>
      <c r="K984" s="19">
        <v>73050</v>
      </c>
      <c r="L984" s="18">
        <v>73481</v>
      </c>
      <c r="M984" s="19">
        <v>73639</v>
      </c>
      <c r="N984" s="18">
        <v>73754</v>
      </c>
      <c r="O984" s="19">
        <v>74027</v>
      </c>
      <c r="P984" s="18">
        <v>74352</v>
      </c>
    </row>
    <row r="985" s="13" customFormat="1" spans="2:16">
      <c r="B985" s="18">
        <v>71479</v>
      </c>
      <c r="C985" s="19">
        <v>71758</v>
      </c>
      <c r="D985" s="18">
        <v>71956</v>
      </c>
      <c r="E985" s="19">
        <v>72083</v>
      </c>
      <c r="F985" s="18">
        <v>72331</v>
      </c>
      <c r="G985" s="19">
        <v>72435</v>
      </c>
      <c r="H985" s="18">
        <v>72537</v>
      </c>
      <c r="I985" s="19">
        <v>72662</v>
      </c>
      <c r="J985" s="18">
        <v>72930</v>
      </c>
      <c r="K985" s="19">
        <v>73051</v>
      </c>
      <c r="L985" s="18">
        <v>73487</v>
      </c>
      <c r="M985" s="19">
        <v>73641</v>
      </c>
      <c r="N985" s="18">
        <v>73756</v>
      </c>
      <c r="O985" s="19">
        <v>74029</v>
      </c>
      <c r="P985" s="18">
        <v>74359</v>
      </c>
    </row>
    <row r="986" s="13" customFormat="1" spans="2:16">
      <c r="B986" s="18">
        <v>71480</v>
      </c>
      <c r="C986" s="19">
        <v>71763</v>
      </c>
      <c r="D986" s="18">
        <v>71957</v>
      </c>
      <c r="E986" s="19">
        <v>72084</v>
      </c>
      <c r="F986" s="18">
        <v>72333</v>
      </c>
      <c r="G986" s="19">
        <v>72436</v>
      </c>
      <c r="H986" s="18">
        <v>72539</v>
      </c>
      <c r="I986" s="19">
        <v>72666</v>
      </c>
      <c r="J986" s="18">
        <v>72932</v>
      </c>
      <c r="K986" s="19">
        <v>73052</v>
      </c>
      <c r="L986" s="18">
        <v>73526</v>
      </c>
      <c r="M986" s="19">
        <v>73644</v>
      </c>
      <c r="N986" s="18">
        <v>73757</v>
      </c>
      <c r="O986" s="19">
        <v>74030</v>
      </c>
      <c r="P986" s="18">
        <v>74360</v>
      </c>
    </row>
    <row r="987" s="13" customFormat="1" spans="2:16">
      <c r="B987" s="18">
        <v>71483</v>
      </c>
      <c r="C987" s="19">
        <v>71764</v>
      </c>
      <c r="D987" s="18">
        <v>71958</v>
      </c>
      <c r="E987" s="19">
        <v>72085</v>
      </c>
      <c r="F987" s="18">
        <v>72338</v>
      </c>
      <c r="G987" s="19">
        <v>72437</v>
      </c>
      <c r="H987" s="18">
        <v>72540</v>
      </c>
      <c r="I987" s="19">
        <v>72668</v>
      </c>
      <c r="J987" s="18">
        <v>72933</v>
      </c>
      <c r="K987" s="19">
        <v>73053</v>
      </c>
      <c r="L987" s="18">
        <v>73527</v>
      </c>
      <c r="M987" s="19">
        <v>73645</v>
      </c>
      <c r="N987" s="18">
        <v>73758</v>
      </c>
      <c r="O987" s="19">
        <v>74032</v>
      </c>
      <c r="P987" s="18">
        <v>74363</v>
      </c>
    </row>
    <row r="988" s="13" customFormat="1" spans="2:16">
      <c r="B988" s="18">
        <v>71486</v>
      </c>
      <c r="C988" s="19">
        <v>71765</v>
      </c>
      <c r="D988" s="18">
        <v>71959</v>
      </c>
      <c r="E988" s="19">
        <v>72087</v>
      </c>
      <c r="F988" s="18">
        <v>72342</v>
      </c>
      <c r="G988" s="19">
        <v>72438</v>
      </c>
      <c r="H988" s="18">
        <v>72544</v>
      </c>
      <c r="I988" s="19">
        <v>72669</v>
      </c>
      <c r="J988" s="18">
        <v>72934</v>
      </c>
      <c r="K988" s="19">
        <v>73054</v>
      </c>
      <c r="L988" s="18">
        <v>73528</v>
      </c>
      <c r="M988" s="19">
        <v>73646</v>
      </c>
      <c r="N988" s="18">
        <v>73759</v>
      </c>
      <c r="O988" s="19">
        <v>74034</v>
      </c>
      <c r="P988" s="18">
        <v>74365</v>
      </c>
    </row>
    <row r="989" s="13" customFormat="1" spans="2:16">
      <c r="B989" s="18">
        <v>71496</v>
      </c>
      <c r="C989" s="19">
        <v>71766</v>
      </c>
      <c r="D989" s="18">
        <v>71960</v>
      </c>
      <c r="E989" s="19">
        <v>72088</v>
      </c>
      <c r="F989" s="18">
        <v>72346</v>
      </c>
      <c r="G989" s="19">
        <v>72440</v>
      </c>
      <c r="H989" s="18">
        <v>72550</v>
      </c>
      <c r="I989" s="19">
        <v>72672</v>
      </c>
      <c r="J989" s="18">
        <v>72937</v>
      </c>
      <c r="K989" s="19">
        <v>73055</v>
      </c>
      <c r="L989" s="18">
        <v>73529</v>
      </c>
      <c r="M989" s="19">
        <v>73647</v>
      </c>
      <c r="N989" s="18">
        <v>73760</v>
      </c>
      <c r="O989" s="19">
        <v>74036</v>
      </c>
      <c r="P989" s="18">
        <v>74366</v>
      </c>
    </row>
    <row r="990" s="13" customFormat="1" spans="2:16">
      <c r="B990" s="18">
        <v>71630</v>
      </c>
      <c r="C990" s="19">
        <v>71770</v>
      </c>
      <c r="D990" s="18">
        <v>71961</v>
      </c>
      <c r="E990" s="19">
        <v>72101</v>
      </c>
      <c r="F990" s="18">
        <v>72347</v>
      </c>
      <c r="G990" s="19">
        <v>72441</v>
      </c>
      <c r="H990" s="18">
        <v>72554</v>
      </c>
      <c r="I990" s="19">
        <v>72679</v>
      </c>
      <c r="J990" s="18">
        <v>72938</v>
      </c>
      <c r="K990" s="19">
        <v>73057</v>
      </c>
      <c r="L990" s="18">
        <v>73530</v>
      </c>
      <c r="M990" s="19">
        <v>73648</v>
      </c>
      <c r="N990" s="18">
        <v>73762</v>
      </c>
      <c r="O990" s="19">
        <v>74038</v>
      </c>
      <c r="P990" s="18">
        <v>74367</v>
      </c>
    </row>
    <row r="991" s="13" customFormat="1" spans="2:16">
      <c r="B991" s="18">
        <v>71638</v>
      </c>
      <c r="C991" s="19">
        <v>71772</v>
      </c>
      <c r="D991" s="18">
        <v>71965</v>
      </c>
      <c r="E991" s="19">
        <v>72102</v>
      </c>
      <c r="F991" s="18">
        <v>72348</v>
      </c>
      <c r="G991" s="19">
        <v>72442</v>
      </c>
      <c r="H991" s="18">
        <v>72555</v>
      </c>
      <c r="I991" s="19">
        <v>72721</v>
      </c>
      <c r="J991" s="18">
        <v>72940</v>
      </c>
      <c r="K991" s="19">
        <v>73059</v>
      </c>
      <c r="L991" s="18">
        <v>73532</v>
      </c>
      <c r="M991" s="19">
        <v>73650</v>
      </c>
      <c r="N991" s="18">
        <v>73764</v>
      </c>
      <c r="O991" s="19">
        <v>74039</v>
      </c>
      <c r="P991" s="18">
        <v>74421</v>
      </c>
    </row>
    <row r="992" s="13" customFormat="1" spans="2:16">
      <c r="B992" s="18">
        <v>71639</v>
      </c>
      <c r="C992" s="19">
        <v>71820</v>
      </c>
      <c r="D992" s="18">
        <v>71968</v>
      </c>
      <c r="E992" s="19">
        <v>72107</v>
      </c>
      <c r="F992" s="18">
        <v>72350</v>
      </c>
      <c r="G992" s="19">
        <v>72443</v>
      </c>
      <c r="H992" s="18">
        <v>72556</v>
      </c>
      <c r="I992" s="19">
        <v>72727</v>
      </c>
      <c r="J992" s="18">
        <v>72943</v>
      </c>
      <c r="K992" s="19">
        <v>73061</v>
      </c>
      <c r="L992" s="18">
        <v>73537</v>
      </c>
      <c r="M992" s="19">
        <v>73651</v>
      </c>
      <c r="N992" s="18">
        <v>73766</v>
      </c>
      <c r="O992" s="19">
        <v>74043</v>
      </c>
      <c r="P992" s="18">
        <v>74422</v>
      </c>
    </row>
    <row r="993" s="13" customFormat="1" spans="2:16">
      <c r="B993" s="18">
        <v>71640</v>
      </c>
      <c r="C993" s="19">
        <v>71822</v>
      </c>
      <c r="D993" s="18">
        <v>71970</v>
      </c>
      <c r="E993" s="19">
        <v>72108</v>
      </c>
      <c r="F993" s="18">
        <v>72351</v>
      </c>
      <c r="G993" s="19">
        <v>72444</v>
      </c>
      <c r="H993" s="18">
        <v>72562</v>
      </c>
      <c r="I993" s="19">
        <v>72732</v>
      </c>
      <c r="J993" s="18">
        <v>72944</v>
      </c>
      <c r="K993" s="19">
        <v>73062</v>
      </c>
      <c r="L993" s="18">
        <v>73538</v>
      </c>
      <c r="M993" s="19">
        <v>73654</v>
      </c>
      <c r="N993" s="18">
        <v>73771</v>
      </c>
      <c r="O993" s="19">
        <v>74044</v>
      </c>
      <c r="P993" s="18">
        <v>74423</v>
      </c>
    </row>
    <row r="994" s="13" customFormat="1" spans="2:16">
      <c r="B994" s="18">
        <v>71642</v>
      </c>
      <c r="C994" s="19">
        <v>71823</v>
      </c>
      <c r="D994" s="18">
        <v>71971</v>
      </c>
      <c r="E994" s="19">
        <v>72111</v>
      </c>
      <c r="F994" s="18">
        <v>72352</v>
      </c>
      <c r="G994" s="19">
        <v>72447</v>
      </c>
      <c r="H994" s="18">
        <v>72564</v>
      </c>
      <c r="I994" s="19">
        <v>72733</v>
      </c>
      <c r="J994" s="18">
        <v>72945</v>
      </c>
      <c r="K994" s="19">
        <v>73063</v>
      </c>
      <c r="L994" s="18">
        <v>73539</v>
      </c>
      <c r="M994" s="19">
        <v>73655</v>
      </c>
      <c r="N994" s="18">
        <v>73772</v>
      </c>
      <c r="O994" s="19">
        <v>74045</v>
      </c>
      <c r="P994" s="18">
        <v>74425</v>
      </c>
    </row>
    <row r="995" s="13" customFormat="1" spans="2:16">
      <c r="B995" s="18">
        <v>71643</v>
      </c>
      <c r="C995" s="19">
        <v>71825</v>
      </c>
      <c r="D995" s="18">
        <v>71972</v>
      </c>
      <c r="E995" s="19">
        <v>72112</v>
      </c>
      <c r="F995" s="18">
        <v>72353</v>
      </c>
      <c r="G995" s="19">
        <v>72449</v>
      </c>
      <c r="H995" s="18">
        <v>72565</v>
      </c>
      <c r="I995" s="19">
        <v>72736</v>
      </c>
      <c r="J995" s="18">
        <v>72946</v>
      </c>
      <c r="K995" s="19">
        <v>73068</v>
      </c>
      <c r="L995" s="18">
        <v>73540</v>
      </c>
      <c r="M995" s="19">
        <v>73661</v>
      </c>
      <c r="N995" s="18">
        <v>73773</v>
      </c>
      <c r="O995" s="19">
        <v>74047</v>
      </c>
      <c r="P995" s="18">
        <v>74426</v>
      </c>
    </row>
    <row r="996" s="13" customFormat="1" spans="2:16">
      <c r="B996" s="18">
        <v>71644</v>
      </c>
      <c r="C996" s="19">
        <v>71826</v>
      </c>
      <c r="D996" s="18">
        <v>72005</v>
      </c>
      <c r="E996" s="19">
        <v>72122</v>
      </c>
      <c r="F996" s="18">
        <v>72354</v>
      </c>
      <c r="G996" s="19">
        <v>72450</v>
      </c>
      <c r="H996" s="18">
        <v>72567</v>
      </c>
      <c r="I996" s="19">
        <v>72738</v>
      </c>
      <c r="J996" s="18">
        <v>72947</v>
      </c>
      <c r="K996" s="19">
        <v>73073</v>
      </c>
      <c r="L996" s="18">
        <v>73541</v>
      </c>
      <c r="M996" s="19">
        <v>73662</v>
      </c>
      <c r="N996" s="18">
        <v>73801</v>
      </c>
      <c r="O996" s="19">
        <v>74048</v>
      </c>
      <c r="P996" s="18">
        <v>74427</v>
      </c>
    </row>
    <row r="997" s="13" customFormat="1" spans="2:16">
      <c r="B997" s="18">
        <v>71646</v>
      </c>
      <c r="C997" s="19">
        <v>71828</v>
      </c>
      <c r="D997" s="18">
        <v>72006</v>
      </c>
      <c r="E997" s="19">
        <v>72125</v>
      </c>
      <c r="F997" s="18">
        <v>72355</v>
      </c>
      <c r="G997" s="19">
        <v>72453</v>
      </c>
      <c r="H997" s="18">
        <v>72568</v>
      </c>
      <c r="I997" s="19">
        <v>72740</v>
      </c>
      <c r="J997" s="18">
        <v>72948</v>
      </c>
      <c r="K997" s="19">
        <v>73074</v>
      </c>
      <c r="L997" s="18">
        <v>73542</v>
      </c>
      <c r="M997" s="19">
        <v>73663</v>
      </c>
      <c r="N997" s="18">
        <v>73802</v>
      </c>
      <c r="O997" s="19">
        <v>74051</v>
      </c>
      <c r="P997" s="18">
        <v>74428</v>
      </c>
    </row>
    <row r="998" s="13" customFormat="1" spans="2:16">
      <c r="B998" s="18">
        <v>71647</v>
      </c>
      <c r="C998" s="19">
        <v>71832</v>
      </c>
      <c r="D998" s="18">
        <v>72010</v>
      </c>
      <c r="E998" s="19">
        <v>72126</v>
      </c>
      <c r="F998" s="18">
        <v>72358</v>
      </c>
      <c r="G998" s="19">
        <v>72454</v>
      </c>
      <c r="H998" s="18">
        <v>72571</v>
      </c>
      <c r="I998" s="19">
        <v>72744</v>
      </c>
      <c r="J998" s="18">
        <v>72949</v>
      </c>
      <c r="K998" s="19">
        <v>73075</v>
      </c>
      <c r="L998" s="18">
        <v>73546</v>
      </c>
      <c r="M998" s="19">
        <v>73664</v>
      </c>
      <c r="N998" s="18">
        <v>73832</v>
      </c>
      <c r="O998" s="19">
        <v>74052</v>
      </c>
      <c r="P998" s="18">
        <v>74430</v>
      </c>
    </row>
    <row r="999" s="13" customFormat="1" spans="2:16">
      <c r="B999" s="18">
        <v>71653</v>
      </c>
      <c r="C999" s="19">
        <v>71835</v>
      </c>
      <c r="D999" s="18">
        <v>72016</v>
      </c>
      <c r="E999" s="19">
        <v>72127</v>
      </c>
      <c r="F999" s="18">
        <v>72360</v>
      </c>
      <c r="G999" s="19">
        <v>72455</v>
      </c>
      <c r="H999" s="18">
        <v>72572</v>
      </c>
      <c r="I999" s="19">
        <v>72747</v>
      </c>
      <c r="J999" s="18">
        <v>72950</v>
      </c>
      <c r="K999" s="19">
        <v>73077</v>
      </c>
      <c r="L999" s="18">
        <v>73547</v>
      </c>
      <c r="M999" s="19">
        <v>73666</v>
      </c>
      <c r="N999" s="18">
        <v>73834</v>
      </c>
      <c r="O999" s="19">
        <v>74054</v>
      </c>
      <c r="P999" s="18">
        <v>74431</v>
      </c>
    </row>
    <row r="1000" s="13" customFormat="1" spans="2:16">
      <c r="B1000" s="18">
        <v>71658</v>
      </c>
      <c r="C1000" s="19">
        <v>71837</v>
      </c>
      <c r="D1000" s="18">
        <v>72017</v>
      </c>
      <c r="E1000" s="19">
        <v>72128</v>
      </c>
      <c r="F1000" s="18">
        <v>72365</v>
      </c>
      <c r="G1000" s="19">
        <v>72456</v>
      </c>
      <c r="H1000" s="18">
        <v>72573</v>
      </c>
      <c r="I1000" s="19">
        <v>72749</v>
      </c>
      <c r="J1000" s="18">
        <v>72952</v>
      </c>
      <c r="K1000" s="19">
        <v>73080</v>
      </c>
      <c r="L1000" s="18">
        <v>73548</v>
      </c>
      <c r="M1000" s="19">
        <v>73669</v>
      </c>
      <c r="N1000" s="18">
        <v>73835</v>
      </c>
      <c r="O1000" s="19">
        <v>74058</v>
      </c>
      <c r="P1000" s="18">
        <v>74432</v>
      </c>
    </row>
    <row r="1001" s="13" customFormat="1" spans="2:16">
      <c r="B1001" s="18">
        <v>71660</v>
      </c>
      <c r="C1001" s="19">
        <v>71838</v>
      </c>
      <c r="D1001" s="18">
        <v>72020</v>
      </c>
      <c r="E1001" s="19">
        <v>72129</v>
      </c>
      <c r="F1001" s="18">
        <v>72366</v>
      </c>
      <c r="G1001" s="19">
        <v>72457</v>
      </c>
      <c r="H1001" s="18">
        <v>72575</v>
      </c>
      <c r="I1001" s="19">
        <v>72768</v>
      </c>
      <c r="J1001" s="18">
        <v>72958</v>
      </c>
      <c r="K1001" s="19">
        <v>73086</v>
      </c>
      <c r="L1001" s="18">
        <v>73549</v>
      </c>
      <c r="M1001" s="19">
        <v>73673</v>
      </c>
      <c r="N1001" s="18">
        <v>73838</v>
      </c>
      <c r="O1001" s="19">
        <v>74059</v>
      </c>
      <c r="P1001" s="18">
        <v>74434</v>
      </c>
    </row>
    <row r="1002" s="13" customFormat="1" spans="2:16">
      <c r="B1002" s="18">
        <v>71661</v>
      </c>
      <c r="C1002" s="19">
        <v>71842</v>
      </c>
      <c r="D1002" s="18">
        <v>72021</v>
      </c>
      <c r="E1002" s="19">
        <v>72130</v>
      </c>
      <c r="F1002" s="18">
        <v>72369</v>
      </c>
      <c r="G1002" s="19">
        <v>72458</v>
      </c>
      <c r="H1002" s="18">
        <v>72576</v>
      </c>
      <c r="I1002" s="19">
        <v>72769</v>
      </c>
      <c r="J1002" s="18">
        <v>73001</v>
      </c>
      <c r="K1002" s="19">
        <v>73090</v>
      </c>
      <c r="L1002" s="18">
        <v>73550</v>
      </c>
      <c r="M1002" s="19">
        <v>73716</v>
      </c>
      <c r="N1002" s="18">
        <v>73840</v>
      </c>
      <c r="O1002" s="19">
        <v>74060</v>
      </c>
      <c r="P1002" s="18">
        <v>74435</v>
      </c>
    </row>
    <row r="1003" s="13" customFormat="1" spans="2:16">
      <c r="B1003" s="18">
        <v>71662</v>
      </c>
      <c r="C1003" s="19">
        <v>71847</v>
      </c>
      <c r="D1003" s="18">
        <v>72024</v>
      </c>
      <c r="E1003" s="19">
        <v>72131</v>
      </c>
      <c r="F1003" s="18">
        <v>72370</v>
      </c>
      <c r="G1003" s="19">
        <v>72460</v>
      </c>
      <c r="H1003" s="18">
        <v>72577</v>
      </c>
      <c r="I1003" s="19">
        <v>72773</v>
      </c>
      <c r="J1003" s="18">
        <v>73002</v>
      </c>
      <c r="K1003" s="19">
        <v>73092</v>
      </c>
      <c r="L1003" s="18">
        <v>73552</v>
      </c>
      <c r="M1003" s="19">
        <v>73717</v>
      </c>
      <c r="N1003" s="18">
        <v>73841</v>
      </c>
      <c r="O1003" s="19">
        <v>74061</v>
      </c>
      <c r="P1003" s="18">
        <v>74436</v>
      </c>
    </row>
    <row r="1004" s="13" customFormat="1" spans="2:16">
      <c r="B1004" s="18">
        <v>71663</v>
      </c>
      <c r="C1004" s="19">
        <v>71851</v>
      </c>
      <c r="D1004" s="18">
        <v>72025</v>
      </c>
      <c r="E1004" s="19">
        <v>72132</v>
      </c>
      <c r="F1004" s="18">
        <v>72372</v>
      </c>
      <c r="G1004" s="19">
        <v>72461</v>
      </c>
      <c r="H1004" s="18">
        <v>72579</v>
      </c>
      <c r="I1004" s="19">
        <v>72774</v>
      </c>
      <c r="J1004" s="18">
        <v>73004</v>
      </c>
      <c r="K1004" s="19">
        <v>73095</v>
      </c>
      <c r="L1004" s="18">
        <v>73553</v>
      </c>
      <c r="M1004" s="19">
        <v>73718</v>
      </c>
      <c r="N1004" s="18">
        <v>73847</v>
      </c>
      <c r="O1004" s="19">
        <v>74062</v>
      </c>
      <c r="P1004" s="18">
        <v>74437</v>
      </c>
    </row>
    <row r="1005" s="13" customFormat="1" spans="2:16">
      <c r="B1005" s="18">
        <v>71665</v>
      </c>
      <c r="C1005" s="19">
        <v>71852</v>
      </c>
      <c r="D1005" s="18">
        <v>72028</v>
      </c>
      <c r="E1005" s="19">
        <v>72133</v>
      </c>
      <c r="F1005" s="18">
        <v>72373</v>
      </c>
      <c r="G1005" s="19">
        <v>72462</v>
      </c>
      <c r="H1005" s="18">
        <v>72581</v>
      </c>
      <c r="I1005" s="19">
        <v>72821</v>
      </c>
      <c r="J1005" s="18">
        <v>73005</v>
      </c>
      <c r="K1005" s="19">
        <v>73098</v>
      </c>
      <c r="L1005" s="18">
        <v>73554</v>
      </c>
      <c r="M1005" s="19">
        <v>73720</v>
      </c>
      <c r="N1005" s="18">
        <v>73852</v>
      </c>
      <c r="O1005" s="19">
        <v>74070</v>
      </c>
      <c r="P1005" s="18">
        <v>74438</v>
      </c>
    </row>
    <row r="1006" s="13" customFormat="1" spans="2:16">
      <c r="B1006" s="18">
        <v>71667</v>
      </c>
      <c r="C1006" s="19">
        <v>71855</v>
      </c>
      <c r="D1006" s="18">
        <v>72029</v>
      </c>
      <c r="E1006" s="19">
        <v>72134</v>
      </c>
      <c r="F1006" s="18">
        <v>72374</v>
      </c>
      <c r="G1006" s="19">
        <v>72466</v>
      </c>
      <c r="H1006" s="18">
        <v>72585</v>
      </c>
      <c r="I1006" s="19">
        <v>72823</v>
      </c>
      <c r="J1006" s="18">
        <v>73006</v>
      </c>
      <c r="K1006" s="19">
        <v>73432</v>
      </c>
      <c r="L1006" s="18">
        <v>73556</v>
      </c>
      <c r="M1006" s="19">
        <v>73724</v>
      </c>
      <c r="N1006" s="18">
        <v>73853</v>
      </c>
      <c r="O1006" s="19">
        <v>74079</v>
      </c>
      <c r="P1006" s="18">
        <v>74440</v>
      </c>
    </row>
    <row r="1007" s="13" customFormat="1" spans="2:16">
      <c r="B1007" s="18">
        <v>71670</v>
      </c>
      <c r="C1007" s="19">
        <v>71857</v>
      </c>
      <c r="D1007" s="18">
        <v>72036</v>
      </c>
      <c r="E1007" s="19">
        <v>72135</v>
      </c>
      <c r="F1007" s="18">
        <v>72376</v>
      </c>
      <c r="G1007" s="19">
        <v>72467</v>
      </c>
      <c r="H1007" s="18">
        <v>72610</v>
      </c>
      <c r="I1007" s="19">
        <v>72824</v>
      </c>
      <c r="J1007" s="18">
        <v>73009</v>
      </c>
      <c r="K1007" s="19">
        <v>73436</v>
      </c>
      <c r="L1007" s="18">
        <v>73557</v>
      </c>
      <c r="M1007" s="19">
        <v>73726</v>
      </c>
      <c r="N1007" s="18">
        <v>73857</v>
      </c>
      <c r="O1007" s="19">
        <v>74080</v>
      </c>
      <c r="P1007" s="18">
        <v>74441</v>
      </c>
    </row>
    <row r="1008" s="13" customFormat="1" spans="2:16">
      <c r="B1008" s="18">
        <v>71671</v>
      </c>
      <c r="C1008" s="19">
        <v>71858</v>
      </c>
      <c r="D1008" s="18">
        <v>72039</v>
      </c>
      <c r="E1008" s="19">
        <v>72136</v>
      </c>
      <c r="F1008" s="18">
        <v>72383</v>
      </c>
      <c r="G1008" s="19">
        <v>72469</v>
      </c>
      <c r="H1008" s="18">
        <v>72611</v>
      </c>
      <c r="I1008" s="19">
        <v>72827</v>
      </c>
      <c r="J1008" s="18">
        <v>73010</v>
      </c>
      <c r="K1008" s="19">
        <v>73437</v>
      </c>
      <c r="L1008" s="18">
        <v>73560</v>
      </c>
      <c r="M1008" s="19">
        <v>73727</v>
      </c>
      <c r="N1008" s="18">
        <v>73858</v>
      </c>
      <c r="O1008" s="19">
        <v>74081</v>
      </c>
      <c r="P1008" s="18">
        <v>74445</v>
      </c>
    </row>
    <row r="1009" s="13" customFormat="1" spans="2:16">
      <c r="B1009" s="18">
        <v>71674</v>
      </c>
      <c r="C1009" s="19">
        <v>71859</v>
      </c>
      <c r="D1009" s="18">
        <v>72040</v>
      </c>
      <c r="E1009" s="19">
        <v>72137</v>
      </c>
      <c r="F1009" s="18">
        <v>72384</v>
      </c>
      <c r="G1009" s="19">
        <v>72470</v>
      </c>
      <c r="H1009" s="18">
        <v>72616</v>
      </c>
      <c r="I1009" s="19">
        <v>72828</v>
      </c>
      <c r="J1009" s="18">
        <v>73011</v>
      </c>
      <c r="K1009" s="19">
        <v>73438</v>
      </c>
      <c r="L1009" s="18">
        <v>73561</v>
      </c>
      <c r="M1009" s="19">
        <v>73728</v>
      </c>
      <c r="N1009" s="18">
        <v>73859</v>
      </c>
      <c r="O1009" s="19">
        <v>74082</v>
      </c>
      <c r="P1009" s="18">
        <v>74450</v>
      </c>
    </row>
    <row r="1010" s="13" customFormat="1" spans="2:16">
      <c r="B1010" s="18">
        <v>71675</v>
      </c>
      <c r="C1010" s="19">
        <v>71860</v>
      </c>
      <c r="D1010" s="18">
        <v>72041</v>
      </c>
      <c r="E1010" s="19">
        <v>72142</v>
      </c>
      <c r="F1010" s="18">
        <v>72386</v>
      </c>
      <c r="G1010" s="19">
        <v>72471</v>
      </c>
      <c r="H1010" s="18">
        <v>72619</v>
      </c>
      <c r="I1010" s="19">
        <v>72832</v>
      </c>
      <c r="J1010" s="18">
        <v>73015</v>
      </c>
      <c r="K1010" s="19">
        <v>73439</v>
      </c>
      <c r="L1010" s="18">
        <v>73562</v>
      </c>
      <c r="M1010" s="19">
        <v>73729</v>
      </c>
      <c r="N1010" s="18">
        <v>73860</v>
      </c>
      <c r="O1010" s="19">
        <v>74084</v>
      </c>
      <c r="P1010" s="18">
        <v>74451</v>
      </c>
    </row>
    <row r="1011" s="13" customFormat="1" spans="2:16">
      <c r="B1011" s="18">
        <v>71676</v>
      </c>
      <c r="C1011" s="19">
        <v>71862</v>
      </c>
      <c r="D1011" s="18">
        <v>72042</v>
      </c>
      <c r="E1011" s="19">
        <v>72156</v>
      </c>
      <c r="F1011" s="18">
        <v>72390</v>
      </c>
      <c r="G1011" s="19">
        <v>72473</v>
      </c>
      <c r="H1011" s="18">
        <v>72623</v>
      </c>
      <c r="I1011" s="19">
        <v>72833</v>
      </c>
      <c r="J1011" s="18">
        <v>73017</v>
      </c>
      <c r="K1011" s="19">
        <v>73440</v>
      </c>
      <c r="L1011" s="18">
        <v>73564</v>
      </c>
      <c r="M1011" s="19">
        <v>73730</v>
      </c>
      <c r="N1011" s="18">
        <v>73901</v>
      </c>
      <c r="O1011" s="19">
        <v>74301</v>
      </c>
      <c r="P1011" s="18">
        <v>74452</v>
      </c>
    </row>
    <row r="1012" s="13" customFormat="1" spans="2:16">
      <c r="B1012" s="18">
        <v>71678</v>
      </c>
      <c r="C1012" s="19">
        <v>71866</v>
      </c>
      <c r="D1012" s="18">
        <v>72044</v>
      </c>
      <c r="E1012" s="19">
        <v>72157</v>
      </c>
      <c r="F1012" s="18">
        <v>72392</v>
      </c>
      <c r="G1012" s="19">
        <v>72478</v>
      </c>
      <c r="H1012" s="18">
        <v>72629</v>
      </c>
      <c r="I1012" s="19">
        <v>72835</v>
      </c>
      <c r="J1012" s="18">
        <v>73021</v>
      </c>
      <c r="K1012" s="19">
        <v>73441</v>
      </c>
      <c r="L1012" s="18">
        <v>73565</v>
      </c>
      <c r="M1012" s="19">
        <v>73731</v>
      </c>
      <c r="N1012" s="18">
        <v>73932</v>
      </c>
      <c r="O1012" s="19">
        <v>74330</v>
      </c>
      <c r="P1012" s="18">
        <v>74454</v>
      </c>
    </row>
    <row r="1013" s="13" customFormat="1" spans="2:16">
      <c r="B1013" s="18">
        <v>71720</v>
      </c>
      <c r="C1013" s="19">
        <v>71920</v>
      </c>
      <c r="D1013" s="18">
        <v>72045</v>
      </c>
      <c r="E1013" s="19">
        <v>72170</v>
      </c>
      <c r="F1013" s="18">
        <v>72395</v>
      </c>
      <c r="G1013" s="19">
        <v>72479</v>
      </c>
      <c r="H1013" s="18">
        <v>72630</v>
      </c>
      <c r="I1013" s="19">
        <v>72837</v>
      </c>
      <c r="J1013" s="18">
        <v>73024</v>
      </c>
      <c r="K1013" s="19">
        <v>73442</v>
      </c>
      <c r="L1013" s="18">
        <v>73566</v>
      </c>
      <c r="M1013" s="19">
        <v>73733</v>
      </c>
      <c r="N1013" s="18">
        <v>73938</v>
      </c>
      <c r="O1013" s="19">
        <v>74331</v>
      </c>
      <c r="P1013" s="18">
        <v>74458</v>
      </c>
    </row>
    <row r="1014" s="13" customFormat="1" spans="2:16">
      <c r="B1014" s="18">
        <v>71724</v>
      </c>
      <c r="C1014" s="19">
        <v>71921</v>
      </c>
      <c r="D1014" s="18">
        <v>72046</v>
      </c>
      <c r="E1014" s="19">
        <v>72175</v>
      </c>
      <c r="F1014" s="18">
        <v>72412</v>
      </c>
      <c r="G1014" s="19">
        <v>72513</v>
      </c>
      <c r="H1014" s="18">
        <v>72631</v>
      </c>
      <c r="I1014" s="19">
        <v>72838</v>
      </c>
      <c r="J1014" s="18">
        <v>73026</v>
      </c>
      <c r="K1014" s="19">
        <v>73443</v>
      </c>
      <c r="L1014" s="18">
        <v>73567</v>
      </c>
      <c r="M1014" s="19">
        <v>73735</v>
      </c>
      <c r="N1014" s="18">
        <v>73942</v>
      </c>
      <c r="O1014" s="19">
        <v>74332</v>
      </c>
      <c r="P1014" s="18">
        <v>74459</v>
      </c>
    </row>
    <row r="1015" s="13" customFormat="1" spans="2:16">
      <c r="B1015" s="18">
        <v>71725</v>
      </c>
      <c r="C1015" s="19">
        <v>71929</v>
      </c>
      <c r="D1015" s="18">
        <v>72047</v>
      </c>
      <c r="E1015" s="19">
        <v>72179</v>
      </c>
      <c r="F1015" s="18">
        <v>72413</v>
      </c>
      <c r="G1015" s="19">
        <v>72520</v>
      </c>
      <c r="H1015" s="18">
        <v>72632</v>
      </c>
      <c r="I1015" s="19">
        <v>72840</v>
      </c>
      <c r="J1015" s="18">
        <v>73027</v>
      </c>
      <c r="K1015" s="19">
        <v>73444</v>
      </c>
      <c r="L1015" s="18">
        <v>73568</v>
      </c>
      <c r="M1015" s="19">
        <v>73736</v>
      </c>
      <c r="N1015" s="18">
        <v>73945</v>
      </c>
      <c r="O1015" s="19">
        <v>74333</v>
      </c>
      <c r="P1015" s="18">
        <v>74460</v>
      </c>
    </row>
    <row r="1016" s="13" customFormat="1" spans="2:16">
      <c r="B1016" s="18">
        <v>71728</v>
      </c>
      <c r="C1016" s="19">
        <v>71933</v>
      </c>
      <c r="D1016" s="18">
        <v>72055</v>
      </c>
      <c r="E1016" s="19">
        <v>72180</v>
      </c>
      <c r="F1016" s="18">
        <v>72414</v>
      </c>
      <c r="G1016" s="19">
        <v>72521</v>
      </c>
      <c r="H1016" s="18">
        <v>72633</v>
      </c>
      <c r="I1016" s="19">
        <v>72842</v>
      </c>
      <c r="J1016" s="18">
        <v>73028</v>
      </c>
      <c r="K1016" s="19">
        <v>73446</v>
      </c>
      <c r="L1016" s="18">
        <v>73569</v>
      </c>
      <c r="M1016" s="19">
        <v>73737</v>
      </c>
      <c r="N1016" s="18">
        <v>73950</v>
      </c>
      <c r="O1016" s="19">
        <v>74335</v>
      </c>
      <c r="P1016" s="18">
        <v>74461</v>
      </c>
    </row>
    <row r="1017" s="13" customFormat="1" spans="2:16">
      <c r="B1017" s="18">
        <v>71740</v>
      </c>
      <c r="C1017" s="19">
        <v>71937</v>
      </c>
      <c r="D1017" s="18">
        <v>72057</v>
      </c>
      <c r="E1017" s="19">
        <v>72182</v>
      </c>
      <c r="F1017" s="18">
        <v>72415</v>
      </c>
      <c r="G1017" s="19">
        <v>72522</v>
      </c>
      <c r="H1017" s="18">
        <v>72634</v>
      </c>
      <c r="I1017" s="19">
        <v>72843</v>
      </c>
      <c r="J1017" s="18">
        <v>73029</v>
      </c>
      <c r="K1017" s="19">
        <v>73447</v>
      </c>
      <c r="L1017" s="18">
        <v>73570</v>
      </c>
      <c r="M1017" s="19">
        <v>73738</v>
      </c>
      <c r="N1017" s="18">
        <v>73951</v>
      </c>
      <c r="O1017" s="19">
        <v>74337</v>
      </c>
      <c r="P1017" s="18">
        <v>74462</v>
      </c>
    </row>
    <row r="1018" s="13" customFormat="1" spans="2:16">
      <c r="B1018" s="18">
        <v>71742</v>
      </c>
      <c r="C1018" s="19">
        <v>71940</v>
      </c>
      <c r="D1018" s="18">
        <v>72060</v>
      </c>
      <c r="E1018" s="19">
        <v>72313</v>
      </c>
      <c r="F1018" s="18">
        <v>72416</v>
      </c>
      <c r="G1018" s="19">
        <v>72523</v>
      </c>
      <c r="H1018" s="18">
        <v>72635</v>
      </c>
      <c r="I1018" s="19">
        <v>72845</v>
      </c>
      <c r="J1018" s="18">
        <v>73030</v>
      </c>
      <c r="K1018" s="19">
        <v>73448</v>
      </c>
      <c r="L1018" s="18">
        <v>73572</v>
      </c>
      <c r="M1018" s="19">
        <v>73739</v>
      </c>
      <c r="N1018" s="18">
        <v>74009</v>
      </c>
      <c r="O1018" s="19">
        <v>74338</v>
      </c>
      <c r="P1018" s="18">
        <v>74469</v>
      </c>
    </row>
    <row r="1019" s="13" customFormat="1" spans="2:16">
      <c r="B1019" s="18">
        <v>71743</v>
      </c>
      <c r="C1019" s="19">
        <v>71941</v>
      </c>
      <c r="D1019" s="18">
        <v>72063</v>
      </c>
      <c r="E1019" s="19">
        <v>72320</v>
      </c>
      <c r="F1019" s="18">
        <v>72419</v>
      </c>
      <c r="G1019" s="19">
        <v>72524</v>
      </c>
      <c r="H1019" s="18">
        <v>72638</v>
      </c>
      <c r="I1019" s="19">
        <v>72846</v>
      </c>
      <c r="J1019" s="18">
        <v>73031</v>
      </c>
      <c r="K1019" s="19">
        <v>73449</v>
      </c>
      <c r="L1019" s="18">
        <v>73573</v>
      </c>
      <c r="M1019" s="19">
        <v>73741</v>
      </c>
      <c r="N1019" s="18">
        <v>74010</v>
      </c>
      <c r="O1019" s="19">
        <v>74340</v>
      </c>
      <c r="P1019" s="18">
        <v>74470</v>
      </c>
    </row>
    <row r="1020" s="13" customFormat="1" spans="2:16">
      <c r="B1020" s="18">
        <v>71744</v>
      </c>
      <c r="C1020" s="19">
        <v>71944</v>
      </c>
      <c r="D1020" s="18">
        <v>72064</v>
      </c>
      <c r="E1020" s="19">
        <v>72322</v>
      </c>
      <c r="F1020" s="18">
        <v>72422</v>
      </c>
      <c r="G1020" s="19">
        <v>72525</v>
      </c>
      <c r="H1020" s="18">
        <v>72642</v>
      </c>
      <c r="I1020" s="19">
        <v>72847</v>
      </c>
      <c r="J1020" s="18">
        <v>73032</v>
      </c>
      <c r="K1020" s="19">
        <v>73453</v>
      </c>
      <c r="L1020" s="18">
        <v>73620</v>
      </c>
      <c r="M1020" s="19">
        <v>73742</v>
      </c>
      <c r="N1020" s="18">
        <v>74016</v>
      </c>
      <c r="O1020" s="19">
        <v>74342</v>
      </c>
      <c r="P1020" s="18">
        <v>74471</v>
      </c>
    </row>
    <row r="1021" s="13" customFormat="1" spans="2:16">
      <c r="B1021" s="18">
        <v>71747</v>
      </c>
      <c r="C1021" s="19">
        <v>71945</v>
      </c>
      <c r="D1021" s="18">
        <v>72067</v>
      </c>
      <c r="E1021" s="19">
        <v>72324</v>
      </c>
      <c r="F1021" s="18">
        <v>72429</v>
      </c>
      <c r="G1021" s="19">
        <v>72527</v>
      </c>
      <c r="H1021" s="18">
        <v>72644</v>
      </c>
      <c r="I1021" s="19">
        <v>72853</v>
      </c>
      <c r="J1021" s="18">
        <v>73042</v>
      </c>
      <c r="K1021" s="19">
        <v>73455</v>
      </c>
      <c r="L1021" s="18">
        <v>73622</v>
      </c>
      <c r="M1021" s="19">
        <v>73743</v>
      </c>
      <c r="N1021" s="18">
        <v>74020</v>
      </c>
      <c r="O1021" s="19">
        <v>74343</v>
      </c>
      <c r="P1021" s="18">
        <v>74472</v>
      </c>
    </row>
    <row r="1022" s="13" customFormat="1" spans="2:16">
      <c r="B1022" s="18">
        <v>71748</v>
      </c>
      <c r="C1022" s="19">
        <v>71949</v>
      </c>
      <c r="D1022" s="18">
        <v>72070</v>
      </c>
      <c r="E1022" s="19">
        <v>72325</v>
      </c>
      <c r="F1022" s="18">
        <v>72430</v>
      </c>
      <c r="G1022" s="19">
        <v>72529</v>
      </c>
      <c r="H1022" s="18">
        <v>72657</v>
      </c>
      <c r="I1022" s="19">
        <v>72863</v>
      </c>
      <c r="J1022" s="18">
        <v>73044</v>
      </c>
      <c r="K1022" s="19">
        <v>73458</v>
      </c>
      <c r="L1022" s="18">
        <v>73624</v>
      </c>
      <c r="M1022" s="19">
        <v>73747</v>
      </c>
      <c r="N1022" s="18">
        <v>74022</v>
      </c>
      <c r="O1022" s="19">
        <v>74346</v>
      </c>
      <c r="P1022" s="18">
        <v>74530</v>
      </c>
    </row>
    <row r="1023" s="13" customFormat="1" spans="2:16">
      <c r="B1023" s="18">
        <v>71749</v>
      </c>
      <c r="C1023" s="19">
        <v>71950</v>
      </c>
      <c r="D1023" s="18">
        <v>72074</v>
      </c>
      <c r="E1023" s="19">
        <v>72326</v>
      </c>
      <c r="F1023" s="18">
        <v>72432</v>
      </c>
      <c r="G1023" s="19">
        <v>72532</v>
      </c>
      <c r="H1023" s="18">
        <v>72658</v>
      </c>
      <c r="I1023" s="19">
        <v>72924</v>
      </c>
      <c r="J1023" s="18">
        <v>73045</v>
      </c>
      <c r="K1023" s="19">
        <v>73460</v>
      </c>
      <c r="L1023" s="18">
        <v>73626</v>
      </c>
      <c r="M1023" s="19">
        <v>73749</v>
      </c>
      <c r="N1023" s="18">
        <v>74023</v>
      </c>
      <c r="O1023" s="19">
        <v>74347</v>
      </c>
      <c r="P1023" s="18">
        <v>74533</v>
      </c>
    </row>
    <row r="1024" s="13" customFormat="1" spans="2:16">
      <c r="B1024" s="18">
        <v>71751</v>
      </c>
      <c r="C1024" s="19">
        <v>71952</v>
      </c>
      <c r="D1024" s="18">
        <v>72081</v>
      </c>
      <c r="E1024" s="19">
        <v>72327</v>
      </c>
      <c r="F1024" s="18">
        <v>72433</v>
      </c>
      <c r="G1024" s="19">
        <v>72534</v>
      </c>
      <c r="H1024" s="18">
        <v>72660</v>
      </c>
      <c r="I1024" s="19">
        <v>72927</v>
      </c>
      <c r="J1024" s="18">
        <v>73047</v>
      </c>
      <c r="K1024" s="19">
        <v>73463</v>
      </c>
      <c r="L1024" s="18">
        <v>73632</v>
      </c>
      <c r="M1024" s="19">
        <v>73750</v>
      </c>
      <c r="N1024" s="18">
        <v>74026</v>
      </c>
      <c r="O1024" s="19">
        <v>74349</v>
      </c>
      <c r="P1024" s="18">
        <v>74534</v>
      </c>
    </row>
    <row r="1034" s="13" customFormat="1" spans="2:16">
      <c r="B1034" s="14" t="str">
        <f>B8</f>
        <v>Effective December 26, 2023</v>
      </c>
    </row>
    <row r="1035" s="13" customFormat="1" ht="13.5"/>
    <row r="1036" s="13" customFormat="1" ht="13.85" spans="2:16">
      <c r="B1036" s="15" t="s">
        <v>56</v>
      </c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7"/>
    </row>
    <row r="1038" s="13" customFormat="1" spans="2:16">
      <c r="B1038" s="18">
        <v>74535</v>
      </c>
      <c r="C1038" s="19">
        <v>74740</v>
      </c>
      <c r="D1038" s="18">
        <v>74940</v>
      </c>
      <c r="E1038" s="19">
        <v>75437</v>
      </c>
      <c r="F1038" s="18">
        <v>75571</v>
      </c>
      <c r="G1038" s="19">
        <v>75831</v>
      </c>
      <c r="H1038" s="18">
        <v>76050</v>
      </c>
      <c r="I1038" s="19">
        <v>76385</v>
      </c>
      <c r="J1038" s="18">
        <v>76534</v>
      </c>
      <c r="K1038" s="19">
        <v>76673</v>
      </c>
      <c r="L1038" s="18">
        <v>76949</v>
      </c>
      <c r="M1038" s="19">
        <v>77440</v>
      </c>
      <c r="N1038" s="18">
        <v>77655</v>
      </c>
      <c r="O1038" s="19">
        <v>77995</v>
      </c>
      <c r="P1038" s="18">
        <v>78140</v>
      </c>
    </row>
    <row r="1039" s="13" customFormat="1" spans="2:16">
      <c r="B1039" s="18">
        <v>74540</v>
      </c>
      <c r="C1039" s="19">
        <v>74741</v>
      </c>
      <c r="D1039" s="18">
        <v>74941</v>
      </c>
      <c r="E1039" s="19">
        <v>75438</v>
      </c>
      <c r="F1039" s="18">
        <v>75572</v>
      </c>
      <c r="G1039" s="19">
        <v>75834</v>
      </c>
      <c r="H1039" s="18">
        <v>76055</v>
      </c>
      <c r="I1039" s="19">
        <v>76389</v>
      </c>
      <c r="J1039" s="18">
        <v>76539</v>
      </c>
      <c r="K1039" s="19">
        <v>76675</v>
      </c>
      <c r="L1039" s="18">
        <v>76951</v>
      </c>
      <c r="M1039" s="19">
        <v>77442</v>
      </c>
      <c r="N1039" s="18">
        <v>77659</v>
      </c>
      <c r="O1039" s="19">
        <v>78002</v>
      </c>
      <c r="P1039" s="18">
        <v>78141</v>
      </c>
    </row>
    <row r="1040" s="13" customFormat="1" spans="2:16">
      <c r="B1040" s="18">
        <v>74542</v>
      </c>
      <c r="C1040" s="19">
        <v>74743</v>
      </c>
      <c r="D1040" s="18">
        <v>74943</v>
      </c>
      <c r="E1040" s="19">
        <v>75439</v>
      </c>
      <c r="F1040" s="18">
        <v>75573</v>
      </c>
      <c r="G1040" s="19">
        <v>75835</v>
      </c>
      <c r="H1040" s="18">
        <v>76061</v>
      </c>
      <c r="I1040" s="19">
        <v>76424</v>
      </c>
      <c r="J1040" s="18">
        <v>76550</v>
      </c>
      <c r="K1040" s="19">
        <v>76677</v>
      </c>
      <c r="L1040" s="18">
        <v>76957</v>
      </c>
      <c r="M1040" s="19">
        <v>77443</v>
      </c>
      <c r="N1040" s="18">
        <v>77660</v>
      </c>
      <c r="O1040" s="19">
        <v>78003</v>
      </c>
      <c r="P1040" s="18">
        <v>78142</v>
      </c>
    </row>
    <row r="1041" s="13" customFormat="1" spans="2:16">
      <c r="B1041" s="18">
        <v>74545</v>
      </c>
      <c r="C1041" s="19">
        <v>74750</v>
      </c>
      <c r="D1041" s="18">
        <v>74944</v>
      </c>
      <c r="E1041" s="19">
        <v>75440</v>
      </c>
      <c r="F1041" s="18">
        <v>75574</v>
      </c>
      <c r="G1041" s="19">
        <v>75839</v>
      </c>
      <c r="H1041" s="18">
        <v>76064</v>
      </c>
      <c r="I1041" s="19">
        <v>76426</v>
      </c>
      <c r="J1041" s="18">
        <v>76556</v>
      </c>
      <c r="K1041" s="19">
        <v>76678</v>
      </c>
      <c r="L1041" s="18">
        <v>76958</v>
      </c>
      <c r="M1041" s="19">
        <v>77445</v>
      </c>
      <c r="N1041" s="18">
        <v>77665</v>
      </c>
      <c r="O1041" s="19">
        <v>78004</v>
      </c>
      <c r="P1041" s="18">
        <v>78145</v>
      </c>
    </row>
    <row r="1042" s="13" customFormat="1" spans="2:16">
      <c r="B1042" s="18">
        <v>74546</v>
      </c>
      <c r="C1042" s="19">
        <v>74754</v>
      </c>
      <c r="D1042" s="18">
        <v>74945</v>
      </c>
      <c r="E1042" s="19">
        <v>75441</v>
      </c>
      <c r="F1042" s="18">
        <v>75633</v>
      </c>
      <c r="G1042" s="19">
        <v>75840</v>
      </c>
      <c r="H1042" s="18">
        <v>76066</v>
      </c>
      <c r="I1042" s="19">
        <v>76427</v>
      </c>
      <c r="J1042" s="18">
        <v>76557</v>
      </c>
      <c r="K1042" s="19">
        <v>76679</v>
      </c>
      <c r="L1042" s="18">
        <v>77306</v>
      </c>
      <c r="M1042" s="19">
        <v>77446</v>
      </c>
      <c r="N1042" s="18">
        <v>77835</v>
      </c>
      <c r="O1042" s="19">
        <v>78007</v>
      </c>
      <c r="P1042" s="18">
        <v>78146</v>
      </c>
    </row>
    <row r="1043" s="13" customFormat="1" spans="2:16">
      <c r="B1043" s="18">
        <v>74547</v>
      </c>
      <c r="C1043" s="19">
        <v>74764</v>
      </c>
      <c r="D1043" s="18">
        <v>74948</v>
      </c>
      <c r="E1043" s="19">
        <v>75442</v>
      </c>
      <c r="F1043" s="18">
        <v>75636</v>
      </c>
      <c r="G1043" s="19">
        <v>75844</v>
      </c>
      <c r="H1043" s="18">
        <v>76067</v>
      </c>
      <c r="I1043" s="19">
        <v>76430</v>
      </c>
      <c r="J1043" s="18">
        <v>76561</v>
      </c>
      <c r="K1043" s="19">
        <v>76680</v>
      </c>
      <c r="L1043" s="18">
        <v>77320</v>
      </c>
      <c r="M1043" s="19">
        <v>77448</v>
      </c>
      <c r="N1043" s="18">
        <v>77836</v>
      </c>
      <c r="O1043" s="19">
        <v>78009</v>
      </c>
      <c r="P1043" s="18">
        <v>78147</v>
      </c>
    </row>
    <row r="1044" s="13" customFormat="1" spans="2:16">
      <c r="B1044" s="18">
        <v>74553</v>
      </c>
      <c r="C1044" s="19">
        <v>74801</v>
      </c>
      <c r="D1044" s="18">
        <v>74951</v>
      </c>
      <c r="E1044" s="19">
        <v>75444</v>
      </c>
      <c r="F1044" s="18">
        <v>75637</v>
      </c>
      <c r="G1044" s="19">
        <v>75845</v>
      </c>
      <c r="H1044" s="18">
        <v>76068</v>
      </c>
      <c r="I1044" s="19">
        <v>76431</v>
      </c>
      <c r="J1044" s="18">
        <v>76567</v>
      </c>
      <c r="K1044" s="19">
        <v>76681</v>
      </c>
      <c r="L1044" s="18">
        <v>77326</v>
      </c>
      <c r="M1044" s="19">
        <v>77451</v>
      </c>
      <c r="N1044" s="18">
        <v>77837</v>
      </c>
      <c r="O1044" s="19">
        <v>78010</v>
      </c>
      <c r="P1044" s="18">
        <v>78151</v>
      </c>
    </row>
    <row r="1045" s="13" customFormat="1" spans="2:16">
      <c r="B1045" s="18">
        <v>74561</v>
      </c>
      <c r="C1045" s="19">
        <v>74824</v>
      </c>
      <c r="D1045" s="18">
        <v>74956</v>
      </c>
      <c r="E1045" s="19">
        <v>75446</v>
      </c>
      <c r="F1045" s="18">
        <v>75638</v>
      </c>
      <c r="G1045" s="19">
        <v>75846</v>
      </c>
      <c r="H1045" s="18">
        <v>76070</v>
      </c>
      <c r="I1045" s="19">
        <v>76432</v>
      </c>
      <c r="J1045" s="18">
        <v>76569</v>
      </c>
      <c r="K1045" s="19">
        <v>76684</v>
      </c>
      <c r="L1045" s="18">
        <v>77328</v>
      </c>
      <c r="M1045" s="19">
        <v>77453</v>
      </c>
      <c r="N1045" s="18">
        <v>77838</v>
      </c>
      <c r="O1045" s="19">
        <v>78012</v>
      </c>
      <c r="P1045" s="18">
        <v>78152</v>
      </c>
    </row>
    <row r="1046" s="13" customFormat="1" spans="2:16">
      <c r="B1046" s="18">
        <v>74567</v>
      </c>
      <c r="C1046" s="19">
        <v>74825</v>
      </c>
      <c r="D1046" s="18">
        <v>74959</v>
      </c>
      <c r="E1046" s="19">
        <v>75447</v>
      </c>
      <c r="F1046" s="18">
        <v>75640</v>
      </c>
      <c r="G1046" s="19">
        <v>75848</v>
      </c>
      <c r="H1046" s="18">
        <v>76073</v>
      </c>
      <c r="I1046" s="19">
        <v>76435</v>
      </c>
      <c r="J1046" s="18">
        <v>76570</v>
      </c>
      <c r="K1046" s="19">
        <v>76685</v>
      </c>
      <c r="L1046" s="18">
        <v>77331</v>
      </c>
      <c r="M1046" s="19">
        <v>77454</v>
      </c>
      <c r="N1046" s="18">
        <v>77850</v>
      </c>
      <c r="O1046" s="19">
        <v>78013</v>
      </c>
      <c r="P1046" s="18">
        <v>78155</v>
      </c>
    </row>
    <row r="1047" s="13" customFormat="1" spans="2:16">
      <c r="B1047" s="18">
        <v>74570</v>
      </c>
      <c r="C1047" s="19">
        <v>74827</v>
      </c>
      <c r="D1047" s="18">
        <v>74960</v>
      </c>
      <c r="E1047" s="19">
        <v>75448</v>
      </c>
      <c r="F1047" s="18">
        <v>75643</v>
      </c>
      <c r="G1047" s="19">
        <v>75853</v>
      </c>
      <c r="H1047" s="18">
        <v>76077</v>
      </c>
      <c r="I1047" s="19">
        <v>76436</v>
      </c>
      <c r="J1047" s="18">
        <v>76577</v>
      </c>
      <c r="K1047" s="19">
        <v>76689</v>
      </c>
      <c r="L1047" s="18">
        <v>77332</v>
      </c>
      <c r="M1047" s="19">
        <v>77455</v>
      </c>
      <c r="N1047" s="18">
        <v>77852</v>
      </c>
      <c r="O1047" s="19">
        <v>78016</v>
      </c>
      <c r="P1047" s="18">
        <v>78159</v>
      </c>
    </row>
    <row r="1048" s="13" customFormat="1" spans="2:16">
      <c r="B1048" s="18">
        <v>74577</v>
      </c>
      <c r="C1048" s="19">
        <v>74829</v>
      </c>
      <c r="D1048" s="18">
        <v>74964</v>
      </c>
      <c r="E1048" s="19">
        <v>75449</v>
      </c>
      <c r="F1048" s="18">
        <v>75645</v>
      </c>
      <c r="G1048" s="19">
        <v>75855</v>
      </c>
      <c r="H1048" s="18">
        <v>76084</v>
      </c>
      <c r="I1048" s="19">
        <v>76437</v>
      </c>
      <c r="J1048" s="18">
        <v>76578</v>
      </c>
      <c r="K1048" s="19">
        <v>76691</v>
      </c>
      <c r="L1048" s="18">
        <v>77334</v>
      </c>
      <c r="M1048" s="19">
        <v>77456</v>
      </c>
      <c r="N1048" s="18">
        <v>77855</v>
      </c>
      <c r="O1048" s="19">
        <v>78017</v>
      </c>
      <c r="P1048" s="18">
        <v>78160</v>
      </c>
    </row>
    <row r="1049" s="13" customFormat="1" spans="2:16">
      <c r="B1049" s="18">
        <v>74578</v>
      </c>
      <c r="C1049" s="19">
        <v>74831</v>
      </c>
      <c r="D1049" s="18">
        <v>74965</v>
      </c>
      <c r="E1049" s="19">
        <v>75451</v>
      </c>
      <c r="F1049" s="18">
        <v>75650</v>
      </c>
      <c r="G1049" s="19">
        <v>75856</v>
      </c>
      <c r="H1049" s="18">
        <v>76085</v>
      </c>
      <c r="I1049" s="19">
        <v>76442</v>
      </c>
      <c r="J1049" s="18">
        <v>76621</v>
      </c>
      <c r="K1049" s="19">
        <v>76692</v>
      </c>
      <c r="L1049" s="18">
        <v>77335</v>
      </c>
      <c r="M1049" s="19">
        <v>77457</v>
      </c>
      <c r="N1049" s="18">
        <v>77856</v>
      </c>
      <c r="O1049" s="19">
        <v>78022</v>
      </c>
      <c r="P1049" s="18">
        <v>78161</v>
      </c>
    </row>
    <row r="1050" s="13" customFormat="1" spans="2:16">
      <c r="B1050" s="18">
        <v>74604</v>
      </c>
      <c r="C1050" s="19">
        <v>74832</v>
      </c>
      <c r="D1050" s="18">
        <v>75058</v>
      </c>
      <c r="E1050" s="19">
        <v>75452</v>
      </c>
      <c r="F1050" s="18">
        <v>75653</v>
      </c>
      <c r="G1050" s="19">
        <v>75858</v>
      </c>
      <c r="H1050" s="18">
        <v>76088</v>
      </c>
      <c r="I1050" s="19">
        <v>76443</v>
      </c>
      <c r="J1050" s="18">
        <v>76622</v>
      </c>
      <c r="K1050" s="19">
        <v>76802</v>
      </c>
      <c r="L1050" s="18">
        <v>77343</v>
      </c>
      <c r="M1050" s="19">
        <v>77458</v>
      </c>
      <c r="N1050" s="18">
        <v>77857</v>
      </c>
      <c r="O1050" s="19">
        <v>78025</v>
      </c>
      <c r="P1050" s="18">
        <v>78162</v>
      </c>
    </row>
    <row r="1051" s="13" customFormat="1" spans="2:16">
      <c r="B1051" s="18">
        <v>74630</v>
      </c>
      <c r="C1051" s="19">
        <v>74833</v>
      </c>
      <c r="D1051" s="18">
        <v>75102</v>
      </c>
      <c r="E1051" s="19">
        <v>75453</v>
      </c>
      <c r="F1051" s="18">
        <v>75656</v>
      </c>
      <c r="G1051" s="19">
        <v>75859</v>
      </c>
      <c r="H1051" s="18">
        <v>76225</v>
      </c>
      <c r="I1051" s="19">
        <v>76445</v>
      </c>
      <c r="J1051" s="18">
        <v>76623</v>
      </c>
      <c r="K1051" s="19">
        <v>76821</v>
      </c>
      <c r="L1051" s="18">
        <v>77344</v>
      </c>
      <c r="M1051" s="19">
        <v>77461</v>
      </c>
      <c r="N1051" s="18">
        <v>77859</v>
      </c>
      <c r="O1051" s="19">
        <v>78026</v>
      </c>
      <c r="P1051" s="18">
        <v>78164</v>
      </c>
    </row>
    <row r="1052" s="13" customFormat="1" spans="2:16">
      <c r="B1052" s="18">
        <v>74631</v>
      </c>
      <c r="C1052" s="19">
        <v>74834</v>
      </c>
      <c r="D1052" s="18">
        <v>75124</v>
      </c>
      <c r="E1052" s="19">
        <v>75457</v>
      </c>
      <c r="F1052" s="18">
        <v>75657</v>
      </c>
      <c r="G1052" s="19">
        <v>75860</v>
      </c>
      <c r="H1052" s="18">
        <v>76228</v>
      </c>
      <c r="I1052" s="19">
        <v>76446</v>
      </c>
      <c r="J1052" s="18">
        <v>76624</v>
      </c>
      <c r="K1052" s="19">
        <v>76823</v>
      </c>
      <c r="L1052" s="18">
        <v>77349</v>
      </c>
      <c r="M1052" s="19">
        <v>77464</v>
      </c>
      <c r="N1052" s="18">
        <v>77861</v>
      </c>
      <c r="O1052" s="19">
        <v>78050</v>
      </c>
      <c r="P1052" s="18">
        <v>78338</v>
      </c>
    </row>
    <row r="1053" s="13" customFormat="1" spans="2:16">
      <c r="B1053" s="18">
        <v>74632</v>
      </c>
      <c r="C1053" s="19">
        <v>74836</v>
      </c>
      <c r="D1053" s="18">
        <v>75125</v>
      </c>
      <c r="E1053" s="19">
        <v>75458</v>
      </c>
      <c r="F1053" s="18">
        <v>75667</v>
      </c>
      <c r="G1053" s="19">
        <v>75861</v>
      </c>
      <c r="H1053" s="18">
        <v>76230</v>
      </c>
      <c r="I1053" s="19">
        <v>76448</v>
      </c>
      <c r="J1053" s="18">
        <v>76627</v>
      </c>
      <c r="K1053" s="19">
        <v>76825</v>
      </c>
      <c r="L1053" s="18">
        <v>77350</v>
      </c>
      <c r="M1053" s="19">
        <v>77465</v>
      </c>
      <c r="N1053" s="18">
        <v>77864</v>
      </c>
      <c r="O1053" s="19">
        <v>78052</v>
      </c>
      <c r="P1053" s="18">
        <v>78339</v>
      </c>
    </row>
    <row r="1054" s="13" customFormat="1" spans="2:16">
      <c r="B1054" s="18">
        <v>74633</v>
      </c>
      <c r="C1054" s="19">
        <v>74840</v>
      </c>
      <c r="D1054" s="18">
        <v>75127</v>
      </c>
      <c r="E1054" s="19">
        <v>75462</v>
      </c>
      <c r="F1054" s="18">
        <v>75668</v>
      </c>
      <c r="G1054" s="19">
        <v>75880</v>
      </c>
      <c r="H1054" s="18">
        <v>76233</v>
      </c>
      <c r="I1054" s="19">
        <v>76450</v>
      </c>
      <c r="J1054" s="18">
        <v>76628</v>
      </c>
      <c r="K1054" s="19">
        <v>76834</v>
      </c>
      <c r="L1054" s="18">
        <v>77351</v>
      </c>
      <c r="M1054" s="19">
        <v>77466</v>
      </c>
      <c r="N1054" s="18">
        <v>77867</v>
      </c>
      <c r="O1054" s="19">
        <v>78055</v>
      </c>
      <c r="P1054" s="18">
        <v>78340</v>
      </c>
    </row>
    <row r="1055" s="13" customFormat="1" spans="2:16">
      <c r="B1055" s="18">
        <v>74636</v>
      </c>
      <c r="C1055" s="19">
        <v>74842</v>
      </c>
      <c r="D1055" s="18">
        <v>75140</v>
      </c>
      <c r="E1055" s="19">
        <v>75468</v>
      </c>
      <c r="F1055" s="18">
        <v>75682</v>
      </c>
      <c r="G1055" s="19">
        <v>75884</v>
      </c>
      <c r="H1055" s="18">
        <v>76234</v>
      </c>
      <c r="I1055" s="19">
        <v>76454</v>
      </c>
      <c r="J1055" s="18">
        <v>76629</v>
      </c>
      <c r="K1055" s="19">
        <v>76837</v>
      </c>
      <c r="L1055" s="18">
        <v>77358</v>
      </c>
      <c r="M1055" s="19">
        <v>77470</v>
      </c>
      <c r="N1055" s="18">
        <v>77871</v>
      </c>
      <c r="O1055" s="19">
        <v>78056</v>
      </c>
      <c r="P1055" s="18">
        <v>78341</v>
      </c>
    </row>
    <row r="1056" s="13" customFormat="1" spans="2:16">
      <c r="B1056" s="18">
        <v>74637</v>
      </c>
      <c r="C1056" s="19">
        <v>74843</v>
      </c>
      <c r="D1056" s="18">
        <v>75143</v>
      </c>
      <c r="E1056" s="19">
        <v>75469</v>
      </c>
      <c r="F1056" s="18">
        <v>75684</v>
      </c>
      <c r="G1056" s="19">
        <v>75886</v>
      </c>
      <c r="H1056" s="18">
        <v>76238</v>
      </c>
      <c r="I1056" s="19">
        <v>76455</v>
      </c>
      <c r="J1056" s="18">
        <v>76630</v>
      </c>
      <c r="K1056" s="19">
        <v>76842</v>
      </c>
      <c r="L1056" s="18">
        <v>77359</v>
      </c>
      <c r="M1056" s="19">
        <v>77475</v>
      </c>
      <c r="N1056" s="18">
        <v>77872</v>
      </c>
      <c r="O1056" s="19">
        <v>78057</v>
      </c>
      <c r="P1056" s="18">
        <v>78343</v>
      </c>
    </row>
    <row r="1057" s="13" customFormat="1" spans="2:16">
      <c r="B1057" s="18">
        <v>74640</v>
      </c>
      <c r="C1057" s="19">
        <v>74844</v>
      </c>
      <c r="D1057" s="18">
        <v>75144</v>
      </c>
      <c r="E1057" s="19">
        <v>75470</v>
      </c>
      <c r="F1057" s="18">
        <v>75685</v>
      </c>
      <c r="G1057" s="19">
        <v>75925</v>
      </c>
      <c r="H1057" s="18">
        <v>76239</v>
      </c>
      <c r="I1057" s="19">
        <v>76457</v>
      </c>
      <c r="J1057" s="18">
        <v>76631</v>
      </c>
      <c r="K1057" s="19">
        <v>76844</v>
      </c>
      <c r="L1057" s="18">
        <v>77360</v>
      </c>
      <c r="M1057" s="19">
        <v>77480</v>
      </c>
      <c r="N1057" s="18">
        <v>77873</v>
      </c>
      <c r="O1057" s="19">
        <v>78059</v>
      </c>
      <c r="P1057" s="18">
        <v>78350</v>
      </c>
    </row>
    <row r="1058" s="13" customFormat="1" spans="2:16">
      <c r="B1058" s="18">
        <v>74641</v>
      </c>
      <c r="C1058" s="19">
        <v>74848</v>
      </c>
      <c r="D1058" s="18">
        <v>75148</v>
      </c>
      <c r="E1058" s="19">
        <v>75471</v>
      </c>
      <c r="F1058" s="18">
        <v>75686</v>
      </c>
      <c r="G1058" s="19">
        <v>75934</v>
      </c>
      <c r="H1058" s="18">
        <v>76252</v>
      </c>
      <c r="I1058" s="19">
        <v>76458</v>
      </c>
      <c r="J1058" s="18">
        <v>76632</v>
      </c>
      <c r="K1058" s="19">
        <v>76857</v>
      </c>
      <c r="L1058" s="18">
        <v>77363</v>
      </c>
      <c r="M1058" s="19">
        <v>77481</v>
      </c>
      <c r="N1058" s="18">
        <v>77875</v>
      </c>
      <c r="O1058" s="19">
        <v>78060</v>
      </c>
      <c r="P1058" s="18">
        <v>78351</v>
      </c>
    </row>
    <row r="1059" s="13" customFormat="1" spans="2:16">
      <c r="B1059" s="18">
        <v>74643</v>
      </c>
      <c r="C1059" s="19">
        <v>74849</v>
      </c>
      <c r="D1059" s="18">
        <v>75155</v>
      </c>
      <c r="E1059" s="19">
        <v>75472</v>
      </c>
      <c r="F1059" s="18">
        <v>75689</v>
      </c>
      <c r="G1059" s="19">
        <v>75935</v>
      </c>
      <c r="H1059" s="18">
        <v>76261</v>
      </c>
      <c r="I1059" s="19">
        <v>76460</v>
      </c>
      <c r="J1059" s="18">
        <v>76634</v>
      </c>
      <c r="K1059" s="19">
        <v>76861</v>
      </c>
      <c r="L1059" s="18">
        <v>77364</v>
      </c>
      <c r="M1059" s="19">
        <v>77483</v>
      </c>
      <c r="N1059" s="18">
        <v>77876</v>
      </c>
      <c r="O1059" s="19">
        <v>78061</v>
      </c>
      <c r="P1059" s="18">
        <v>78352</v>
      </c>
    </row>
    <row r="1060" s="13" customFormat="1" spans="2:16">
      <c r="B1060" s="18">
        <v>74644</v>
      </c>
      <c r="C1060" s="19">
        <v>74850</v>
      </c>
      <c r="D1060" s="18">
        <v>75158</v>
      </c>
      <c r="E1060" s="19">
        <v>75473</v>
      </c>
      <c r="F1060" s="18">
        <v>75691</v>
      </c>
      <c r="G1060" s="19">
        <v>75936</v>
      </c>
      <c r="H1060" s="18">
        <v>76264</v>
      </c>
      <c r="I1060" s="19">
        <v>76462</v>
      </c>
      <c r="J1060" s="18">
        <v>76635</v>
      </c>
      <c r="K1060" s="19">
        <v>76862</v>
      </c>
      <c r="L1060" s="18">
        <v>77367</v>
      </c>
      <c r="M1060" s="19">
        <v>77485</v>
      </c>
      <c r="N1060" s="18">
        <v>77878</v>
      </c>
      <c r="O1060" s="19">
        <v>78063</v>
      </c>
      <c r="P1060" s="18">
        <v>78355</v>
      </c>
    </row>
    <row r="1061" s="13" customFormat="1" spans="2:16">
      <c r="B1061" s="18">
        <v>74646</v>
      </c>
      <c r="C1061" s="19">
        <v>74852</v>
      </c>
      <c r="D1061" s="18">
        <v>75161</v>
      </c>
      <c r="E1061" s="19">
        <v>75474</v>
      </c>
      <c r="F1061" s="18">
        <v>75705</v>
      </c>
      <c r="G1061" s="19">
        <v>75937</v>
      </c>
      <c r="H1061" s="18">
        <v>76265</v>
      </c>
      <c r="I1061" s="19">
        <v>76467</v>
      </c>
      <c r="J1061" s="18">
        <v>76637</v>
      </c>
      <c r="K1061" s="19">
        <v>76864</v>
      </c>
      <c r="L1061" s="18">
        <v>77369</v>
      </c>
      <c r="M1061" s="19">
        <v>77488</v>
      </c>
      <c r="N1061" s="18">
        <v>77879</v>
      </c>
      <c r="O1061" s="19">
        <v>78064</v>
      </c>
      <c r="P1061" s="18">
        <v>78357</v>
      </c>
    </row>
    <row r="1062" s="13" customFormat="1" spans="2:16">
      <c r="B1062" s="18">
        <v>74647</v>
      </c>
      <c r="C1062" s="19">
        <v>74854</v>
      </c>
      <c r="D1062" s="18">
        <v>75163</v>
      </c>
      <c r="E1062" s="19">
        <v>75478</v>
      </c>
      <c r="F1062" s="18">
        <v>75750</v>
      </c>
      <c r="G1062" s="19">
        <v>75939</v>
      </c>
      <c r="H1062" s="18">
        <v>76270</v>
      </c>
      <c r="I1062" s="19">
        <v>76469</v>
      </c>
      <c r="J1062" s="18">
        <v>76638</v>
      </c>
      <c r="K1062" s="19">
        <v>76865</v>
      </c>
      <c r="L1062" s="18">
        <v>77371</v>
      </c>
      <c r="M1062" s="19">
        <v>77514</v>
      </c>
      <c r="N1062" s="18">
        <v>77880</v>
      </c>
      <c r="O1062" s="19">
        <v>78065</v>
      </c>
      <c r="P1062" s="18">
        <v>78361</v>
      </c>
    </row>
    <row r="1063" s="13" customFormat="1" spans="2:16">
      <c r="B1063" s="18">
        <v>74651</v>
      </c>
      <c r="C1063" s="19">
        <v>74855</v>
      </c>
      <c r="D1063" s="18">
        <v>75169</v>
      </c>
      <c r="E1063" s="19">
        <v>75481</v>
      </c>
      <c r="F1063" s="18">
        <v>75752</v>
      </c>
      <c r="G1063" s="19">
        <v>75941</v>
      </c>
      <c r="H1063" s="18">
        <v>76271</v>
      </c>
      <c r="I1063" s="19">
        <v>76470</v>
      </c>
      <c r="J1063" s="18">
        <v>76639</v>
      </c>
      <c r="K1063" s="19">
        <v>76866</v>
      </c>
      <c r="L1063" s="18">
        <v>77374</v>
      </c>
      <c r="M1063" s="19">
        <v>77519</v>
      </c>
      <c r="N1063" s="18">
        <v>77882</v>
      </c>
      <c r="O1063" s="19">
        <v>78066</v>
      </c>
      <c r="P1063" s="18">
        <v>78368</v>
      </c>
    </row>
    <row r="1064" s="13" customFormat="1" spans="2:16">
      <c r="B1064" s="18">
        <v>74652</v>
      </c>
      <c r="C1064" s="19">
        <v>74856</v>
      </c>
      <c r="D1064" s="18">
        <v>75411</v>
      </c>
      <c r="E1064" s="19">
        <v>75486</v>
      </c>
      <c r="F1064" s="18">
        <v>75754</v>
      </c>
      <c r="G1064" s="19">
        <v>75949</v>
      </c>
      <c r="H1064" s="18">
        <v>76272</v>
      </c>
      <c r="I1064" s="19">
        <v>76471</v>
      </c>
      <c r="J1064" s="18">
        <v>76640</v>
      </c>
      <c r="K1064" s="19">
        <v>76874</v>
      </c>
      <c r="L1064" s="18">
        <v>77376</v>
      </c>
      <c r="M1064" s="19">
        <v>77533</v>
      </c>
      <c r="N1064" s="18">
        <v>77950</v>
      </c>
      <c r="O1064" s="19">
        <v>78067</v>
      </c>
      <c r="P1064" s="18">
        <v>78370</v>
      </c>
    </row>
    <row r="1065" s="13" customFormat="1" spans="2:16">
      <c r="B1065" s="18">
        <v>74653</v>
      </c>
      <c r="C1065" s="19">
        <v>74859</v>
      </c>
      <c r="D1065" s="18">
        <v>75412</v>
      </c>
      <c r="E1065" s="19">
        <v>75487</v>
      </c>
      <c r="F1065" s="18">
        <v>75755</v>
      </c>
      <c r="G1065" s="19">
        <v>75951</v>
      </c>
      <c r="H1065" s="18">
        <v>76273</v>
      </c>
      <c r="I1065" s="19">
        <v>76474</v>
      </c>
      <c r="J1065" s="18">
        <v>76642</v>
      </c>
      <c r="K1065" s="19">
        <v>76875</v>
      </c>
      <c r="L1065" s="18">
        <v>77399</v>
      </c>
      <c r="M1065" s="19">
        <v>77538</v>
      </c>
      <c r="N1065" s="18">
        <v>77954</v>
      </c>
      <c r="O1065" s="19">
        <v>78071</v>
      </c>
      <c r="P1065" s="18">
        <v>78371</v>
      </c>
    </row>
    <row r="1066" s="13" customFormat="1" spans="2:16">
      <c r="B1066" s="18">
        <v>74722</v>
      </c>
      <c r="C1066" s="19">
        <v>74860</v>
      </c>
      <c r="D1066" s="18">
        <v>75413</v>
      </c>
      <c r="E1066" s="19">
        <v>75488</v>
      </c>
      <c r="F1066" s="18">
        <v>75756</v>
      </c>
      <c r="G1066" s="19">
        <v>75954</v>
      </c>
      <c r="H1066" s="18">
        <v>76357</v>
      </c>
      <c r="I1066" s="19">
        <v>76475</v>
      </c>
      <c r="J1066" s="18">
        <v>76644</v>
      </c>
      <c r="K1066" s="19">
        <v>76877</v>
      </c>
      <c r="L1066" s="18">
        <v>77412</v>
      </c>
      <c r="M1066" s="19">
        <v>77560</v>
      </c>
      <c r="N1066" s="18">
        <v>77957</v>
      </c>
      <c r="O1066" s="19">
        <v>78075</v>
      </c>
      <c r="P1066" s="18">
        <v>78372</v>
      </c>
    </row>
    <row r="1067" s="13" customFormat="1" spans="2:16">
      <c r="B1067" s="18">
        <v>74723</v>
      </c>
      <c r="C1067" s="19">
        <v>74864</v>
      </c>
      <c r="D1067" s="18">
        <v>75415</v>
      </c>
      <c r="E1067" s="19">
        <v>75491</v>
      </c>
      <c r="F1067" s="18">
        <v>75758</v>
      </c>
      <c r="G1067" s="19">
        <v>75956</v>
      </c>
      <c r="H1067" s="18">
        <v>76360</v>
      </c>
      <c r="I1067" s="19">
        <v>76476</v>
      </c>
      <c r="J1067" s="18">
        <v>76648</v>
      </c>
      <c r="K1067" s="19">
        <v>76883</v>
      </c>
      <c r="L1067" s="18">
        <v>77414</v>
      </c>
      <c r="M1067" s="19">
        <v>77561</v>
      </c>
      <c r="N1067" s="18">
        <v>77962</v>
      </c>
      <c r="O1067" s="19">
        <v>78076</v>
      </c>
      <c r="P1067" s="18">
        <v>78375</v>
      </c>
    </row>
    <row r="1068" s="13" customFormat="1" spans="2:16">
      <c r="B1068" s="18">
        <v>74724</v>
      </c>
      <c r="C1068" s="19">
        <v>74865</v>
      </c>
      <c r="D1068" s="18">
        <v>75420</v>
      </c>
      <c r="E1068" s="19">
        <v>75493</v>
      </c>
      <c r="F1068" s="18">
        <v>75763</v>
      </c>
      <c r="G1068" s="19">
        <v>75966</v>
      </c>
      <c r="H1068" s="18">
        <v>76365</v>
      </c>
      <c r="I1068" s="19">
        <v>76481</v>
      </c>
      <c r="J1068" s="18">
        <v>76649</v>
      </c>
      <c r="K1068" s="19">
        <v>76890</v>
      </c>
      <c r="L1068" s="18">
        <v>77415</v>
      </c>
      <c r="M1068" s="19">
        <v>77564</v>
      </c>
      <c r="N1068" s="18">
        <v>77963</v>
      </c>
      <c r="O1068" s="19">
        <v>78102</v>
      </c>
      <c r="P1068" s="18">
        <v>78377</v>
      </c>
    </row>
    <row r="1069" s="13" customFormat="1" spans="2:16">
      <c r="B1069" s="18">
        <v>74726</v>
      </c>
      <c r="C1069" s="19">
        <v>74866</v>
      </c>
      <c r="D1069" s="18">
        <v>75421</v>
      </c>
      <c r="E1069" s="19">
        <v>75494</v>
      </c>
      <c r="F1069" s="18">
        <v>75765</v>
      </c>
      <c r="G1069" s="19">
        <v>75968</v>
      </c>
      <c r="H1069" s="18">
        <v>76366</v>
      </c>
      <c r="I1069" s="19">
        <v>76483</v>
      </c>
      <c r="J1069" s="18">
        <v>76650</v>
      </c>
      <c r="K1069" s="19">
        <v>76932</v>
      </c>
      <c r="L1069" s="18">
        <v>77417</v>
      </c>
      <c r="M1069" s="19">
        <v>77575</v>
      </c>
      <c r="N1069" s="18">
        <v>77964</v>
      </c>
      <c r="O1069" s="19">
        <v>78107</v>
      </c>
      <c r="P1069" s="18">
        <v>78379</v>
      </c>
    </row>
    <row r="1070" s="13" customFormat="1" spans="2:16">
      <c r="B1070" s="18">
        <v>74727</v>
      </c>
      <c r="C1070" s="19">
        <v>74869</v>
      </c>
      <c r="D1070" s="18">
        <v>75422</v>
      </c>
      <c r="E1070" s="19">
        <v>75496</v>
      </c>
      <c r="F1070" s="18">
        <v>75766</v>
      </c>
      <c r="G1070" s="19">
        <v>75969</v>
      </c>
      <c r="H1070" s="18">
        <v>76370</v>
      </c>
      <c r="I1070" s="19">
        <v>76484</v>
      </c>
      <c r="J1070" s="18">
        <v>76652</v>
      </c>
      <c r="K1070" s="19">
        <v>76933</v>
      </c>
      <c r="L1070" s="18">
        <v>77418</v>
      </c>
      <c r="M1070" s="19">
        <v>77577</v>
      </c>
      <c r="N1070" s="18">
        <v>77968</v>
      </c>
      <c r="O1070" s="19">
        <v>78111</v>
      </c>
      <c r="P1070" s="18">
        <v>78383</v>
      </c>
    </row>
    <row r="1071" s="13" customFormat="1" spans="2:16">
      <c r="B1071" s="18">
        <v>74728</v>
      </c>
      <c r="C1071" s="19">
        <v>74872</v>
      </c>
      <c r="D1071" s="18">
        <v>75423</v>
      </c>
      <c r="E1071" s="19">
        <v>75497</v>
      </c>
      <c r="F1071" s="18">
        <v>75773</v>
      </c>
      <c r="G1071" s="19">
        <v>75972</v>
      </c>
      <c r="H1071" s="18">
        <v>76371</v>
      </c>
      <c r="I1071" s="19">
        <v>76486</v>
      </c>
      <c r="J1071" s="18">
        <v>76653</v>
      </c>
      <c r="K1071" s="19">
        <v>76934</v>
      </c>
      <c r="L1071" s="18">
        <v>77419</v>
      </c>
      <c r="M1071" s="19">
        <v>77585</v>
      </c>
      <c r="N1071" s="18">
        <v>77972</v>
      </c>
      <c r="O1071" s="19">
        <v>78113</v>
      </c>
      <c r="P1071" s="18">
        <v>78384</v>
      </c>
    </row>
    <row r="1072" s="13" customFormat="1" spans="2:16">
      <c r="B1072" s="18">
        <v>74729</v>
      </c>
      <c r="C1072" s="19">
        <v>74873</v>
      </c>
      <c r="D1072" s="18">
        <v>75424</v>
      </c>
      <c r="E1072" s="19">
        <v>75550</v>
      </c>
      <c r="F1072" s="18">
        <v>75779</v>
      </c>
      <c r="G1072" s="19">
        <v>75975</v>
      </c>
      <c r="H1072" s="18">
        <v>76372</v>
      </c>
      <c r="I1072" s="19">
        <v>76487</v>
      </c>
      <c r="J1072" s="18">
        <v>76660</v>
      </c>
      <c r="K1072" s="19">
        <v>76935</v>
      </c>
      <c r="L1072" s="18">
        <v>77420</v>
      </c>
      <c r="M1072" s="19">
        <v>77613</v>
      </c>
      <c r="N1072" s="18">
        <v>77974</v>
      </c>
      <c r="O1072" s="19">
        <v>78116</v>
      </c>
      <c r="P1072" s="18">
        <v>78385</v>
      </c>
    </row>
    <row r="1073" s="13" customFormat="1" spans="2:16">
      <c r="B1073" s="18">
        <v>74730</v>
      </c>
      <c r="C1073" s="19">
        <v>74875</v>
      </c>
      <c r="D1073" s="18">
        <v>75425</v>
      </c>
      <c r="E1073" s="19">
        <v>75556</v>
      </c>
      <c r="F1073" s="18">
        <v>75783</v>
      </c>
      <c r="G1073" s="19">
        <v>75979</v>
      </c>
      <c r="H1073" s="18">
        <v>76373</v>
      </c>
      <c r="I1073" s="19">
        <v>76491</v>
      </c>
      <c r="J1073" s="18">
        <v>76661</v>
      </c>
      <c r="K1073" s="19">
        <v>76936</v>
      </c>
      <c r="L1073" s="18">
        <v>77422</v>
      </c>
      <c r="M1073" s="19">
        <v>77615</v>
      </c>
      <c r="N1073" s="18">
        <v>77975</v>
      </c>
      <c r="O1073" s="19">
        <v>78117</v>
      </c>
      <c r="P1073" s="18">
        <v>78387</v>
      </c>
    </row>
    <row r="1074" s="13" customFormat="1" spans="2:16">
      <c r="B1074" s="18">
        <v>74731</v>
      </c>
      <c r="C1074" s="19">
        <v>74880</v>
      </c>
      <c r="D1074" s="18">
        <v>75426</v>
      </c>
      <c r="E1074" s="19">
        <v>75562</v>
      </c>
      <c r="F1074" s="18">
        <v>75784</v>
      </c>
      <c r="G1074" s="19">
        <v>76023</v>
      </c>
      <c r="H1074" s="18">
        <v>76374</v>
      </c>
      <c r="I1074" s="19">
        <v>76511</v>
      </c>
      <c r="J1074" s="18">
        <v>76664</v>
      </c>
      <c r="K1074" s="19">
        <v>76937</v>
      </c>
      <c r="L1074" s="18">
        <v>77426</v>
      </c>
      <c r="M1074" s="19">
        <v>77617</v>
      </c>
      <c r="N1074" s="18">
        <v>77982</v>
      </c>
      <c r="O1074" s="19">
        <v>78118</v>
      </c>
      <c r="P1074" s="18">
        <v>78389</v>
      </c>
    </row>
    <row r="1075" s="13" customFormat="1" spans="2:16">
      <c r="B1075" s="18">
        <v>74733</v>
      </c>
      <c r="C1075" s="19">
        <v>74881</v>
      </c>
      <c r="D1075" s="18">
        <v>75428</v>
      </c>
      <c r="E1075" s="19">
        <v>75563</v>
      </c>
      <c r="F1075" s="18">
        <v>75788</v>
      </c>
      <c r="G1075" s="19">
        <v>76035</v>
      </c>
      <c r="H1075" s="18">
        <v>76377</v>
      </c>
      <c r="I1075" s="19">
        <v>76519</v>
      </c>
      <c r="J1075" s="18">
        <v>76665</v>
      </c>
      <c r="K1075" s="19">
        <v>76940</v>
      </c>
      <c r="L1075" s="18">
        <v>77432</v>
      </c>
      <c r="M1075" s="19">
        <v>77625</v>
      </c>
      <c r="N1075" s="18">
        <v>77984</v>
      </c>
      <c r="O1075" s="19">
        <v>78119</v>
      </c>
      <c r="P1075" s="18">
        <v>78390</v>
      </c>
    </row>
    <row r="1076" s="13" customFormat="1" spans="2:16">
      <c r="B1076" s="18">
        <v>74734</v>
      </c>
      <c r="C1076" s="19">
        <v>74883</v>
      </c>
      <c r="D1076" s="18">
        <v>75429</v>
      </c>
      <c r="E1076" s="19">
        <v>75566</v>
      </c>
      <c r="F1076" s="18">
        <v>75789</v>
      </c>
      <c r="G1076" s="19">
        <v>76041</v>
      </c>
      <c r="H1076" s="18">
        <v>76379</v>
      </c>
      <c r="I1076" s="19">
        <v>76520</v>
      </c>
      <c r="J1076" s="18">
        <v>76666</v>
      </c>
      <c r="K1076" s="19">
        <v>76941</v>
      </c>
      <c r="L1076" s="18">
        <v>77434</v>
      </c>
      <c r="M1076" s="19">
        <v>77629</v>
      </c>
      <c r="N1076" s="18">
        <v>77987</v>
      </c>
      <c r="O1076" s="19">
        <v>78122</v>
      </c>
      <c r="P1076" s="18">
        <v>78391</v>
      </c>
    </row>
    <row r="1077" s="13" customFormat="1" spans="2:16">
      <c r="B1077" s="18">
        <v>74736</v>
      </c>
      <c r="C1077" s="19">
        <v>74884</v>
      </c>
      <c r="D1077" s="18">
        <v>75434</v>
      </c>
      <c r="E1077" s="19">
        <v>75567</v>
      </c>
      <c r="F1077" s="18">
        <v>75802</v>
      </c>
      <c r="G1077" s="19">
        <v>76043</v>
      </c>
      <c r="H1077" s="18">
        <v>76380</v>
      </c>
      <c r="I1077" s="19">
        <v>76527</v>
      </c>
      <c r="J1077" s="18">
        <v>76670</v>
      </c>
      <c r="K1077" s="19">
        <v>76943</v>
      </c>
      <c r="L1077" s="18">
        <v>77435</v>
      </c>
      <c r="M1077" s="19">
        <v>77632</v>
      </c>
      <c r="N1077" s="18">
        <v>77990</v>
      </c>
      <c r="O1077" s="19">
        <v>78125</v>
      </c>
      <c r="P1077" s="18">
        <v>78393</v>
      </c>
    </row>
    <row r="1078" s="13" customFormat="1" spans="2:16">
      <c r="B1078" s="18">
        <v>74737</v>
      </c>
      <c r="C1078" s="19">
        <v>74932</v>
      </c>
      <c r="D1078" s="18">
        <v>75435</v>
      </c>
      <c r="E1078" s="19">
        <v>75568</v>
      </c>
      <c r="F1078" s="18">
        <v>75803</v>
      </c>
      <c r="G1078" s="19">
        <v>76044</v>
      </c>
      <c r="H1078" s="18">
        <v>76384</v>
      </c>
      <c r="I1078" s="19">
        <v>76530</v>
      </c>
      <c r="J1078" s="18">
        <v>76671</v>
      </c>
      <c r="K1078" s="19">
        <v>76945</v>
      </c>
      <c r="L1078" s="18">
        <v>77436</v>
      </c>
      <c r="M1078" s="19">
        <v>77650</v>
      </c>
      <c r="N1078" s="18">
        <v>77994</v>
      </c>
      <c r="O1078" s="19">
        <v>78133</v>
      </c>
      <c r="P1078" s="18">
        <v>78538</v>
      </c>
    </row>
    <row r="1088" s="13" customFormat="1" spans="2:16">
      <c r="B1088" s="14" t="str">
        <f>B8</f>
        <v>Effective December 26, 2023</v>
      </c>
    </row>
    <row r="1089" s="13" customFormat="1" ht="13.5"/>
    <row r="1090" s="13" customFormat="1" ht="13.85" spans="2:16">
      <c r="B1090" s="15" t="s">
        <v>56</v>
      </c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7"/>
    </row>
    <row r="1092" s="13" customFormat="1" spans="2:16">
      <c r="B1092" s="18">
        <v>78543</v>
      </c>
      <c r="C1092" s="19">
        <v>78850</v>
      </c>
      <c r="D1092" s="18">
        <v>79042</v>
      </c>
      <c r="E1092" s="19">
        <v>79243</v>
      </c>
      <c r="F1092" s="18">
        <v>79377</v>
      </c>
      <c r="G1092" s="19">
        <v>79561</v>
      </c>
      <c r="H1092" s="18">
        <v>80102</v>
      </c>
      <c r="I1092" s="19">
        <v>80478</v>
      </c>
      <c r="J1092" s="18">
        <v>80808</v>
      </c>
      <c r="K1092" s="19">
        <v>81121</v>
      </c>
      <c r="L1092" s="18">
        <v>81330</v>
      </c>
      <c r="M1092" s="19">
        <v>81653</v>
      </c>
      <c r="N1092" s="18">
        <v>82432</v>
      </c>
      <c r="O1092" s="19">
        <v>83110</v>
      </c>
      <c r="P1092" s="18">
        <v>83274</v>
      </c>
    </row>
    <row r="1093" s="13" customFormat="1" spans="2:16">
      <c r="B1093" s="18">
        <v>78545</v>
      </c>
      <c r="C1093" s="19">
        <v>78852</v>
      </c>
      <c r="D1093" s="18">
        <v>79043</v>
      </c>
      <c r="E1093" s="19">
        <v>79244</v>
      </c>
      <c r="F1093" s="18">
        <v>79378</v>
      </c>
      <c r="G1093" s="19">
        <v>79562</v>
      </c>
      <c r="H1093" s="18">
        <v>80105</v>
      </c>
      <c r="I1093" s="19">
        <v>80482</v>
      </c>
      <c r="J1093" s="18">
        <v>80809</v>
      </c>
      <c r="K1093" s="19">
        <v>81122</v>
      </c>
      <c r="L1093" s="18">
        <v>81332</v>
      </c>
      <c r="M1093" s="19">
        <v>81654</v>
      </c>
      <c r="N1093" s="18">
        <v>82434</v>
      </c>
      <c r="O1093" s="19">
        <v>83112</v>
      </c>
      <c r="P1093" s="18">
        <v>83276</v>
      </c>
    </row>
    <row r="1094" s="13" customFormat="1" spans="2:16">
      <c r="B1094" s="18">
        <v>78548</v>
      </c>
      <c r="C1094" s="19">
        <v>78861</v>
      </c>
      <c r="D1094" s="18">
        <v>79044</v>
      </c>
      <c r="E1094" s="19">
        <v>79245</v>
      </c>
      <c r="F1094" s="18">
        <v>79379</v>
      </c>
      <c r="G1094" s="19">
        <v>79565</v>
      </c>
      <c r="H1094" s="18">
        <v>80106</v>
      </c>
      <c r="I1094" s="19">
        <v>80483</v>
      </c>
      <c r="J1094" s="18">
        <v>80810</v>
      </c>
      <c r="K1094" s="19">
        <v>81123</v>
      </c>
      <c r="L1094" s="18">
        <v>81334</v>
      </c>
      <c r="M1094" s="19">
        <v>81655</v>
      </c>
      <c r="N1094" s="18">
        <v>82435</v>
      </c>
      <c r="O1094" s="19">
        <v>83114</v>
      </c>
      <c r="P1094" s="18">
        <v>83277</v>
      </c>
    </row>
    <row r="1095" s="13" customFormat="1" spans="2:16">
      <c r="B1095" s="18">
        <v>78549</v>
      </c>
      <c r="C1095" s="19">
        <v>78870</v>
      </c>
      <c r="D1095" s="18">
        <v>79045</v>
      </c>
      <c r="E1095" s="19">
        <v>79250</v>
      </c>
      <c r="F1095" s="18">
        <v>79381</v>
      </c>
      <c r="G1095" s="19">
        <v>79567</v>
      </c>
      <c r="H1095" s="18">
        <v>80107</v>
      </c>
      <c r="I1095" s="19">
        <v>80510</v>
      </c>
      <c r="J1095" s="18">
        <v>80812</v>
      </c>
      <c r="K1095" s="19">
        <v>81125</v>
      </c>
      <c r="L1095" s="18">
        <v>81335</v>
      </c>
      <c r="M1095" s="19">
        <v>81656</v>
      </c>
      <c r="N1095" s="18">
        <v>82441</v>
      </c>
      <c r="O1095" s="19">
        <v>83115</v>
      </c>
      <c r="P1095" s="18">
        <v>83286</v>
      </c>
    </row>
    <row r="1096" s="13" customFormat="1" spans="2:16">
      <c r="B1096" s="18">
        <v>78569</v>
      </c>
      <c r="C1096" s="19">
        <v>78872</v>
      </c>
      <c r="D1096" s="18">
        <v>79052</v>
      </c>
      <c r="E1096" s="19">
        <v>79252</v>
      </c>
      <c r="F1096" s="18">
        <v>79501</v>
      </c>
      <c r="G1096" s="19">
        <v>79714</v>
      </c>
      <c r="H1096" s="18">
        <v>80116</v>
      </c>
      <c r="I1096" s="19">
        <v>80512</v>
      </c>
      <c r="J1096" s="18">
        <v>80813</v>
      </c>
      <c r="K1096" s="19">
        <v>81127</v>
      </c>
      <c r="L1096" s="18">
        <v>81403</v>
      </c>
      <c r="M1096" s="19">
        <v>82050</v>
      </c>
      <c r="N1096" s="18">
        <v>82443</v>
      </c>
      <c r="O1096" s="19">
        <v>83116</v>
      </c>
      <c r="P1096" s="18">
        <v>83287</v>
      </c>
    </row>
    <row r="1097" s="13" customFormat="1" spans="2:16">
      <c r="B1097" s="18">
        <v>78582</v>
      </c>
      <c r="C1097" s="19">
        <v>78877</v>
      </c>
      <c r="D1097" s="18">
        <v>79053</v>
      </c>
      <c r="E1097" s="19">
        <v>79255</v>
      </c>
      <c r="F1097" s="18">
        <v>79502</v>
      </c>
      <c r="G1097" s="19">
        <v>79718</v>
      </c>
      <c r="H1097" s="18">
        <v>80117</v>
      </c>
      <c r="I1097" s="19">
        <v>80532</v>
      </c>
      <c r="J1097" s="18">
        <v>80814</v>
      </c>
      <c r="K1097" s="19">
        <v>81130</v>
      </c>
      <c r="L1097" s="18">
        <v>81410</v>
      </c>
      <c r="M1097" s="19">
        <v>82054</v>
      </c>
      <c r="N1097" s="18">
        <v>82450</v>
      </c>
      <c r="O1097" s="19">
        <v>83118</v>
      </c>
      <c r="P1097" s="18">
        <v>83311</v>
      </c>
    </row>
    <row r="1098" s="13" customFormat="1" spans="2:16">
      <c r="B1098" s="18">
        <v>78583</v>
      </c>
      <c r="C1098" s="19">
        <v>78879</v>
      </c>
      <c r="D1098" s="18">
        <v>79054</v>
      </c>
      <c r="E1098" s="19">
        <v>79256</v>
      </c>
      <c r="F1098" s="18">
        <v>79504</v>
      </c>
      <c r="G1098" s="19">
        <v>79719</v>
      </c>
      <c r="H1098" s="18">
        <v>80118</v>
      </c>
      <c r="I1098" s="19">
        <v>80535</v>
      </c>
      <c r="J1098" s="18">
        <v>80815</v>
      </c>
      <c r="K1098" s="19">
        <v>81131</v>
      </c>
      <c r="L1098" s="18">
        <v>81411</v>
      </c>
      <c r="M1098" s="19">
        <v>82059</v>
      </c>
      <c r="N1098" s="18">
        <v>82510</v>
      </c>
      <c r="O1098" s="19">
        <v>83119</v>
      </c>
      <c r="P1098" s="18">
        <v>83312</v>
      </c>
    </row>
    <row r="1099" s="13" customFormat="1" spans="2:16">
      <c r="B1099" s="18">
        <v>78594</v>
      </c>
      <c r="C1099" s="19">
        <v>78881</v>
      </c>
      <c r="D1099" s="18">
        <v>79059</v>
      </c>
      <c r="E1099" s="19">
        <v>79257</v>
      </c>
      <c r="F1099" s="18">
        <v>79505</v>
      </c>
      <c r="G1099" s="19">
        <v>79720</v>
      </c>
      <c r="H1099" s="18">
        <v>80131</v>
      </c>
      <c r="I1099" s="19">
        <v>80540</v>
      </c>
      <c r="J1099" s="18">
        <v>80821</v>
      </c>
      <c r="K1099" s="19">
        <v>81132</v>
      </c>
      <c r="L1099" s="18">
        <v>81413</v>
      </c>
      <c r="M1099" s="19">
        <v>82060</v>
      </c>
      <c r="N1099" s="18">
        <v>82513</v>
      </c>
      <c r="O1099" s="19">
        <v>83120</v>
      </c>
      <c r="P1099" s="18">
        <v>83313</v>
      </c>
    </row>
    <row r="1100" s="13" customFormat="1" spans="2:16">
      <c r="B1100" s="18">
        <v>78598</v>
      </c>
      <c r="C1100" s="19">
        <v>78883</v>
      </c>
      <c r="D1100" s="18">
        <v>79061</v>
      </c>
      <c r="E1100" s="19">
        <v>79258</v>
      </c>
      <c r="F1100" s="18">
        <v>79506</v>
      </c>
      <c r="G1100" s="19">
        <v>79731</v>
      </c>
      <c r="H1100" s="18">
        <v>80135</v>
      </c>
      <c r="I1100" s="19">
        <v>80541</v>
      </c>
      <c r="J1100" s="18">
        <v>80822</v>
      </c>
      <c r="K1100" s="19">
        <v>81135</v>
      </c>
      <c r="L1100" s="18">
        <v>81414</v>
      </c>
      <c r="M1100" s="19">
        <v>82063</v>
      </c>
      <c r="N1100" s="18">
        <v>82516</v>
      </c>
      <c r="O1100" s="19">
        <v>83121</v>
      </c>
      <c r="P1100" s="18">
        <v>83314</v>
      </c>
    </row>
    <row r="1101" s="13" customFormat="1" spans="2:16">
      <c r="B1101" s="18">
        <v>78603</v>
      </c>
      <c r="C1101" s="19">
        <v>78885</v>
      </c>
      <c r="D1101" s="18">
        <v>79063</v>
      </c>
      <c r="E1101" s="19">
        <v>79261</v>
      </c>
      <c r="F1101" s="18">
        <v>79508</v>
      </c>
      <c r="G1101" s="19">
        <v>79735</v>
      </c>
      <c r="H1101" s="18">
        <v>80136</v>
      </c>
      <c r="I1101" s="19">
        <v>80542</v>
      </c>
      <c r="J1101" s="18">
        <v>80826</v>
      </c>
      <c r="K1101" s="19">
        <v>81136</v>
      </c>
      <c r="L1101" s="18">
        <v>81415</v>
      </c>
      <c r="M1101" s="19">
        <v>82070</v>
      </c>
      <c r="N1101" s="18">
        <v>82520</v>
      </c>
      <c r="O1101" s="19">
        <v>83122</v>
      </c>
      <c r="P1101" s="18">
        <v>83316</v>
      </c>
    </row>
    <row r="1102" s="13" customFormat="1" spans="2:16">
      <c r="B1102" s="18">
        <v>78605</v>
      </c>
      <c r="C1102" s="19">
        <v>78886</v>
      </c>
      <c r="D1102" s="18">
        <v>79064</v>
      </c>
      <c r="E1102" s="19">
        <v>79311</v>
      </c>
      <c r="F1102" s="18">
        <v>79510</v>
      </c>
      <c r="G1102" s="19">
        <v>79738</v>
      </c>
      <c r="H1102" s="18">
        <v>80137</v>
      </c>
      <c r="I1102" s="19">
        <v>80545</v>
      </c>
      <c r="J1102" s="18">
        <v>80828</v>
      </c>
      <c r="K1102" s="19">
        <v>81137</v>
      </c>
      <c r="L1102" s="18">
        <v>81418</v>
      </c>
      <c r="M1102" s="19">
        <v>82073</v>
      </c>
      <c r="N1102" s="18">
        <v>82523</v>
      </c>
      <c r="O1102" s="19">
        <v>83123</v>
      </c>
      <c r="P1102" s="18">
        <v>83321</v>
      </c>
    </row>
    <row r="1103" s="13" customFormat="1" spans="2:16">
      <c r="B1103" s="18">
        <v>78606</v>
      </c>
      <c r="C1103" s="19">
        <v>78931</v>
      </c>
      <c r="D1103" s="18">
        <v>79065</v>
      </c>
      <c r="E1103" s="19">
        <v>79312</v>
      </c>
      <c r="F1103" s="18">
        <v>79511</v>
      </c>
      <c r="G1103" s="19">
        <v>79740</v>
      </c>
      <c r="H1103" s="18">
        <v>80420</v>
      </c>
      <c r="I1103" s="19">
        <v>80549</v>
      </c>
      <c r="J1103" s="18">
        <v>80835</v>
      </c>
      <c r="K1103" s="19">
        <v>81140</v>
      </c>
      <c r="L1103" s="18">
        <v>81419</v>
      </c>
      <c r="M1103" s="19">
        <v>82082</v>
      </c>
      <c r="N1103" s="18">
        <v>82524</v>
      </c>
      <c r="O1103" s="19">
        <v>83124</v>
      </c>
      <c r="P1103" s="18">
        <v>83322</v>
      </c>
    </row>
    <row r="1104" s="13" customFormat="1" spans="2:16">
      <c r="B1104" s="18">
        <v>78609</v>
      </c>
      <c r="C1104" s="19">
        <v>78934</v>
      </c>
      <c r="D1104" s="18">
        <v>79066</v>
      </c>
      <c r="E1104" s="19">
        <v>79313</v>
      </c>
      <c r="F1104" s="18">
        <v>79512</v>
      </c>
      <c r="G1104" s="19">
        <v>79742</v>
      </c>
      <c r="H1104" s="18">
        <v>80421</v>
      </c>
      <c r="I1104" s="19">
        <v>80610</v>
      </c>
      <c r="J1104" s="18">
        <v>80836</v>
      </c>
      <c r="K1104" s="19">
        <v>81141</v>
      </c>
      <c r="L1104" s="18">
        <v>81422</v>
      </c>
      <c r="M1104" s="19">
        <v>82201</v>
      </c>
      <c r="N1104" s="18">
        <v>82604</v>
      </c>
      <c r="O1104" s="19">
        <v>83126</v>
      </c>
      <c r="P1104" s="18">
        <v>83323</v>
      </c>
    </row>
    <row r="1105" s="13" customFormat="1" spans="2:16">
      <c r="B1105" s="18">
        <v>78611</v>
      </c>
      <c r="C1105" s="19">
        <v>78938</v>
      </c>
      <c r="D1105" s="18">
        <v>79068</v>
      </c>
      <c r="E1105" s="19">
        <v>79316</v>
      </c>
      <c r="F1105" s="18">
        <v>79517</v>
      </c>
      <c r="G1105" s="19">
        <v>79743</v>
      </c>
      <c r="H1105" s="18">
        <v>80424</v>
      </c>
      <c r="I1105" s="19">
        <v>80611</v>
      </c>
      <c r="J1105" s="18">
        <v>80860</v>
      </c>
      <c r="K1105" s="19">
        <v>81144</v>
      </c>
      <c r="L1105" s="18">
        <v>81423</v>
      </c>
      <c r="M1105" s="19">
        <v>82212</v>
      </c>
      <c r="N1105" s="18">
        <v>82631</v>
      </c>
      <c r="O1105" s="19">
        <v>83127</v>
      </c>
      <c r="P1105" s="18">
        <v>83324</v>
      </c>
    </row>
    <row r="1106" s="13" customFormat="1" spans="2:16">
      <c r="B1106" s="18">
        <v>78612</v>
      </c>
      <c r="C1106" s="19">
        <v>78941</v>
      </c>
      <c r="D1106" s="18">
        <v>79070</v>
      </c>
      <c r="E1106" s="19">
        <v>79320</v>
      </c>
      <c r="F1106" s="18">
        <v>79519</v>
      </c>
      <c r="G1106" s="19">
        <v>79744</v>
      </c>
      <c r="H1106" s="18">
        <v>80425</v>
      </c>
      <c r="I1106" s="19">
        <v>80612</v>
      </c>
      <c r="J1106" s="18">
        <v>80863</v>
      </c>
      <c r="K1106" s="19">
        <v>81146</v>
      </c>
      <c r="L1106" s="18">
        <v>81424</v>
      </c>
      <c r="M1106" s="19">
        <v>82214</v>
      </c>
      <c r="N1106" s="18">
        <v>82633</v>
      </c>
      <c r="O1106" s="19">
        <v>83128</v>
      </c>
      <c r="P1106" s="18">
        <v>83325</v>
      </c>
    </row>
    <row r="1107" s="13" customFormat="1" spans="2:16">
      <c r="B1107" s="18">
        <v>78614</v>
      </c>
      <c r="C1107" s="19">
        <v>78942</v>
      </c>
      <c r="D1107" s="18">
        <v>79079</v>
      </c>
      <c r="E1107" s="19">
        <v>79322</v>
      </c>
      <c r="F1107" s="18">
        <v>79520</v>
      </c>
      <c r="G1107" s="19">
        <v>79749</v>
      </c>
      <c r="H1107" s="18">
        <v>80426</v>
      </c>
      <c r="I1107" s="19">
        <v>80622</v>
      </c>
      <c r="J1107" s="18">
        <v>80928</v>
      </c>
      <c r="K1107" s="19">
        <v>81147</v>
      </c>
      <c r="L1107" s="18">
        <v>81425</v>
      </c>
      <c r="M1107" s="19">
        <v>82215</v>
      </c>
      <c r="N1107" s="18">
        <v>82637</v>
      </c>
      <c r="O1107" s="19">
        <v>83203</v>
      </c>
      <c r="P1107" s="18">
        <v>83327</v>
      </c>
    </row>
    <row r="1108" s="13" customFormat="1" spans="2:16">
      <c r="B1108" s="18">
        <v>78615</v>
      </c>
      <c r="C1108" s="19">
        <v>78943</v>
      </c>
      <c r="D1108" s="18">
        <v>79081</v>
      </c>
      <c r="E1108" s="19">
        <v>79323</v>
      </c>
      <c r="F1108" s="18">
        <v>79521</v>
      </c>
      <c r="G1108" s="19">
        <v>79752</v>
      </c>
      <c r="H1108" s="18">
        <v>80427</v>
      </c>
      <c r="I1108" s="19">
        <v>80624</v>
      </c>
      <c r="J1108" s="18">
        <v>80929</v>
      </c>
      <c r="K1108" s="19">
        <v>81148</v>
      </c>
      <c r="L1108" s="18">
        <v>81426</v>
      </c>
      <c r="M1108" s="19">
        <v>82221</v>
      </c>
      <c r="N1108" s="18">
        <v>82643</v>
      </c>
      <c r="O1108" s="19">
        <v>83210</v>
      </c>
      <c r="P1108" s="18">
        <v>83330</v>
      </c>
    </row>
    <row r="1109" s="13" customFormat="1" spans="2:16">
      <c r="B1109" s="18">
        <v>78622</v>
      </c>
      <c r="C1109" s="19">
        <v>78944</v>
      </c>
      <c r="D1109" s="18">
        <v>79082</v>
      </c>
      <c r="E1109" s="19">
        <v>79325</v>
      </c>
      <c r="F1109" s="18">
        <v>79525</v>
      </c>
      <c r="G1109" s="19">
        <v>79756</v>
      </c>
      <c r="H1109" s="18">
        <v>80428</v>
      </c>
      <c r="I1109" s="19">
        <v>80642</v>
      </c>
      <c r="J1109" s="18">
        <v>80938</v>
      </c>
      <c r="K1109" s="19">
        <v>81153</v>
      </c>
      <c r="L1109" s="18">
        <v>81427</v>
      </c>
      <c r="M1109" s="19">
        <v>82225</v>
      </c>
      <c r="N1109" s="18">
        <v>82648</v>
      </c>
      <c r="O1109" s="19">
        <v>83211</v>
      </c>
      <c r="P1109" s="18">
        <v>83332</v>
      </c>
    </row>
    <row r="1110" s="13" customFormat="1" spans="2:16">
      <c r="B1110" s="18">
        <v>78624</v>
      </c>
      <c r="C1110" s="19">
        <v>78945</v>
      </c>
      <c r="D1110" s="18">
        <v>79084</v>
      </c>
      <c r="E1110" s="19">
        <v>79329</v>
      </c>
      <c r="F1110" s="18">
        <v>79526</v>
      </c>
      <c r="G1110" s="19">
        <v>79758</v>
      </c>
      <c r="H1110" s="18">
        <v>80429</v>
      </c>
      <c r="I1110" s="19">
        <v>80644</v>
      </c>
      <c r="J1110" s="18">
        <v>81022</v>
      </c>
      <c r="K1110" s="19">
        <v>81154</v>
      </c>
      <c r="L1110" s="18">
        <v>81428</v>
      </c>
      <c r="M1110" s="19">
        <v>82227</v>
      </c>
      <c r="N1110" s="18">
        <v>82649</v>
      </c>
      <c r="O1110" s="19">
        <v>83214</v>
      </c>
      <c r="P1110" s="18">
        <v>83334</v>
      </c>
    </row>
    <row r="1111" s="13" customFormat="1" spans="2:16">
      <c r="B1111" s="18">
        <v>78629</v>
      </c>
      <c r="C1111" s="19">
        <v>78947</v>
      </c>
      <c r="D1111" s="18">
        <v>79085</v>
      </c>
      <c r="E1111" s="19">
        <v>79331</v>
      </c>
      <c r="F1111" s="18">
        <v>79527</v>
      </c>
      <c r="G1111" s="19">
        <v>79772</v>
      </c>
      <c r="H1111" s="18">
        <v>80430</v>
      </c>
      <c r="I1111" s="19">
        <v>80646</v>
      </c>
      <c r="J1111" s="18">
        <v>81030</v>
      </c>
      <c r="K1111" s="19">
        <v>81157</v>
      </c>
      <c r="L1111" s="18">
        <v>81429</v>
      </c>
      <c r="M1111" s="19">
        <v>82240</v>
      </c>
      <c r="N1111" s="18">
        <v>82711</v>
      </c>
      <c r="O1111" s="19">
        <v>83217</v>
      </c>
      <c r="P1111" s="18">
        <v>83335</v>
      </c>
    </row>
    <row r="1112" s="13" customFormat="1" spans="2:16">
      <c r="B1112" s="18">
        <v>78631</v>
      </c>
      <c r="C1112" s="19">
        <v>78952</v>
      </c>
      <c r="D1112" s="18">
        <v>79086</v>
      </c>
      <c r="E1112" s="19">
        <v>79336</v>
      </c>
      <c r="F1112" s="18">
        <v>79528</v>
      </c>
      <c r="G1112" s="19">
        <v>79777</v>
      </c>
      <c r="H1112" s="18">
        <v>80433</v>
      </c>
      <c r="I1112" s="19">
        <v>80648</v>
      </c>
      <c r="J1112" s="18">
        <v>81036</v>
      </c>
      <c r="K1112" s="19">
        <v>81210</v>
      </c>
      <c r="L1112" s="18">
        <v>81430</v>
      </c>
      <c r="M1112" s="19">
        <v>82242</v>
      </c>
      <c r="N1112" s="18">
        <v>82732</v>
      </c>
      <c r="O1112" s="19">
        <v>83223</v>
      </c>
      <c r="P1112" s="18">
        <v>83336</v>
      </c>
    </row>
    <row r="1113" s="13" customFormat="1" spans="2:16">
      <c r="B1113" s="18">
        <v>78635</v>
      </c>
      <c r="C1113" s="19">
        <v>78954</v>
      </c>
      <c r="D1113" s="18">
        <v>79087</v>
      </c>
      <c r="E1113" s="19">
        <v>79338</v>
      </c>
      <c r="F1113" s="18">
        <v>79529</v>
      </c>
      <c r="G1113" s="19">
        <v>79780</v>
      </c>
      <c r="H1113" s="18">
        <v>80436</v>
      </c>
      <c r="I1113" s="19">
        <v>80650</v>
      </c>
      <c r="J1113" s="18">
        <v>81038</v>
      </c>
      <c r="K1113" s="19">
        <v>81211</v>
      </c>
      <c r="L1113" s="18">
        <v>81432</v>
      </c>
      <c r="M1113" s="19">
        <v>82244</v>
      </c>
      <c r="N1113" s="18">
        <v>82832</v>
      </c>
      <c r="O1113" s="19">
        <v>83226</v>
      </c>
      <c r="P1113" s="18">
        <v>83337</v>
      </c>
    </row>
    <row r="1114" s="13" customFormat="1" spans="2:16">
      <c r="B1114" s="18">
        <v>78638</v>
      </c>
      <c r="C1114" s="19">
        <v>78957</v>
      </c>
      <c r="D1114" s="18">
        <v>79088</v>
      </c>
      <c r="E1114" s="19">
        <v>79339</v>
      </c>
      <c r="F1114" s="18">
        <v>79530</v>
      </c>
      <c r="G1114" s="19">
        <v>79781</v>
      </c>
      <c r="H1114" s="18">
        <v>80438</v>
      </c>
      <c r="I1114" s="19">
        <v>80652</v>
      </c>
      <c r="J1114" s="18">
        <v>81039</v>
      </c>
      <c r="K1114" s="19">
        <v>81222</v>
      </c>
      <c r="L1114" s="18">
        <v>81433</v>
      </c>
      <c r="M1114" s="19">
        <v>82301</v>
      </c>
      <c r="N1114" s="18">
        <v>82834</v>
      </c>
      <c r="O1114" s="19">
        <v>83228</v>
      </c>
      <c r="P1114" s="18">
        <v>83344</v>
      </c>
    </row>
    <row r="1115" s="13" customFormat="1" spans="2:16">
      <c r="B1115" s="18">
        <v>78639</v>
      </c>
      <c r="C1115" s="19">
        <v>78962</v>
      </c>
      <c r="D1115" s="18">
        <v>79091</v>
      </c>
      <c r="E1115" s="19">
        <v>79342</v>
      </c>
      <c r="F1115" s="18">
        <v>79532</v>
      </c>
      <c r="G1115" s="19">
        <v>79782</v>
      </c>
      <c r="H1115" s="18">
        <v>80442</v>
      </c>
      <c r="I1115" s="19">
        <v>80720</v>
      </c>
      <c r="J1115" s="18">
        <v>81042</v>
      </c>
      <c r="K1115" s="19">
        <v>81224</v>
      </c>
      <c r="L1115" s="18">
        <v>81435</v>
      </c>
      <c r="M1115" s="19">
        <v>82321</v>
      </c>
      <c r="N1115" s="18">
        <v>82836</v>
      </c>
      <c r="O1115" s="19">
        <v>83230</v>
      </c>
      <c r="P1115" s="18">
        <v>83347</v>
      </c>
    </row>
    <row r="1116" s="13" customFormat="1" spans="2:16">
      <c r="B1116" s="18">
        <v>78648</v>
      </c>
      <c r="C1116" s="19">
        <v>78963</v>
      </c>
      <c r="D1116" s="18">
        <v>79092</v>
      </c>
      <c r="E1116" s="19">
        <v>79343</v>
      </c>
      <c r="F1116" s="18">
        <v>79533</v>
      </c>
      <c r="G1116" s="19">
        <v>79783</v>
      </c>
      <c r="H1116" s="18">
        <v>80444</v>
      </c>
      <c r="I1116" s="19">
        <v>80721</v>
      </c>
      <c r="J1116" s="18">
        <v>81046</v>
      </c>
      <c r="K1116" s="19">
        <v>81228</v>
      </c>
      <c r="L1116" s="18">
        <v>81524</v>
      </c>
      <c r="M1116" s="19">
        <v>82323</v>
      </c>
      <c r="N1116" s="18">
        <v>82838</v>
      </c>
      <c r="O1116" s="19">
        <v>83232</v>
      </c>
      <c r="P1116" s="18">
        <v>83348</v>
      </c>
    </row>
    <row r="1117" s="13" customFormat="1" spans="2:16">
      <c r="B1117" s="18">
        <v>78650</v>
      </c>
      <c r="C1117" s="19">
        <v>79001</v>
      </c>
      <c r="D1117" s="18">
        <v>79095</v>
      </c>
      <c r="E1117" s="19">
        <v>79344</v>
      </c>
      <c r="F1117" s="18">
        <v>79534</v>
      </c>
      <c r="G1117" s="19">
        <v>79785</v>
      </c>
      <c r="H1117" s="18">
        <v>80446</v>
      </c>
      <c r="I1117" s="19">
        <v>80726</v>
      </c>
      <c r="J1117" s="18">
        <v>81047</v>
      </c>
      <c r="K1117" s="19">
        <v>81230</v>
      </c>
      <c r="L1117" s="18">
        <v>81525</v>
      </c>
      <c r="M1117" s="19">
        <v>82324</v>
      </c>
      <c r="N1117" s="18">
        <v>82839</v>
      </c>
      <c r="O1117" s="19">
        <v>83233</v>
      </c>
      <c r="P1117" s="18">
        <v>83349</v>
      </c>
    </row>
    <row r="1118" s="13" customFormat="1" spans="2:16">
      <c r="B1118" s="18">
        <v>78655</v>
      </c>
      <c r="C1118" s="19">
        <v>79003</v>
      </c>
      <c r="D1118" s="18">
        <v>79096</v>
      </c>
      <c r="E1118" s="19">
        <v>79346</v>
      </c>
      <c r="F1118" s="18">
        <v>79535</v>
      </c>
      <c r="G1118" s="19">
        <v>79788</v>
      </c>
      <c r="H1118" s="18">
        <v>80451</v>
      </c>
      <c r="I1118" s="19">
        <v>80728</v>
      </c>
      <c r="J1118" s="18">
        <v>81050</v>
      </c>
      <c r="K1118" s="19">
        <v>81233</v>
      </c>
      <c r="L1118" s="18">
        <v>81625</v>
      </c>
      <c r="M1118" s="19">
        <v>82325</v>
      </c>
      <c r="N1118" s="18">
        <v>82842</v>
      </c>
      <c r="O1118" s="19">
        <v>83234</v>
      </c>
      <c r="P1118" s="18">
        <v>83350</v>
      </c>
    </row>
    <row r="1119" s="13" customFormat="1" spans="2:16">
      <c r="B1119" s="18">
        <v>78656</v>
      </c>
      <c r="C1119" s="19">
        <v>79005</v>
      </c>
      <c r="D1119" s="18">
        <v>79097</v>
      </c>
      <c r="E1119" s="19">
        <v>79347</v>
      </c>
      <c r="F1119" s="18">
        <v>79536</v>
      </c>
      <c r="G1119" s="19">
        <v>79830</v>
      </c>
      <c r="H1119" s="18">
        <v>80452</v>
      </c>
      <c r="I1119" s="19">
        <v>80731</v>
      </c>
      <c r="J1119" s="18">
        <v>81052</v>
      </c>
      <c r="K1119" s="19">
        <v>81235</v>
      </c>
      <c r="L1119" s="18">
        <v>81626</v>
      </c>
      <c r="M1119" s="19">
        <v>82327</v>
      </c>
      <c r="N1119" s="18">
        <v>82922</v>
      </c>
      <c r="O1119" s="19">
        <v>83236</v>
      </c>
      <c r="P1119" s="18">
        <v>83352</v>
      </c>
    </row>
    <row r="1120" s="13" customFormat="1" spans="2:16">
      <c r="B1120" s="18">
        <v>78657</v>
      </c>
      <c r="C1120" s="19">
        <v>79009</v>
      </c>
      <c r="D1120" s="18">
        <v>79098</v>
      </c>
      <c r="E1120" s="19">
        <v>79353</v>
      </c>
      <c r="F1120" s="18">
        <v>79538</v>
      </c>
      <c r="G1120" s="19">
        <v>79831</v>
      </c>
      <c r="H1120" s="18">
        <v>80453</v>
      </c>
      <c r="I1120" s="19">
        <v>80733</v>
      </c>
      <c r="J1120" s="18">
        <v>81054</v>
      </c>
      <c r="K1120" s="19">
        <v>81236</v>
      </c>
      <c r="L1120" s="18">
        <v>81630</v>
      </c>
      <c r="M1120" s="19">
        <v>82331</v>
      </c>
      <c r="N1120" s="18">
        <v>82923</v>
      </c>
      <c r="O1120" s="19">
        <v>83237</v>
      </c>
      <c r="P1120" s="18">
        <v>83353</v>
      </c>
    </row>
    <row r="1121" s="13" customFormat="1" spans="2:16">
      <c r="B1121" s="18">
        <v>78658</v>
      </c>
      <c r="C1121" s="19">
        <v>79013</v>
      </c>
      <c r="D1121" s="18">
        <v>79201</v>
      </c>
      <c r="E1121" s="19">
        <v>79355</v>
      </c>
      <c r="F1121" s="18">
        <v>79539</v>
      </c>
      <c r="G1121" s="19">
        <v>79832</v>
      </c>
      <c r="H1121" s="18">
        <v>80455</v>
      </c>
      <c r="I1121" s="19">
        <v>80734</v>
      </c>
      <c r="J1121" s="18">
        <v>81055</v>
      </c>
      <c r="K1121" s="19">
        <v>81237</v>
      </c>
      <c r="L1121" s="18">
        <v>81633</v>
      </c>
      <c r="M1121" s="19">
        <v>82332</v>
      </c>
      <c r="N1121" s="18">
        <v>82925</v>
      </c>
      <c r="O1121" s="19">
        <v>83238</v>
      </c>
      <c r="P1121" s="18">
        <v>83355</v>
      </c>
    </row>
    <row r="1122" s="13" customFormat="1" spans="2:16">
      <c r="B1122" s="18">
        <v>78659</v>
      </c>
      <c r="C1122" s="19">
        <v>79019</v>
      </c>
      <c r="D1122" s="18">
        <v>79221</v>
      </c>
      <c r="E1122" s="19">
        <v>79356</v>
      </c>
      <c r="F1122" s="18">
        <v>79541</v>
      </c>
      <c r="G1122" s="19">
        <v>79834</v>
      </c>
      <c r="H1122" s="18">
        <v>80461</v>
      </c>
      <c r="I1122" s="19">
        <v>80737</v>
      </c>
      <c r="J1122" s="18">
        <v>81058</v>
      </c>
      <c r="K1122" s="19">
        <v>81239</v>
      </c>
      <c r="L1122" s="18">
        <v>81635</v>
      </c>
      <c r="M1122" s="19">
        <v>82335</v>
      </c>
      <c r="N1122" s="18">
        <v>82930</v>
      </c>
      <c r="O1122" s="19">
        <v>83239</v>
      </c>
      <c r="P1122" s="18">
        <v>83414</v>
      </c>
    </row>
    <row r="1123" s="13" customFormat="1" spans="2:16">
      <c r="B1123" s="18">
        <v>78661</v>
      </c>
      <c r="C1123" s="19">
        <v>79021</v>
      </c>
      <c r="D1123" s="18">
        <v>79225</v>
      </c>
      <c r="E1123" s="19">
        <v>79357</v>
      </c>
      <c r="F1123" s="18">
        <v>79543</v>
      </c>
      <c r="G1123" s="19">
        <v>79839</v>
      </c>
      <c r="H1123" s="18">
        <v>80463</v>
      </c>
      <c r="I1123" s="19">
        <v>80740</v>
      </c>
      <c r="J1123" s="18">
        <v>81062</v>
      </c>
      <c r="K1123" s="19">
        <v>81240</v>
      </c>
      <c r="L1123" s="18">
        <v>81636</v>
      </c>
      <c r="M1123" s="19">
        <v>82336</v>
      </c>
      <c r="N1123" s="18">
        <v>82931</v>
      </c>
      <c r="O1123" s="19">
        <v>83241</v>
      </c>
      <c r="P1123" s="18">
        <v>83420</v>
      </c>
    </row>
    <row r="1124" s="13" customFormat="1" spans="2:16">
      <c r="B1124" s="18">
        <v>78662</v>
      </c>
      <c r="C1124" s="19">
        <v>79022</v>
      </c>
      <c r="D1124" s="18">
        <v>79226</v>
      </c>
      <c r="E1124" s="19">
        <v>79358</v>
      </c>
      <c r="F1124" s="18">
        <v>79544</v>
      </c>
      <c r="G1124" s="19">
        <v>79843</v>
      </c>
      <c r="H1124" s="18">
        <v>80466</v>
      </c>
      <c r="I1124" s="19">
        <v>80741</v>
      </c>
      <c r="J1124" s="18">
        <v>81063</v>
      </c>
      <c r="K1124" s="19">
        <v>81241</v>
      </c>
      <c r="L1124" s="18">
        <v>81639</v>
      </c>
      <c r="M1124" s="19">
        <v>82401</v>
      </c>
      <c r="N1124" s="18">
        <v>82935</v>
      </c>
      <c r="O1124" s="19">
        <v>83245</v>
      </c>
      <c r="P1124" s="18">
        <v>83423</v>
      </c>
    </row>
    <row r="1125" s="13" customFormat="1" spans="2:16">
      <c r="B1125" s="18">
        <v>78670</v>
      </c>
      <c r="C1125" s="19">
        <v>79024</v>
      </c>
      <c r="D1125" s="18">
        <v>79227</v>
      </c>
      <c r="E1125" s="19">
        <v>79359</v>
      </c>
      <c r="F1125" s="18">
        <v>79545</v>
      </c>
      <c r="G1125" s="19">
        <v>79845</v>
      </c>
      <c r="H1125" s="18">
        <v>80467</v>
      </c>
      <c r="I1125" s="19">
        <v>80742</v>
      </c>
      <c r="J1125" s="18">
        <v>81064</v>
      </c>
      <c r="K1125" s="19">
        <v>81248</v>
      </c>
      <c r="L1125" s="18">
        <v>81641</v>
      </c>
      <c r="M1125" s="19">
        <v>82410</v>
      </c>
      <c r="N1125" s="18">
        <v>82937</v>
      </c>
      <c r="O1125" s="19">
        <v>83251</v>
      </c>
      <c r="P1125" s="18">
        <v>83424</v>
      </c>
    </row>
    <row r="1126" s="13" customFormat="1" spans="2:16">
      <c r="B1126" s="18">
        <v>78671</v>
      </c>
      <c r="C1126" s="19">
        <v>79025</v>
      </c>
      <c r="D1126" s="18">
        <v>79232</v>
      </c>
      <c r="E1126" s="19">
        <v>79360</v>
      </c>
      <c r="F1126" s="18">
        <v>79546</v>
      </c>
      <c r="G1126" s="19">
        <v>79848</v>
      </c>
      <c r="H1126" s="18">
        <v>80469</v>
      </c>
      <c r="I1126" s="19">
        <v>80746</v>
      </c>
      <c r="J1126" s="18">
        <v>81067</v>
      </c>
      <c r="K1126" s="19">
        <v>81251</v>
      </c>
      <c r="L1126" s="18">
        <v>81642</v>
      </c>
      <c r="M1126" s="19">
        <v>82411</v>
      </c>
      <c r="N1126" s="18">
        <v>82939</v>
      </c>
      <c r="O1126" s="19">
        <v>83252</v>
      </c>
      <c r="P1126" s="18">
        <v>83427</v>
      </c>
    </row>
    <row r="1127" s="13" customFormat="1" spans="2:16">
      <c r="B1127" s="18">
        <v>78672</v>
      </c>
      <c r="C1127" s="19">
        <v>79027</v>
      </c>
      <c r="D1127" s="18">
        <v>79233</v>
      </c>
      <c r="E1127" s="19">
        <v>79364</v>
      </c>
      <c r="F1127" s="18">
        <v>79547</v>
      </c>
      <c r="G1127" s="19">
        <v>79850</v>
      </c>
      <c r="H1127" s="18">
        <v>80470</v>
      </c>
      <c r="I1127" s="19">
        <v>80747</v>
      </c>
      <c r="J1127" s="18">
        <v>81073</v>
      </c>
      <c r="K1127" s="19">
        <v>81253</v>
      </c>
      <c r="L1127" s="18">
        <v>81643</v>
      </c>
      <c r="M1127" s="19">
        <v>82412</v>
      </c>
      <c r="N1127" s="18">
        <v>82943</v>
      </c>
      <c r="O1127" s="19">
        <v>83254</v>
      </c>
      <c r="P1127" s="18">
        <v>83428</v>
      </c>
    </row>
    <row r="1128" s="13" customFormat="1" spans="2:16">
      <c r="B1128" s="18">
        <v>78742</v>
      </c>
      <c r="C1128" s="19">
        <v>79031</v>
      </c>
      <c r="D1128" s="18">
        <v>79235</v>
      </c>
      <c r="E1128" s="19">
        <v>79369</v>
      </c>
      <c r="F1128" s="18">
        <v>79549</v>
      </c>
      <c r="G1128" s="19">
        <v>79851</v>
      </c>
      <c r="H1128" s="18">
        <v>80471</v>
      </c>
      <c r="I1128" s="19">
        <v>80750</v>
      </c>
      <c r="J1128" s="18">
        <v>81076</v>
      </c>
      <c r="K1128" s="19">
        <v>81323</v>
      </c>
      <c r="L1128" s="18">
        <v>81645</v>
      </c>
      <c r="M1128" s="19">
        <v>82420</v>
      </c>
      <c r="N1128" s="18">
        <v>82944</v>
      </c>
      <c r="O1128" s="19">
        <v>83261</v>
      </c>
      <c r="P1128" s="18">
        <v>83429</v>
      </c>
    </row>
    <row r="1129" s="13" customFormat="1" spans="2:16">
      <c r="B1129" s="18">
        <v>78827</v>
      </c>
      <c r="C1129" s="19">
        <v>79035</v>
      </c>
      <c r="D1129" s="18">
        <v>79236</v>
      </c>
      <c r="E1129" s="19">
        <v>79370</v>
      </c>
      <c r="F1129" s="18">
        <v>79550</v>
      </c>
      <c r="G1129" s="19">
        <v>79852</v>
      </c>
      <c r="H1129" s="18">
        <v>80473</v>
      </c>
      <c r="I1129" s="19">
        <v>80757</v>
      </c>
      <c r="J1129" s="18">
        <v>81082</v>
      </c>
      <c r="K1129" s="19">
        <v>81326</v>
      </c>
      <c r="L1129" s="18">
        <v>81646</v>
      </c>
      <c r="M1129" s="19">
        <v>82421</v>
      </c>
      <c r="N1129" s="18">
        <v>83011</v>
      </c>
      <c r="O1129" s="19">
        <v>83262</v>
      </c>
      <c r="P1129" s="18">
        <v>83431</v>
      </c>
    </row>
    <row r="1130" s="13" customFormat="1" spans="2:16">
      <c r="B1130" s="18">
        <v>78832</v>
      </c>
      <c r="C1130" s="19">
        <v>79036</v>
      </c>
      <c r="D1130" s="18">
        <v>79237</v>
      </c>
      <c r="E1130" s="19">
        <v>79371</v>
      </c>
      <c r="F1130" s="18">
        <v>79553</v>
      </c>
      <c r="G1130" s="19">
        <v>79853</v>
      </c>
      <c r="H1130" s="18">
        <v>80474</v>
      </c>
      <c r="I1130" s="19">
        <v>80758</v>
      </c>
      <c r="J1130" s="18">
        <v>81087</v>
      </c>
      <c r="K1130" s="19">
        <v>81327</v>
      </c>
      <c r="L1130" s="18">
        <v>81647</v>
      </c>
      <c r="M1130" s="19">
        <v>82423</v>
      </c>
      <c r="N1130" s="18">
        <v>83012</v>
      </c>
      <c r="O1130" s="19">
        <v>83263</v>
      </c>
      <c r="P1130" s="18">
        <v>83433</v>
      </c>
    </row>
    <row r="1131" s="13" customFormat="1" spans="2:16">
      <c r="B1131" s="18">
        <v>78838</v>
      </c>
      <c r="C1131" s="19">
        <v>79039</v>
      </c>
      <c r="D1131" s="18">
        <v>79240</v>
      </c>
      <c r="E1131" s="19">
        <v>79372</v>
      </c>
      <c r="F1131" s="18">
        <v>79556</v>
      </c>
      <c r="G1131" s="19">
        <v>79855</v>
      </c>
      <c r="H1131" s="18">
        <v>80475</v>
      </c>
      <c r="I1131" s="19">
        <v>80759</v>
      </c>
      <c r="J1131" s="18">
        <v>81092</v>
      </c>
      <c r="K1131" s="19">
        <v>81328</v>
      </c>
      <c r="L1131" s="18">
        <v>81648</v>
      </c>
      <c r="M1131" s="19">
        <v>82426</v>
      </c>
      <c r="N1131" s="18">
        <v>83014</v>
      </c>
      <c r="O1131" s="19">
        <v>83271</v>
      </c>
      <c r="P1131" s="18">
        <v>83434</v>
      </c>
    </row>
    <row r="1132" s="13" customFormat="1" spans="2:16">
      <c r="B1132" s="18">
        <v>78839</v>
      </c>
      <c r="C1132" s="19">
        <v>79041</v>
      </c>
      <c r="D1132" s="18">
        <v>79241</v>
      </c>
      <c r="E1132" s="19">
        <v>79373</v>
      </c>
      <c r="F1132" s="18">
        <v>79560</v>
      </c>
      <c r="G1132" s="19">
        <v>80025</v>
      </c>
      <c r="H1132" s="18">
        <v>80476</v>
      </c>
      <c r="I1132" s="19">
        <v>80807</v>
      </c>
      <c r="J1132" s="18">
        <v>81120</v>
      </c>
      <c r="K1132" s="19">
        <v>81329</v>
      </c>
      <c r="L1132" s="18">
        <v>81649</v>
      </c>
      <c r="M1132" s="19">
        <v>82431</v>
      </c>
      <c r="N1132" s="18">
        <v>83101</v>
      </c>
      <c r="O1132" s="19">
        <v>83272</v>
      </c>
      <c r="P1132" s="18">
        <v>83435</v>
      </c>
    </row>
    <row r="1142" s="13" customFormat="1" spans="2:16">
      <c r="B1142" s="14" t="str">
        <f>B8</f>
        <v>Effective December 26, 2023</v>
      </c>
    </row>
    <row r="1143" s="13" customFormat="1" ht="13.5"/>
    <row r="1144" s="13" customFormat="1" ht="13.85" spans="2:16">
      <c r="B1144" s="15" t="s">
        <v>56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7"/>
    </row>
    <row r="1146" s="13" customFormat="1" spans="2:16">
      <c r="B1146" s="18">
        <v>83436</v>
      </c>
      <c r="C1146" s="19">
        <v>83632</v>
      </c>
      <c r="D1146" s="18">
        <v>83848</v>
      </c>
      <c r="E1146" s="19">
        <v>84073</v>
      </c>
      <c r="F1146" s="18">
        <v>84528</v>
      </c>
      <c r="G1146" s="19">
        <v>84711</v>
      </c>
      <c r="H1146" s="18">
        <v>84782</v>
      </c>
      <c r="I1146" s="19">
        <v>85390</v>
      </c>
      <c r="J1146" s="18">
        <v>85925</v>
      </c>
      <c r="K1146" s="19">
        <v>86514</v>
      </c>
      <c r="L1146" s="18">
        <v>87325</v>
      </c>
      <c r="M1146" s="19">
        <v>87732</v>
      </c>
      <c r="N1146" s="18">
        <v>88231</v>
      </c>
      <c r="O1146" s="19">
        <v>88441</v>
      </c>
      <c r="P1146" s="18">
        <v>89447</v>
      </c>
    </row>
    <row r="1147" s="13" customFormat="1" spans="2:16">
      <c r="B1147" s="18">
        <v>83438</v>
      </c>
      <c r="C1147" s="19">
        <v>83633</v>
      </c>
      <c r="D1147" s="18">
        <v>83849</v>
      </c>
      <c r="E1147" s="19">
        <v>84076</v>
      </c>
      <c r="F1147" s="18">
        <v>84530</v>
      </c>
      <c r="G1147" s="19">
        <v>84712</v>
      </c>
      <c r="H1147" s="18">
        <v>84783</v>
      </c>
      <c r="I1147" s="19">
        <v>85501</v>
      </c>
      <c r="J1147" s="18">
        <v>85931</v>
      </c>
      <c r="K1147" s="19">
        <v>86515</v>
      </c>
      <c r="L1147" s="18">
        <v>87327</v>
      </c>
      <c r="M1147" s="19">
        <v>87736</v>
      </c>
      <c r="N1147" s="18">
        <v>88232</v>
      </c>
      <c r="O1147" s="19">
        <v>89003</v>
      </c>
      <c r="P1147" s="18">
        <v>89496</v>
      </c>
    </row>
    <row r="1148" s="13" customFormat="1" spans="2:16">
      <c r="B1148" s="18">
        <v>83443</v>
      </c>
      <c r="C1148" s="19">
        <v>83635</v>
      </c>
      <c r="D1148" s="18">
        <v>83850</v>
      </c>
      <c r="E1148" s="19">
        <v>84078</v>
      </c>
      <c r="F1148" s="18">
        <v>84532</v>
      </c>
      <c r="G1148" s="19">
        <v>84713</v>
      </c>
      <c r="H1148" s="18">
        <v>85118</v>
      </c>
      <c r="I1148" s="19">
        <v>85502</v>
      </c>
      <c r="J1148" s="18">
        <v>85932</v>
      </c>
      <c r="K1148" s="19">
        <v>86535</v>
      </c>
      <c r="L1148" s="18">
        <v>87328</v>
      </c>
      <c r="M1148" s="19">
        <v>87740</v>
      </c>
      <c r="N1148" s="18">
        <v>88242</v>
      </c>
      <c r="O1148" s="19">
        <v>89004</v>
      </c>
      <c r="P1148" s="18">
        <v>89704</v>
      </c>
    </row>
    <row r="1149" s="13" customFormat="1" spans="2:16">
      <c r="B1149" s="18">
        <v>83444</v>
      </c>
      <c r="C1149" s="19">
        <v>83637</v>
      </c>
      <c r="D1149" s="18">
        <v>83851</v>
      </c>
      <c r="E1149" s="19">
        <v>84079</v>
      </c>
      <c r="F1149" s="18">
        <v>84533</v>
      </c>
      <c r="G1149" s="19">
        <v>84715</v>
      </c>
      <c r="H1149" s="18">
        <v>85121</v>
      </c>
      <c r="I1149" s="19">
        <v>85533</v>
      </c>
      <c r="J1149" s="18">
        <v>85934</v>
      </c>
      <c r="K1149" s="19">
        <v>87001</v>
      </c>
      <c r="L1149" s="18">
        <v>87347</v>
      </c>
      <c r="M1149" s="19">
        <v>87747</v>
      </c>
      <c r="N1149" s="18">
        <v>88250</v>
      </c>
      <c r="O1149" s="19">
        <v>89005</v>
      </c>
      <c r="P1149" s="18">
        <v>89801</v>
      </c>
    </row>
    <row r="1150" s="13" customFormat="1" spans="2:16">
      <c r="B1150" s="18">
        <v>83445</v>
      </c>
      <c r="C1150" s="19">
        <v>83638</v>
      </c>
      <c r="D1150" s="18">
        <v>83853</v>
      </c>
      <c r="E1150" s="19">
        <v>84080</v>
      </c>
      <c r="F1150" s="18">
        <v>84535</v>
      </c>
      <c r="G1150" s="19">
        <v>84717</v>
      </c>
      <c r="H1150" s="18">
        <v>85131</v>
      </c>
      <c r="I1150" s="19">
        <v>85534</v>
      </c>
      <c r="J1150" s="18">
        <v>85938</v>
      </c>
      <c r="K1150" s="19">
        <v>87002</v>
      </c>
      <c r="L1150" s="18">
        <v>87365</v>
      </c>
      <c r="M1150" s="19">
        <v>87753</v>
      </c>
      <c r="N1150" s="18">
        <v>88252</v>
      </c>
      <c r="O1150" s="19">
        <v>89007</v>
      </c>
      <c r="P1150" s="18">
        <v>89803</v>
      </c>
    </row>
    <row r="1151" s="13" customFormat="1" spans="2:16">
      <c r="B1151" s="18">
        <v>83447</v>
      </c>
      <c r="C1151" s="19">
        <v>83639</v>
      </c>
      <c r="D1151" s="18">
        <v>83855</v>
      </c>
      <c r="E1151" s="19">
        <v>84082</v>
      </c>
      <c r="F1151" s="18">
        <v>84540</v>
      </c>
      <c r="G1151" s="19">
        <v>84718</v>
      </c>
      <c r="H1151" s="18">
        <v>85132</v>
      </c>
      <c r="I1151" s="19">
        <v>85535</v>
      </c>
      <c r="J1151" s="18">
        <v>85942</v>
      </c>
      <c r="K1151" s="19">
        <v>87006</v>
      </c>
      <c r="L1151" s="18">
        <v>87375</v>
      </c>
      <c r="M1151" s="19">
        <v>87801</v>
      </c>
      <c r="N1151" s="18">
        <v>88253</v>
      </c>
      <c r="O1151" s="19">
        <v>89013</v>
      </c>
      <c r="P1151" s="18">
        <v>89820</v>
      </c>
    </row>
    <row r="1152" s="13" customFormat="1" spans="2:16">
      <c r="B1152" s="18">
        <v>83448</v>
      </c>
      <c r="C1152" s="19">
        <v>83641</v>
      </c>
      <c r="D1152" s="18">
        <v>83857</v>
      </c>
      <c r="E1152" s="19">
        <v>84083</v>
      </c>
      <c r="F1152" s="18">
        <v>84542</v>
      </c>
      <c r="G1152" s="19">
        <v>84719</v>
      </c>
      <c r="H1152" s="18">
        <v>85135</v>
      </c>
      <c r="I1152" s="19">
        <v>85536</v>
      </c>
      <c r="J1152" s="18">
        <v>86015</v>
      </c>
      <c r="K1152" s="19">
        <v>87007</v>
      </c>
      <c r="L1152" s="18">
        <v>87413</v>
      </c>
      <c r="M1152" s="19">
        <v>87823</v>
      </c>
      <c r="N1152" s="18">
        <v>88255</v>
      </c>
      <c r="O1152" s="19">
        <v>89018</v>
      </c>
      <c r="P1152" s="18">
        <v>89822</v>
      </c>
    </row>
    <row r="1153" s="13" customFormat="1" spans="2:16">
      <c r="B1153" s="18">
        <v>83449</v>
      </c>
      <c r="C1153" s="19">
        <v>83643</v>
      </c>
      <c r="D1153" s="18">
        <v>83861</v>
      </c>
      <c r="E1153" s="19">
        <v>84085</v>
      </c>
      <c r="F1153" s="18">
        <v>84620</v>
      </c>
      <c r="G1153" s="19">
        <v>84722</v>
      </c>
      <c r="H1153" s="18">
        <v>85137</v>
      </c>
      <c r="I1153" s="19">
        <v>85539</v>
      </c>
      <c r="J1153" s="18">
        <v>86016</v>
      </c>
      <c r="K1153" s="19">
        <v>87009</v>
      </c>
      <c r="L1153" s="18">
        <v>87418</v>
      </c>
      <c r="M1153" s="19">
        <v>87825</v>
      </c>
      <c r="N1153" s="18">
        <v>88256</v>
      </c>
      <c r="O1153" s="19">
        <v>89019</v>
      </c>
      <c r="P1153" s="18">
        <v>89825</v>
      </c>
    </row>
    <row r="1154" s="13" customFormat="1" spans="2:16">
      <c r="B1154" s="18">
        <v>83450</v>
      </c>
      <c r="C1154" s="19">
        <v>83645</v>
      </c>
      <c r="D1154" s="18">
        <v>83867</v>
      </c>
      <c r="E1154" s="19">
        <v>84086</v>
      </c>
      <c r="F1154" s="18">
        <v>84621</v>
      </c>
      <c r="G1154" s="19">
        <v>84723</v>
      </c>
      <c r="H1154" s="18">
        <v>85141</v>
      </c>
      <c r="I1154" s="19">
        <v>85540</v>
      </c>
      <c r="J1154" s="18">
        <v>86017</v>
      </c>
      <c r="K1154" s="19">
        <v>87010</v>
      </c>
      <c r="L1154" s="18">
        <v>87420</v>
      </c>
      <c r="M1154" s="19">
        <v>87830</v>
      </c>
      <c r="N1154" s="18">
        <v>88260</v>
      </c>
      <c r="O1154" s="19">
        <v>89020</v>
      </c>
      <c r="P1154" s="18">
        <v>89826</v>
      </c>
    </row>
    <row r="1155" s="13" customFormat="1" spans="2:16">
      <c r="B1155" s="18">
        <v>83451</v>
      </c>
      <c r="C1155" s="19">
        <v>83647</v>
      </c>
      <c r="D1155" s="18">
        <v>83869</v>
      </c>
      <c r="E1155" s="19">
        <v>84301</v>
      </c>
      <c r="F1155" s="18">
        <v>84622</v>
      </c>
      <c r="G1155" s="19">
        <v>84724</v>
      </c>
      <c r="H1155" s="18">
        <v>85145</v>
      </c>
      <c r="I1155" s="19">
        <v>85541</v>
      </c>
      <c r="J1155" s="18">
        <v>86018</v>
      </c>
      <c r="K1155" s="19">
        <v>87014</v>
      </c>
      <c r="L1155" s="18">
        <v>87506</v>
      </c>
      <c r="M1155" s="19">
        <v>87901</v>
      </c>
      <c r="N1155" s="18">
        <v>88263</v>
      </c>
      <c r="O1155" s="19">
        <v>89021</v>
      </c>
      <c r="P1155" s="18">
        <v>89828</v>
      </c>
    </row>
    <row r="1156" s="13" customFormat="1" spans="2:16">
      <c r="B1156" s="18">
        <v>83452</v>
      </c>
      <c r="C1156" s="19">
        <v>83654</v>
      </c>
      <c r="D1156" s="18">
        <v>83871</v>
      </c>
      <c r="E1156" s="19">
        <v>84305</v>
      </c>
      <c r="F1156" s="18">
        <v>84623</v>
      </c>
      <c r="G1156" s="19">
        <v>84725</v>
      </c>
      <c r="H1156" s="18">
        <v>85172</v>
      </c>
      <c r="I1156" s="19">
        <v>85542</v>
      </c>
      <c r="J1156" s="18">
        <v>86023</v>
      </c>
      <c r="K1156" s="19">
        <v>87015</v>
      </c>
      <c r="L1156" s="18">
        <v>87511</v>
      </c>
      <c r="M1156" s="19">
        <v>87930</v>
      </c>
      <c r="N1156" s="18">
        <v>88264</v>
      </c>
      <c r="O1156" s="19">
        <v>89023</v>
      </c>
      <c r="P1156" s="18">
        <v>89832</v>
      </c>
    </row>
    <row r="1157" s="13" customFormat="1" spans="2:16">
      <c r="B1157" s="18">
        <v>83455</v>
      </c>
      <c r="C1157" s="19">
        <v>83655</v>
      </c>
      <c r="D1157" s="18">
        <v>83872</v>
      </c>
      <c r="E1157" s="19">
        <v>84306</v>
      </c>
      <c r="F1157" s="18">
        <v>84624</v>
      </c>
      <c r="G1157" s="19">
        <v>84729</v>
      </c>
      <c r="H1157" s="18">
        <v>85173</v>
      </c>
      <c r="I1157" s="19">
        <v>85543</v>
      </c>
      <c r="J1157" s="18">
        <v>86025</v>
      </c>
      <c r="K1157" s="19">
        <v>87017</v>
      </c>
      <c r="L1157" s="18">
        <v>87516</v>
      </c>
      <c r="M1157" s="19">
        <v>87931</v>
      </c>
      <c r="N1157" s="18">
        <v>88265</v>
      </c>
      <c r="O1157" s="19">
        <v>89024</v>
      </c>
      <c r="P1157" s="18">
        <v>89835</v>
      </c>
    </row>
    <row r="1158" s="13" customFormat="1" spans="2:16">
      <c r="B1158" s="18">
        <v>83467</v>
      </c>
      <c r="C1158" s="19">
        <v>83660</v>
      </c>
      <c r="D1158" s="18">
        <v>83873</v>
      </c>
      <c r="E1158" s="19">
        <v>84307</v>
      </c>
      <c r="F1158" s="18">
        <v>84627</v>
      </c>
      <c r="G1158" s="19">
        <v>84730</v>
      </c>
      <c r="H1158" s="18">
        <v>85190</v>
      </c>
      <c r="I1158" s="19">
        <v>85544</v>
      </c>
      <c r="J1158" s="18">
        <v>86028</v>
      </c>
      <c r="K1158" s="19">
        <v>87020</v>
      </c>
      <c r="L1158" s="18">
        <v>87519</v>
      </c>
      <c r="M1158" s="19">
        <v>87933</v>
      </c>
      <c r="N1158" s="18">
        <v>88267</v>
      </c>
      <c r="O1158" s="19">
        <v>89025</v>
      </c>
      <c r="P1158" s="18">
        <v>89883</v>
      </c>
    </row>
    <row r="1159" s="13" customFormat="1" spans="2:16">
      <c r="B1159" s="18">
        <v>83468</v>
      </c>
      <c r="C1159" s="19">
        <v>83661</v>
      </c>
      <c r="D1159" s="18">
        <v>83876</v>
      </c>
      <c r="E1159" s="19">
        <v>84308</v>
      </c>
      <c r="F1159" s="18">
        <v>84628</v>
      </c>
      <c r="G1159" s="19">
        <v>84732</v>
      </c>
      <c r="H1159" s="18">
        <v>85231</v>
      </c>
      <c r="I1159" s="19">
        <v>85545</v>
      </c>
      <c r="J1159" s="18">
        <v>86029</v>
      </c>
      <c r="K1159" s="19">
        <v>87022</v>
      </c>
      <c r="L1159" s="18">
        <v>87522</v>
      </c>
      <c r="M1159" s="19">
        <v>87936</v>
      </c>
      <c r="N1159" s="18">
        <v>88268</v>
      </c>
      <c r="O1159" s="19">
        <v>89027</v>
      </c>
      <c r="P1159" s="18">
        <v>90264</v>
      </c>
    </row>
    <row r="1160" s="13" customFormat="1" spans="2:16">
      <c r="B1160" s="18">
        <v>83520</v>
      </c>
      <c r="C1160" s="19">
        <v>83672</v>
      </c>
      <c r="D1160" s="18">
        <v>84001</v>
      </c>
      <c r="E1160" s="19">
        <v>84309</v>
      </c>
      <c r="F1160" s="18">
        <v>84629</v>
      </c>
      <c r="G1160" s="19">
        <v>84734</v>
      </c>
      <c r="H1160" s="18">
        <v>85232</v>
      </c>
      <c r="I1160" s="19">
        <v>85546</v>
      </c>
      <c r="J1160" s="18">
        <v>86031</v>
      </c>
      <c r="K1160" s="19">
        <v>87023</v>
      </c>
      <c r="L1160" s="18">
        <v>87523</v>
      </c>
      <c r="M1160" s="19">
        <v>87937</v>
      </c>
      <c r="N1160" s="18">
        <v>88312</v>
      </c>
      <c r="O1160" s="19">
        <v>89036</v>
      </c>
      <c r="P1160" s="18">
        <v>90290</v>
      </c>
    </row>
    <row r="1161" s="13" customFormat="1" spans="2:16">
      <c r="B1161" s="18">
        <v>83522</v>
      </c>
      <c r="C1161" s="19">
        <v>83676</v>
      </c>
      <c r="D1161" s="18">
        <v>84002</v>
      </c>
      <c r="E1161" s="19">
        <v>84310</v>
      </c>
      <c r="F1161" s="18">
        <v>84630</v>
      </c>
      <c r="G1161" s="19">
        <v>84736</v>
      </c>
      <c r="H1161" s="18">
        <v>85235</v>
      </c>
      <c r="I1161" s="19">
        <v>85548</v>
      </c>
      <c r="J1161" s="18">
        <v>86032</v>
      </c>
      <c r="K1161" s="19">
        <v>87024</v>
      </c>
      <c r="L1161" s="18">
        <v>87525</v>
      </c>
      <c r="M1161" s="19">
        <v>87940</v>
      </c>
      <c r="N1161" s="18">
        <v>88314</v>
      </c>
      <c r="O1161" s="19">
        <v>89040</v>
      </c>
      <c r="P1161" s="18">
        <v>91759</v>
      </c>
    </row>
    <row r="1162" s="13" customFormat="1" spans="2:16">
      <c r="B1162" s="18">
        <v>83530</v>
      </c>
      <c r="C1162" s="19">
        <v>83677</v>
      </c>
      <c r="D1162" s="18">
        <v>84007</v>
      </c>
      <c r="E1162" s="19">
        <v>84311</v>
      </c>
      <c r="F1162" s="18">
        <v>84631</v>
      </c>
      <c r="G1162" s="19">
        <v>84739</v>
      </c>
      <c r="H1162" s="18">
        <v>85237</v>
      </c>
      <c r="I1162" s="19">
        <v>85550</v>
      </c>
      <c r="J1162" s="18">
        <v>86036</v>
      </c>
      <c r="K1162" s="19">
        <v>87028</v>
      </c>
      <c r="L1162" s="18">
        <v>87527</v>
      </c>
      <c r="M1162" s="19">
        <v>87941</v>
      </c>
      <c r="N1162" s="18">
        <v>88317</v>
      </c>
      <c r="O1162" s="19">
        <v>89042</v>
      </c>
      <c r="P1162" s="18">
        <v>91906</v>
      </c>
    </row>
    <row r="1163" s="13" customFormat="1" spans="2:16">
      <c r="B1163" s="18">
        <v>83535</v>
      </c>
      <c r="C1163" s="19">
        <v>83801</v>
      </c>
      <c r="D1163" s="18">
        <v>84008</v>
      </c>
      <c r="E1163" s="19">
        <v>84312</v>
      </c>
      <c r="F1163" s="18">
        <v>84632</v>
      </c>
      <c r="G1163" s="19">
        <v>84740</v>
      </c>
      <c r="H1163" s="18">
        <v>85241</v>
      </c>
      <c r="I1163" s="19">
        <v>85551</v>
      </c>
      <c r="J1163" s="18">
        <v>86039</v>
      </c>
      <c r="K1163" s="19">
        <v>87034</v>
      </c>
      <c r="L1163" s="18">
        <v>87529</v>
      </c>
      <c r="M1163" s="19">
        <v>87942</v>
      </c>
      <c r="N1163" s="18">
        <v>88323</v>
      </c>
      <c r="O1163" s="19">
        <v>89045</v>
      </c>
      <c r="P1163" s="18">
        <v>91916</v>
      </c>
    </row>
    <row r="1164" s="13" customFormat="1" spans="2:16">
      <c r="B1164" s="18">
        <v>83536</v>
      </c>
      <c r="C1164" s="19">
        <v>83803</v>
      </c>
      <c r="D1164" s="18">
        <v>84013</v>
      </c>
      <c r="E1164" s="19">
        <v>84314</v>
      </c>
      <c r="F1164" s="18">
        <v>84635</v>
      </c>
      <c r="G1164" s="19">
        <v>84741</v>
      </c>
      <c r="H1164" s="18">
        <v>85245</v>
      </c>
      <c r="I1164" s="19">
        <v>85601</v>
      </c>
      <c r="J1164" s="18">
        <v>86040</v>
      </c>
      <c r="K1164" s="19">
        <v>87035</v>
      </c>
      <c r="L1164" s="18">
        <v>87531</v>
      </c>
      <c r="M1164" s="19">
        <v>88012</v>
      </c>
      <c r="N1164" s="18">
        <v>88324</v>
      </c>
      <c r="O1164" s="19">
        <v>89054</v>
      </c>
      <c r="P1164" s="18">
        <v>91917</v>
      </c>
    </row>
    <row r="1165" s="13" customFormat="1" spans="2:16">
      <c r="B1165" s="18">
        <v>83540</v>
      </c>
      <c r="C1165" s="19">
        <v>83804</v>
      </c>
      <c r="D1165" s="18">
        <v>84017</v>
      </c>
      <c r="E1165" s="19">
        <v>84316</v>
      </c>
      <c r="F1165" s="18">
        <v>84636</v>
      </c>
      <c r="G1165" s="19">
        <v>84744</v>
      </c>
      <c r="H1165" s="18">
        <v>85272</v>
      </c>
      <c r="I1165" s="19">
        <v>85602</v>
      </c>
      <c r="J1165" s="18">
        <v>86042</v>
      </c>
      <c r="K1165" s="19">
        <v>87037</v>
      </c>
      <c r="L1165" s="18">
        <v>87535</v>
      </c>
      <c r="M1165" s="19">
        <v>88023</v>
      </c>
      <c r="N1165" s="18">
        <v>88325</v>
      </c>
      <c r="O1165" s="19">
        <v>89060</v>
      </c>
      <c r="P1165" s="18">
        <v>91934</v>
      </c>
    </row>
    <row r="1166" s="13" customFormat="1" spans="2:16">
      <c r="B1166" s="18">
        <v>83544</v>
      </c>
      <c r="C1166" s="19">
        <v>83805</v>
      </c>
      <c r="D1166" s="18">
        <v>84018</v>
      </c>
      <c r="E1166" s="19">
        <v>84317</v>
      </c>
      <c r="F1166" s="18">
        <v>84637</v>
      </c>
      <c r="G1166" s="19">
        <v>84745</v>
      </c>
      <c r="H1166" s="18">
        <v>85291</v>
      </c>
      <c r="I1166" s="19">
        <v>85603</v>
      </c>
      <c r="J1166" s="18">
        <v>86045</v>
      </c>
      <c r="K1166" s="19">
        <v>87041</v>
      </c>
      <c r="L1166" s="18">
        <v>87537</v>
      </c>
      <c r="M1166" s="19">
        <v>88027</v>
      </c>
      <c r="N1166" s="18">
        <v>88336</v>
      </c>
      <c r="O1166" s="19">
        <v>89061</v>
      </c>
      <c r="P1166" s="18">
        <v>91935</v>
      </c>
    </row>
    <row r="1167" s="13" customFormat="1" spans="2:16">
      <c r="B1167" s="18">
        <v>83545</v>
      </c>
      <c r="C1167" s="19">
        <v>83806</v>
      </c>
      <c r="D1167" s="18">
        <v>84021</v>
      </c>
      <c r="E1167" s="19">
        <v>84320</v>
      </c>
      <c r="F1167" s="18">
        <v>84638</v>
      </c>
      <c r="G1167" s="19">
        <v>84747</v>
      </c>
      <c r="H1167" s="18">
        <v>85292</v>
      </c>
      <c r="I1167" s="19">
        <v>85605</v>
      </c>
      <c r="J1167" s="18">
        <v>86046</v>
      </c>
      <c r="K1167" s="19">
        <v>87042</v>
      </c>
      <c r="L1167" s="18">
        <v>87540</v>
      </c>
      <c r="M1167" s="19">
        <v>88028</v>
      </c>
      <c r="N1167" s="18">
        <v>88337</v>
      </c>
      <c r="O1167" s="19">
        <v>89070</v>
      </c>
      <c r="P1167" s="18">
        <v>91948</v>
      </c>
    </row>
    <row r="1168" s="13" customFormat="1" spans="2:16">
      <c r="B1168" s="18">
        <v>83548</v>
      </c>
      <c r="C1168" s="19">
        <v>83809</v>
      </c>
      <c r="D1168" s="18">
        <v>84022</v>
      </c>
      <c r="E1168" s="19">
        <v>84324</v>
      </c>
      <c r="F1168" s="18">
        <v>84639</v>
      </c>
      <c r="G1168" s="19">
        <v>84749</v>
      </c>
      <c r="H1168" s="18">
        <v>85320</v>
      </c>
      <c r="I1168" s="19">
        <v>85606</v>
      </c>
      <c r="J1168" s="18">
        <v>86047</v>
      </c>
      <c r="K1168" s="19">
        <v>87043</v>
      </c>
      <c r="L1168" s="18">
        <v>87548</v>
      </c>
      <c r="M1168" s="19">
        <v>88029</v>
      </c>
      <c r="N1168" s="18">
        <v>88338</v>
      </c>
      <c r="O1168" s="19">
        <v>89191</v>
      </c>
      <c r="P1168" s="18">
        <v>92004</v>
      </c>
    </row>
    <row r="1169" s="13" customFormat="1" spans="2:16">
      <c r="B1169" s="18">
        <v>83549</v>
      </c>
      <c r="C1169" s="19">
        <v>83810</v>
      </c>
      <c r="D1169" s="18">
        <v>84026</v>
      </c>
      <c r="E1169" s="19">
        <v>84327</v>
      </c>
      <c r="F1169" s="18">
        <v>84640</v>
      </c>
      <c r="G1169" s="19">
        <v>84750</v>
      </c>
      <c r="H1169" s="18">
        <v>85321</v>
      </c>
      <c r="I1169" s="19">
        <v>85616</v>
      </c>
      <c r="J1169" s="18">
        <v>86052</v>
      </c>
      <c r="K1169" s="19">
        <v>87044</v>
      </c>
      <c r="L1169" s="18">
        <v>87552</v>
      </c>
      <c r="M1169" s="19">
        <v>88030</v>
      </c>
      <c r="N1169" s="18">
        <v>88339</v>
      </c>
      <c r="O1169" s="19">
        <v>89301</v>
      </c>
      <c r="P1169" s="18">
        <v>92036</v>
      </c>
    </row>
    <row r="1170" s="13" customFormat="1" spans="2:16">
      <c r="B1170" s="18">
        <v>83551</v>
      </c>
      <c r="C1170" s="19">
        <v>83811</v>
      </c>
      <c r="D1170" s="18">
        <v>84028</v>
      </c>
      <c r="E1170" s="19">
        <v>84328</v>
      </c>
      <c r="F1170" s="18">
        <v>84642</v>
      </c>
      <c r="G1170" s="19">
        <v>84751</v>
      </c>
      <c r="H1170" s="18">
        <v>85324</v>
      </c>
      <c r="I1170" s="19">
        <v>85617</v>
      </c>
      <c r="J1170" s="18">
        <v>86315</v>
      </c>
      <c r="K1170" s="19">
        <v>87047</v>
      </c>
      <c r="L1170" s="18">
        <v>87553</v>
      </c>
      <c r="M1170" s="19">
        <v>88036</v>
      </c>
      <c r="N1170" s="18">
        <v>88341</v>
      </c>
      <c r="O1170" s="19">
        <v>89314</v>
      </c>
      <c r="P1170" s="18">
        <v>92060</v>
      </c>
    </row>
    <row r="1171" s="13" customFormat="1" spans="2:16">
      <c r="B1171" s="18">
        <v>83553</v>
      </c>
      <c r="C1171" s="19">
        <v>83812</v>
      </c>
      <c r="D1171" s="18">
        <v>84031</v>
      </c>
      <c r="E1171" s="19">
        <v>84330</v>
      </c>
      <c r="F1171" s="18">
        <v>84643</v>
      </c>
      <c r="G1171" s="19">
        <v>84752</v>
      </c>
      <c r="H1171" s="18">
        <v>85325</v>
      </c>
      <c r="I1171" s="19">
        <v>85618</v>
      </c>
      <c r="J1171" s="18">
        <v>86324</v>
      </c>
      <c r="K1171" s="19">
        <v>87049</v>
      </c>
      <c r="L1171" s="18">
        <v>87557</v>
      </c>
      <c r="M1171" s="19">
        <v>88039</v>
      </c>
      <c r="N1171" s="18">
        <v>88343</v>
      </c>
      <c r="O1171" s="19">
        <v>89315</v>
      </c>
      <c r="P1171" s="18">
        <v>92061</v>
      </c>
    </row>
    <row r="1172" s="13" customFormat="1" spans="2:16">
      <c r="B1172" s="18">
        <v>83555</v>
      </c>
      <c r="C1172" s="19">
        <v>83813</v>
      </c>
      <c r="D1172" s="18">
        <v>84032</v>
      </c>
      <c r="E1172" s="19">
        <v>84331</v>
      </c>
      <c r="F1172" s="18">
        <v>84644</v>
      </c>
      <c r="G1172" s="19">
        <v>84754</v>
      </c>
      <c r="H1172" s="18">
        <v>85327</v>
      </c>
      <c r="I1172" s="19">
        <v>85623</v>
      </c>
      <c r="J1172" s="18">
        <v>86325</v>
      </c>
      <c r="K1172" s="19">
        <v>87052</v>
      </c>
      <c r="L1172" s="18">
        <v>87558</v>
      </c>
      <c r="M1172" s="19">
        <v>88040</v>
      </c>
      <c r="N1172" s="18">
        <v>88345</v>
      </c>
      <c r="O1172" s="19">
        <v>89318</v>
      </c>
      <c r="P1172" s="18">
        <v>92082</v>
      </c>
    </row>
    <row r="1173" s="13" customFormat="1" spans="2:16">
      <c r="B1173" s="18">
        <v>83601</v>
      </c>
      <c r="C1173" s="19">
        <v>83821</v>
      </c>
      <c r="D1173" s="18">
        <v>84033</v>
      </c>
      <c r="E1173" s="19">
        <v>84333</v>
      </c>
      <c r="F1173" s="18">
        <v>84645</v>
      </c>
      <c r="G1173" s="19">
        <v>84755</v>
      </c>
      <c r="H1173" s="18">
        <v>85334</v>
      </c>
      <c r="I1173" s="19">
        <v>85624</v>
      </c>
      <c r="J1173" s="18">
        <v>86331</v>
      </c>
      <c r="K1173" s="19">
        <v>87053</v>
      </c>
      <c r="L1173" s="18">
        <v>87560</v>
      </c>
      <c r="M1173" s="19">
        <v>88043</v>
      </c>
      <c r="N1173" s="18">
        <v>88348</v>
      </c>
      <c r="O1173" s="19">
        <v>89319</v>
      </c>
      <c r="P1173" s="18">
        <v>92147</v>
      </c>
    </row>
    <row r="1174" s="13" customFormat="1" spans="2:16">
      <c r="B1174" s="18">
        <v>83602</v>
      </c>
      <c r="C1174" s="19">
        <v>83822</v>
      </c>
      <c r="D1174" s="18">
        <v>84035</v>
      </c>
      <c r="E1174" s="19">
        <v>84334</v>
      </c>
      <c r="F1174" s="18">
        <v>84646</v>
      </c>
      <c r="G1174" s="19">
        <v>84757</v>
      </c>
      <c r="H1174" s="18">
        <v>85337</v>
      </c>
      <c r="I1174" s="19">
        <v>85627</v>
      </c>
      <c r="J1174" s="18">
        <v>86333</v>
      </c>
      <c r="K1174" s="19">
        <v>87057</v>
      </c>
      <c r="L1174" s="18">
        <v>87566</v>
      </c>
      <c r="M1174" s="19">
        <v>88044</v>
      </c>
      <c r="N1174" s="18">
        <v>88350</v>
      </c>
      <c r="O1174" s="19">
        <v>89406</v>
      </c>
      <c r="P1174" s="18">
        <v>92222</v>
      </c>
    </row>
    <row r="1175" s="13" customFormat="1" spans="2:16">
      <c r="B1175" s="18">
        <v>83611</v>
      </c>
      <c r="C1175" s="19">
        <v>83825</v>
      </c>
      <c r="D1175" s="18">
        <v>84036</v>
      </c>
      <c r="E1175" s="19">
        <v>84338</v>
      </c>
      <c r="F1175" s="18">
        <v>84647</v>
      </c>
      <c r="G1175" s="19">
        <v>84758</v>
      </c>
      <c r="H1175" s="18">
        <v>85343</v>
      </c>
      <c r="I1175" s="19">
        <v>85629</v>
      </c>
      <c r="J1175" s="18">
        <v>86334</v>
      </c>
      <c r="K1175" s="19">
        <v>87059</v>
      </c>
      <c r="L1175" s="18">
        <v>87567</v>
      </c>
      <c r="M1175" s="19">
        <v>88048</v>
      </c>
      <c r="N1175" s="18">
        <v>88351</v>
      </c>
      <c r="O1175" s="19">
        <v>89410</v>
      </c>
      <c r="P1175" s="18">
        <v>92225</v>
      </c>
    </row>
    <row r="1176" s="13" customFormat="1" spans="2:16">
      <c r="B1176" s="18">
        <v>83615</v>
      </c>
      <c r="C1176" s="19">
        <v>83830</v>
      </c>
      <c r="D1176" s="18">
        <v>84038</v>
      </c>
      <c r="E1176" s="19">
        <v>84340</v>
      </c>
      <c r="F1176" s="18">
        <v>84648</v>
      </c>
      <c r="G1176" s="19">
        <v>84759</v>
      </c>
      <c r="H1176" s="18">
        <v>85344</v>
      </c>
      <c r="I1176" s="19">
        <v>85630</v>
      </c>
      <c r="J1176" s="18">
        <v>86343</v>
      </c>
      <c r="K1176" s="19">
        <v>87062</v>
      </c>
      <c r="L1176" s="18">
        <v>87569</v>
      </c>
      <c r="M1176" s="19">
        <v>88052</v>
      </c>
      <c r="N1176" s="18">
        <v>88352</v>
      </c>
      <c r="O1176" s="19">
        <v>89413</v>
      </c>
      <c r="P1176" s="18">
        <v>92226</v>
      </c>
    </row>
    <row r="1177" s="13" customFormat="1" spans="2:16">
      <c r="B1177" s="18">
        <v>83617</v>
      </c>
      <c r="C1177" s="19">
        <v>83832</v>
      </c>
      <c r="D1177" s="18">
        <v>84039</v>
      </c>
      <c r="E1177" s="19">
        <v>84501</v>
      </c>
      <c r="F1177" s="18">
        <v>84650</v>
      </c>
      <c r="G1177" s="19">
        <v>84760</v>
      </c>
      <c r="H1177" s="18">
        <v>85346</v>
      </c>
      <c r="I1177" s="19">
        <v>85631</v>
      </c>
      <c r="J1177" s="18">
        <v>86413</v>
      </c>
      <c r="K1177" s="19">
        <v>87064</v>
      </c>
      <c r="L1177" s="18">
        <v>87571</v>
      </c>
      <c r="M1177" s="19">
        <v>88054</v>
      </c>
      <c r="N1177" s="18">
        <v>88353</v>
      </c>
      <c r="O1177" s="19">
        <v>89419</v>
      </c>
      <c r="P1177" s="18">
        <v>92233</v>
      </c>
    </row>
    <row r="1178" s="13" customFormat="1" spans="2:16">
      <c r="B1178" s="18">
        <v>83619</v>
      </c>
      <c r="C1178" s="19">
        <v>83833</v>
      </c>
      <c r="D1178" s="18">
        <v>84050</v>
      </c>
      <c r="E1178" s="19">
        <v>84511</v>
      </c>
      <c r="F1178" s="18">
        <v>84652</v>
      </c>
      <c r="G1178" s="19">
        <v>84762</v>
      </c>
      <c r="H1178" s="18">
        <v>85348</v>
      </c>
      <c r="I1178" s="19">
        <v>85637</v>
      </c>
      <c r="J1178" s="18">
        <v>86427</v>
      </c>
      <c r="K1178" s="19">
        <v>87068</v>
      </c>
      <c r="L1178" s="18">
        <v>87576</v>
      </c>
      <c r="M1178" s="19">
        <v>88056</v>
      </c>
      <c r="N1178" s="18">
        <v>88355</v>
      </c>
      <c r="O1178" s="19">
        <v>89422</v>
      </c>
      <c r="P1178" s="18">
        <v>92239</v>
      </c>
    </row>
    <row r="1179" s="13" customFormat="1" spans="2:16">
      <c r="B1179" s="18">
        <v>83620</v>
      </c>
      <c r="C1179" s="19">
        <v>83834</v>
      </c>
      <c r="D1179" s="18">
        <v>84051</v>
      </c>
      <c r="E1179" s="19">
        <v>84512</v>
      </c>
      <c r="F1179" s="18">
        <v>84654</v>
      </c>
      <c r="G1179" s="19">
        <v>84763</v>
      </c>
      <c r="H1179" s="18">
        <v>85352</v>
      </c>
      <c r="I1179" s="19">
        <v>85638</v>
      </c>
      <c r="J1179" s="18">
        <v>86434</v>
      </c>
      <c r="K1179" s="19">
        <v>87072</v>
      </c>
      <c r="L1179" s="18">
        <v>87578</v>
      </c>
      <c r="M1179" s="19">
        <v>88061</v>
      </c>
      <c r="N1179" s="18">
        <v>88401</v>
      </c>
      <c r="O1179" s="19">
        <v>89428</v>
      </c>
      <c r="P1179" s="18">
        <v>92242</v>
      </c>
    </row>
    <row r="1180" s="13" customFormat="1" spans="2:16">
      <c r="B1180" s="18">
        <v>83623</v>
      </c>
      <c r="C1180" s="19">
        <v>83836</v>
      </c>
      <c r="D1180" s="18">
        <v>84053</v>
      </c>
      <c r="E1180" s="19">
        <v>84513</v>
      </c>
      <c r="F1180" s="18">
        <v>84655</v>
      </c>
      <c r="G1180" s="19">
        <v>84764</v>
      </c>
      <c r="H1180" s="18">
        <v>85356</v>
      </c>
      <c r="I1180" s="19">
        <v>85643</v>
      </c>
      <c r="J1180" s="18">
        <v>86435</v>
      </c>
      <c r="K1180" s="19">
        <v>87083</v>
      </c>
      <c r="L1180" s="18">
        <v>87701</v>
      </c>
      <c r="M1180" s="19">
        <v>88065</v>
      </c>
      <c r="N1180" s="18">
        <v>88416</v>
      </c>
      <c r="O1180" s="19">
        <v>89429</v>
      </c>
      <c r="P1180" s="18">
        <v>92250</v>
      </c>
    </row>
    <row r="1181" s="13" customFormat="1" spans="2:16">
      <c r="B1181" s="18">
        <v>83624</v>
      </c>
      <c r="C1181" s="19">
        <v>83839</v>
      </c>
      <c r="D1181" s="18">
        <v>84061</v>
      </c>
      <c r="E1181" s="19">
        <v>84518</v>
      </c>
      <c r="F1181" s="18">
        <v>84656</v>
      </c>
      <c r="G1181" s="19">
        <v>84766</v>
      </c>
      <c r="H1181" s="18">
        <v>85357</v>
      </c>
      <c r="I1181" s="19">
        <v>85644</v>
      </c>
      <c r="J1181" s="18">
        <v>86436</v>
      </c>
      <c r="K1181" s="19">
        <v>87301</v>
      </c>
      <c r="L1181" s="18">
        <v>87711</v>
      </c>
      <c r="M1181" s="19">
        <v>88072</v>
      </c>
      <c r="N1181" s="18">
        <v>88424</v>
      </c>
      <c r="O1181" s="19">
        <v>89430</v>
      </c>
      <c r="P1181" s="18">
        <v>92252</v>
      </c>
    </row>
    <row r="1182" s="13" customFormat="1" spans="2:16">
      <c r="B1182" s="18">
        <v>83626</v>
      </c>
      <c r="C1182" s="19">
        <v>83840</v>
      </c>
      <c r="D1182" s="18">
        <v>84063</v>
      </c>
      <c r="E1182" s="19">
        <v>84520</v>
      </c>
      <c r="F1182" s="18">
        <v>84657</v>
      </c>
      <c r="G1182" s="19">
        <v>84772</v>
      </c>
      <c r="H1182" s="18">
        <v>85358</v>
      </c>
      <c r="I1182" s="19">
        <v>85645</v>
      </c>
      <c r="J1182" s="18">
        <v>86440</v>
      </c>
      <c r="K1182" s="19">
        <v>87302</v>
      </c>
      <c r="L1182" s="18">
        <v>87715</v>
      </c>
      <c r="M1182" s="19">
        <v>88118</v>
      </c>
      <c r="N1182" s="18">
        <v>88426</v>
      </c>
      <c r="O1182" s="19">
        <v>89440</v>
      </c>
      <c r="P1182" s="18">
        <v>92254</v>
      </c>
    </row>
    <row r="1183" s="13" customFormat="1" spans="2:16">
      <c r="B1183" s="18">
        <v>83627</v>
      </c>
      <c r="C1183" s="19">
        <v>83841</v>
      </c>
      <c r="D1183" s="18">
        <v>84066</v>
      </c>
      <c r="E1183" s="19">
        <v>84521</v>
      </c>
      <c r="F1183" s="18">
        <v>84662</v>
      </c>
      <c r="G1183" s="19">
        <v>84774</v>
      </c>
      <c r="H1183" s="18">
        <v>85359</v>
      </c>
      <c r="I1183" s="19">
        <v>85646</v>
      </c>
      <c r="J1183" s="18">
        <v>86446</v>
      </c>
      <c r="K1183" s="19">
        <v>87312</v>
      </c>
      <c r="L1183" s="18">
        <v>87722</v>
      </c>
      <c r="M1183" s="19">
        <v>88124</v>
      </c>
      <c r="N1183" s="18">
        <v>88433</v>
      </c>
      <c r="O1183" s="19">
        <v>89442</v>
      </c>
      <c r="P1183" s="18">
        <v>92256</v>
      </c>
    </row>
    <row r="1184" s="13" customFormat="1" spans="2:16">
      <c r="B1184" s="18">
        <v>83628</v>
      </c>
      <c r="C1184" s="19">
        <v>83842</v>
      </c>
      <c r="D1184" s="18">
        <v>84069</v>
      </c>
      <c r="E1184" s="19">
        <v>84522</v>
      </c>
      <c r="F1184" s="18">
        <v>84665</v>
      </c>
      <c r="G1184" s="19">
        <v>84775</v>
      </c>
      <c r="H1184" s="18">
        <v>85361</v>
      </c>
      <c r="I1184" s="19">
        <v>85735</v>
      </c>
      <c r="J1184" s="18">
        <v>86503</v>
      </c>
      <c r="K1184" s="19">
        <v>87316</v>
      </c>
      <c r="L1184" s="18">
        <v>87723</v>
      </c>
      <c r="M1184" s="19">
        <v>88130</v>
      </c>
      <c r="N1184" s="18">
        <v>88434</v>
      </c>
      <c r="O1184" s="19">
        <v>89444</v>
      </c>
      <c r="P1184" s="18">
        <v>92258</v>
      </c>
    </row>
    <row r="1185" s="13" customFormat="1" spans="2:16">
      <c r="B1185" s="18">
        <v>83629</v>
      </c>
      <c r="C1185" s="19">
        <v>83845</v>
      </c>
      <c r="D1185" s="18">
        <v>84071</v>
      </c>
      <c r="E1185" s="19">
        <v>84525</v>
      </c>
      <c r="F1185" s="18">
        <v>84667</v>
      </c>
      <c r="G1185" s="19">
        <v>84776</v>
      </c>
      <c r="H1185" s="18">
        <v>85362</v>
      </c>
      <c r="I1185" s="19">
        <v>85912</v>
      </c>
      <c r="J1185" s="18">
        <v>86504</v>
      </c>
      <c r="K1185" s="19">
        <v>87320</v>
      </c>
      <c r="L1185" s="18">
        <v>87724</v>
      </c>
      <c r="M1185" s="19">
        <v>88132</v>
      </c>
      <c r="N1185" s="18">
        <v>88435</v>
      </c>
      <c r="O1185" s="19">
        <v>89445</v>
      </c>
      <c r="P1185" s="18">
        <v>92259</v>
      </c>
    </row>
    <row r="1186" s="13" customFormat="1" spans="2:16">
      <c r="B1186" s="25">
        <v>83631</v>
      </c>
      <c r="C1186" s="26">
        <v>83846</v>
      </c>
      <c r="D1186" s="25">
        <v>84072</v>
      </c>
      <c r="E1186" s="26">
        <v>84526</v>
      </c>
      <c r="F1186" s="25">
        <v>84710</v>
      </c>
      <c r="G1186" s="26">
        <v>84781</v>
      </c>
      <c r="H1186" s="25">
        <v>85371</v>
      </c>
      <c r="I1186" s="26">
        <v>85923</v>
      </c>
      <c r="J1186" s="25">
        <v>86510</v>
      </c>
      <c r="K1186" s="26">
        <v>87322</v>
      </c>
      <c r="L1186" s="25">
        <v>87729</v>
      </c>
      <c r="M1186" s="26">
        <v>88230</v>
      </c>
      <c r="N1186" s="25">
        <v>88437</v>
      </c>
      <c r="O1186" s="26">
        <v>89446</v>
      </c>
      <c r="P1186" s="27">
        <v>92266</v>
      </c>
    </row>
    <row r="1196" s="13" customFormat="1" spans="2:16">
      <c r="B1196" s="14" t="str">
        <f>B8</f>
        <v>Effective December 26, 2023</v>
      </c>
    </row>
    <row r="1197" s="13" customFormat="1" ht="13.5"/>
    <row r="1198" s="13" customFormat="1" ht="13.85" spans="2:16">
      <c r="B1198" s="15" t="s">
        <v>56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7"/>
    </row>
    <row r="1200" s="13" customFormat="1" spans="2:16">
      <c r="B1200" s="18">
        <v>92268</v>
      </c>
      <c r="C1200" s="19">
        <v>93212</v>
      </c>
      <c r="D1200" s="18">
        <v>93512</v>
      </c>
      <c r="E1200" s="19">
        <v>93660</v>
      </c>
      <c r="F1200" s="18">
        <v>95033</v>
      </c>
      <c r="G1200" s="19">
        <v>95365</v>
      </c>
      <c r="H1200" s="18">
        <v>95527</v>
      </c>
      <c r="I1200" s="19">
        <v>95633</v>
      </c>
      <c r="J1200" s="18">
        <v>95935</v>
      </c>
      <c r="K1200" s="19">
        <v>96029</v>
      </c>
      <c r="L1200" s="18">
        <v>96124</v>
      </c>
      <c r="M1200" s="19">
        <v>97108</v>
      </c>
      <c r="N1200" s="18">
        <v>97394</v>
      </c>
      <c r="O1200" s="19">
        <v>97469</v>
      </c>
      <c r="P1200" s="18">
        <v>97731</v>
      </c>
    </row>
    <row r="1201" s="13" customFormat="1" spans="2:16">
      <c r="B1201" s="18">
        <v>92274</v>
      </c>
      <c r="C1201" s="19">
        <v>93216</v>
      </c>
      <c r="D1201" s="18">
        <v>93516</v>
      </c>
      <c r="E1201" s="19">
        <v>93661</v>
      </c>
      <c r="F1201" s="18">
        <v>95039</v>
      </c>
      <c r="G1201" s="19">
        <v>95374</v>
      </c>
      <c r="H1201" s="18">
        <v>95528</v>
      </c>
      <c r="I1201" s="19">
        <v>95637</v>
      </c>
      <c r="J1201" s="18">
        <v>95936</v>
      </c>
      <c r="K1201" s="19">
        <v>96032</v>
      </c>
      <c r="L1201" s="18">
        <v>96125</v>
      </c>
      <c r="M1201" s="19">
        <v>97109</v>
      </c>
      <c r="N1201" s="18">
        <v>97396</v>
      </c>
      <c r="O1201" s="19">
        <v>97473</v>
      </c>
      <c r="P1201" s="18">
        <v>97734</v>
      </c>
    </row>
    <row r="1202" s="13" customFormat="1" spans="2:16">
      <c r="B1202" s="18">
        <v>92277</v>
      </c>
      <c r="C1202" s="19">
        <v>93218</v>
      </c>
      <c r="D1202" s="18">
        <v>93522</v>
      </c>
      <c r="E1202" s="19">
        <v>93665</v>
      </c>
      <c r="F1202" s="18">
        <v>95045</v>
      </c>
      <c r="G1202" s="19">
        <v>95379</v>
      </c>
      <c r="H1202" s="18">
        <v>95531</v>
      </c>
      <c r="I1202" s="19">
        <v>95638</v>
      </c>
      <c r="J1202" s="18">
        <v>95937</v>
      </c>
      <c r="K1202" s="19">
        <v>96033</v>
      </c>
      <c r="L1202" s="18">
        <v>96126</v>
      </c>
      <c r="M1202" s="19">
        <v>97110</v>
      </c>
      <c r="N1202" s="18">
        <v>97410</v>
      </c>
      <c r="O1202" s="19">
        <v>97479</v>
      </c>
      <c r="P1202" s="18">
        <v>97737</v>
      </c>
    </row>
    <row r="1203" s="13" customFormat="1" spans="2:16">
      <c r="B1203" s="18">
        <v>92281</v>
      </c>
      <c r="C1203" s="19">
        <v>93219</v>
      </c>
      <c r="D1203" s="18">
        <v>93523</v>
      </c>
      <c r="E1203" s="19">
        <v>93668</v>
      </c>
      <c r="F1203" s="18">
        <v>95075</v>
      </c>
      <c r="G1203" s="19">
        <v>95385</v>
      </c>
      <c r="H1203" s="18">
        <v>95532</v>
      </c>
      <c r="I1203" s="19">
        <v>95640</v>
      </c>
      <c r="J1203" s="18">
        <v>95938</v>
      </c>
      <c r="K1203" s="19">
        <v>96035</v>
      </c>
      <c r="L1203" s="18">
        <v>96128</v>
      </c>
      <c r="M1203" s="19">
        <v>97111</v>
      </c>
      <c r="N1203" s="18">
        <v>97412</v>
      </c>
      <c r="O1203" s="19">
        <v>97480</v>
      </c>
      <c r="P1203" s="18">
        <v>97738</v>
      </c>
    </row>
    <row r="1204" s="13" customFormat="1" spans="2:16">
      <c r="B1204" s="18">
        <v>92282</v>
      </c>
      <c r="C1204" s="19">
        <v>93224</v>
      </c>
      <c r="D1204" s="18">
        <v>93526</v>
      </c>
      <c r="E1204" s="19">
        <v>93669</v>
      </c>
      <c r="F1204" s="18">
        <v>95141</v>
      </c>
      <c r="G1204" s="19">
        <v>95386</v>
      </c>
      <c r="H1204" s="18">
        <v>95536</v>
      </c>
      <c r="I1204" s="19">
        <v>95641</v>
      </c>
      <c r="J1204" s="18">
        <v>95941</v>
      </c>
      <c r="K1204" s="19">
        <v>96037</v>
      </c>
      <c r="L1204" s="18">
        <v>96129</v>
      </c>
      <c r="M1204" s="19">
        <v>97112</v>
      </c>
      <c r="N1204" s="18">
        <v>97413</v>
      </c>
      <c r="O1204" s="19">
        <v>97481</v>
      </c>
      <c r="P1204" s="18">
        <v>97739</v>
      </c>
    </row>
    <row r="1205" s="13" customFormat="1" spans="2:16">
      <c r="B1205" s="18">
        <v>92283</v>
      </c>
      <c r="C1205" s="19">
        <v>93225</v>
      </c>
      <c r="D1205" s="18">
        <v>93528</v>
      </c>
      <c r="E1205" s="19">
        <v>93670</v>
      </c>
      <c r="F1205" s="18">
        <v>95220</v>
      </c>
      <c r="G1205" s="19">
        <v>95387</v>
      </c>
      <c r="H1205" s="18">
        <v>95538</v>
      </c>
      <c r="I1205" s="19">
        <v>95646</v>
      </c>
      <c r="J1205" s="18">
        <v>95943</v>
      </c>
      <c r="K1205" s="19">
        <v>96038</v>
      </c>
      <c r="L1205" s="18">
        <v>96130</v>
      </c>
      <c r="M1205" s="19">
        <v>97114</v>
      </c>
      <c r="N1205" s="18">
        <v>97414</v>
      </c>
      <c r="O1205" s="19">
        <v>97484</v>
      </c>
      <c r="P1205" s="18">
        <v>97740</v>
      </c>
    </row>
    <row r="1206" s="13" customFormat="1" spans="2:16">
      <c r="B1206" s="18">
        <v>92285</v>
      </c>
      <c r="C1206" s="19">
        <v>93234</v>
      </c>
      <c r="D1206" s="18">
        <v>93529</v>
      </c>
      <c r="E1206" s="19">
        <v>93908</v>
      </c>
      <c r="F1206" s="18">
        <v>95221</v>
      </c>
      <c r="G1206" s="19">
        <v>95388</v>
      </c>
      <c r="H1206" s="18">
        <v>95542</v>
      </c>
      <c r="I1206" s="19">
        <v>95653</v>
      </c>
      <c r="J1206" s="18">
        <v>95947</v>
      </c>
      <c r="K1206" s="19">
        <v>96040</v>
      </c>
      <c r="L1206" s="18">
        <v>96133</v>
      </c>
      <c r="M1206" s="19">
        <v>97117</v>
      </c>
      <c r="N1206" s="18">
        <v>97415</v>
      </c>
      <c r="O1206" s="19">
        <v>97486</v>
      </c>
      <c r="P1206" s="18">
        <v>97741</v>
      </c>
    </row>
    <row r="1207" s="13" customFormat="1" spans="2:16">
      <c r="B1207" s="18">
        <v>92301</v>
      </c>
      <c r="C1207" s="19">
        <v>93237</v>
      </c>
      <c r="D1207" s="18">
        <v>93531</v>
      </c>
      <c r="E1207" s="19">
        <v>93924</v>
      </c>
      <c r="F1207" s="18">
        <v>95222</v>
      </c>
      <c r="G1207" s="19">
        <v>95410</v>
      </c>
      <c r="H1207" s="18">
        <v>95543</v>
      </c>
      <c r="I1207" s="19">
        <v>95656</v>
      </c>
      <c r="J1207" s="18">
        <v>95950</v>
      </c>
      <c r="K1207" s="19">
        <v>96041</v>
      </c>
      <c r="L1207" s="18">
        <v>96134</v>
      </c>
      <c r="M1207" s="19">
        <v>97119</v>
      </c>
      <c r="N1207" s="18">
        <v>97416</v>
      </c>
      <c r="O1207" s="19">
        <v>97487</v>
      </c>
      <c r="P1207" s="18">
        <v>97753</v>
      </c>
    </row>
    <row r="1208" s="13" customFormat="1" spans="2:16">
      <c r="B1208" s="18">
        <v>92310</v>
      </c>
      <c r="C1208" s="19">
        <v>93238</v>
      </c>
      <c r="D1208" s="18">
        <v>93532</v>
      </c>
      <c r="E1208" s="19">
        <v>93925</v>
      </c>
      <c r="F1208" s="18">
        <v>95223</v>
      </c>
      <c r="G1208" s="19">
        <v>95415</v>
      </c>
      <c r="H1208" s="18">
        <v>95546</v>
      </c>
      <c r="I1208" s="19">
        <v>95664</v>
      </c>
      <c r="J1208" s="18">
        <v>95953</v>
      </c>
      <c r="K1208" s="19">
        <v>96046</v>
      </c>
      <c r="L1208" s="18">
        <v>96135</v>
      </c>
      <c r="M1208" s="19">
        <v>97121</v>
      </c>
      <c r="N1208" s="18">
        <v>97417</v>
      </c>
      <c r="O1208" s="19">
        <v>97488</v>
      </c>
      <c r="P1208" s="18">
        <v>97754</v>
      </c>
    </row>
    <row r="1209" s="13" customFormat="1" spans="2:16">
      <c r="B1209" s="18">
        <v>92314</v>
      </c>
      <c r="C1209" s="19">
        <v>93239</v>
      </c>
      <c r="D1209" s="18">
        <v>93545</v>
      </c>
      <c r="E1209" s="19">
        <v>93926</v>
      </c>
      <c r="F1209" s="18">
        <v>95225</v>
      </c>
      <c r="G1209" s="19">
        <v>95419</v>
      </c>
      <c r="H1209" s="18">
        <v>95547</v>
      </c>
      <c r="I1209" s="19">
        <v>95666</v>
      </c>
      <c r="J1209" s="18">
        <v>95955</v>
      </c>
      <c r="K1209" s="19">
        <v>96052</v>
      </c>
      <c r="L1209" s="18">
        <v>96137</v>
      </c>
      <c r="M1209" s="19">
        <v>97122</v>
      </c>
      <c r="N1209" s="18">
        <v>97419</v>
      </c>
      <c r="O1209" s="19">
        <v>97489</v>
      </c>
      <c r="P1209" s="18">
        <v>97760</v>
      </c>
    </row>
    <row r="1210" s="13" customFormat="1" spans="2:16">
      <c r="B1210" s="18">
        <v>92321</v>
      </c>
      <c r="C1210" s="19">
        <v>93240</v>
      </c>
      <c r="D1210" s="18">
        <v>93549</v>
      </c>
      <c r="E1210" s="19">
        <v>93927</v>
      </c>
      <c r="F1210" s="18">
        <v>95228</v>
      </c>
      <c r="G1210" s="19">
        <v>95420</v>
      </c>
      <c r="H1210" s="18">
        <v>95548</v>
      </c>
      <c r="I1210" s="19">
        <v>95667</v>
      </c>
      <c r="J1210" s="18">
        <v>95956</v>
      </c>
      <c r="K1210" s="19">
        <v>96053</v>
      </c>
      <c r="L1210" s="18">
        <v>96140</v>
      </c>
      <c r="M1210" s="19">
        <v>97130</v>
      </c>
      <c r="N1210" s="18">
        <v>97420</v>
      </c>
      <c r="O1210" s="19">
        <v>97490</v>
      </c>
      <c r="P1210" s="18">
        <v>97810</v>
      </c>
    </row>
    <row r="1211" s="13" customFormat="1" spans="2:16">
      <c r="B1211" s="18">
        <v>92322</v>
      </c>
      <c r="C1211" s="19">
        <v>93242</v>
      </c>
      <c r="D1211" s="18">
        <v>93553</v>
      </c>
      <c r="E1211" s="19">
        <v>93928</v>
      </c>
      <c r="F1211" s="18">
        <v>95233</v>
      </c>
      <c r="G1211" s="19">
        <v>95423</v>
      </c>
      <c r="H1211" s="18">
        <v>95552</v>
      </c>
      <c r="I1211" s="19">
        <v>95669</v>
      </c>
      <c r="J1211" s="18">
        <v>95957</v>
      </c>
      <c r="K1211" s="19">
        <v>96054</v>
      </c>
      <c r="L1211" s="18">
        <v>96141</v>
      </c>
      <c r="M1211" s="19">
        <v>97131</v>
      </c>
      <c r="N1211" s="18">
        <v>97424</v>
      </c>
      <c r="O1211" s="19">
        <v>97491</v>
      </c>
      <c r="P1211" s="18">
        <v>97812</v>
      </c>
    </row>
    <row r="1212" s="13" customFormat="1" spans="2:16">
      <c r="B1212" s="18">
        <v>92327</v>
      </c>
      <c r="C1212" s="19">
        <v>93243</v>
      </c>
      <c r="D1212" s="18">
        <v>93554</v>
      </c>
      <c r="E1212" s="19">
        <v>93930</v>
      </c>
      <c r="F1212" s="18">
        <v>95236</v>
      </c>
      <c r="G1212" s="19">
        <v>95426</v>
      </c>
      <c r="H1212" s="18">
        <v>95553</v>
      </c>
      <c r="I1212" s="19">
        <v>95674</v>
      </c>
      <c r="J1212" s="18">
        <v>95958</v>
      </c>
      <c r="K1212" s="19">
        <v>96055</v>
      </c>
      <c r="L1212" s="18">
        <v>96143</v>
      </c>
      <c r="M1212" s="19">
        <v>97133</v>
      </c>
      <c r="N1212" s="18">
        <v>97425</v>
      </c>
      <c r="O1212" s="19">
        <v>97492</v>
      </c>
      <c r="P1212" s="18">
        <v>97814</v>
      </c>
    </row>
    <row r="1213" s="13" customFormat="1" spans="2:16">
      <c r="B1213" s="18">
        <v>92333</v>
      </c>
      <c r="C1213" s="19">
        <v>93244</v>
      </c>
      <c r="D1213" s="18">
        <v>93555</v>
      </c>
      <c r="E1213" s="19">
        <v>93960</v>
      </c>
      <c r="F1213" s="18">
        <v>95237</v>
      </c>
      <c r="G1213" s="19">
        <v>95427</v>
      </c>
      <c r="H1213" s="18">
        <v>95554</v>
      </c>
      <c r="I1213" s="19">
        <v>95675</v>
      </c>
      <c r="J1213" s="18">
        <v>95959</v>
      </c>
      <c r="K1213" s="19">
        <v>96057</v>
      </c>
      <c r="L1213" s="18">
        <v>96145</v>
      </c>
      <c r="M1213" s="19">
        <v>97135</v>
      </c>
      <c r="N1213" s="18">
        <v>97427</v>
      </c>
      <c r="O1213" s="19">
        <v>97494</v>
      </c>
      <c r="P1213" s="18">
        <v>97818</v>
      </c>
    </row>
    <row r="1214" s="13" customFormat="1" spans="2:16">
      <c r="B1214" s="18">
        <v>92338</v>
      </c>
      <c r="C1214" s="19">
        <v>93249</v>
      </c>
      <c r="D1214" s="18">
        <v>93561</v>
      </c>
      <c r="E1214" s="19">
        <v>93962</v>
      </c>
      <c r="F1214" s="18">
        <v>95247</v>
      </c>
      <c r="G1214" s="19">
        <v>95428</v>
      </c>
      <c r="H1214" s="18">
        <v>95555</v>
      </c>
      <c r="I1214" s="19">
        <v>95679</v>
      </c>
      <c r="J1214" s="18">
        <v>95960</v>
      </c>
      <c r="K1214" s="19">
        <v>96062</v>
      </c>
      <c r="L1214" s="18">
        <v>96162</v>
      </c>
      <c r="M1214" s="19">
        <v>97136</v>
      </c>
      <c r="N1214" s="18">
        <v>97430</v>
      </c>
      <c r="O1214" s="19">
        <v>97495</v>
      </c>
      <c r="P1214" s="18">
        <v>97820</v>
      </c>
    </row>
    <row r="1215" s="13" customFormat="1" spans="2:16">
      <c r="B1215" s="18">
        <v>92339</v>
      </c>
      <c r="C1215" s="19">
        <v>93250</v>
      </c>
      <c r="D1215" s="18">
        <v>93562</v>
      </c>
      <c r="E1215" s="19">
        <v>94021</v>
      </c>
      <c r="F1215" s="18">
        <v>95248</v>
      </c>
      <c r="G1215" s="19">
        <v>95430</v>
      </c>
      <c r="H1215" s="18">
        <v>95556</v>
      </c>
      <c r="I1215" s="19">
        <v>95685</v>
      </c>
      <c r="J1215" s="18">
        <v>95962</v>
      </c>
      <c r="K1215" s="19">
        <v>96063</v>
      </c>
      <c r="L1215" s="18">
        <v>97002</v>
      </c>
      <c r="M1215" s="19">
        <v>97141</v>
      </c>
      <c r="N1215" s="18">
        <v>97431</v>
      </c>
      <c r="O1215" s="19">
        <v>97496</v>
      </c>
      <c r="P1215" s="18">
        <v>97826</v>
      </c>
    </row>
    <row r="1216" s="13" customFormat="1" spans="2:16">
      <c r="B1216" s="18">
        <v>92341</v>
      </c>
      <c r="C1216" s="19">
        <v>93254</v>
      </c>
      <c r="D1216" s="18">
        <v>93581</v>
      </c>
      <c r="E1216" s="19">
        <v>94074</v>
      </c>
      <c r="F1216" s="18">
        <v>95249</v>
      </c>
      <c r="G1216" s="19">
        <v>95432</v>
      </c>
      <c r="H1216" s="18">
        <v>95558</v>
      </c>
      <c r="I1216" s="19">
        <v>95689</v>
      </c>
      <c r="J1216" s="18">
        <v>95963</v>
      </c>
      <c r="K1216" s="19">
        <v>96067</v>
      </c>
      <c r="L1216" s="18">
        <v>97010</v>
      </c>
      <c r="M1216" s="19">
        <v>97144</v>
      </c>
      <c r="N1216" s="18">
        <v>97434</v>
      </c>
      <c r="O1216" s="19">
        <v>97497</v>
      </c>
      <c r="P1216" s="18">
        <v>97827</v>
      </c>
    </row>
    <row r="1217" s="13" customFormat="1" spans="2:16">
      <c r="B1217" s="18">
        <v>92342</v>
      </c>
      <c r="C1217" s="19">
        <v>93256</v>
      </c>
      <c r="D1217" s="18">
        <v>93591</v>
      </c>
      <c r="E1217" s="19">
        <v>94511</v>
      </c>
      <c r="F1217" s="18">
        <v>95250</v>
      </c>
      <c r="G1217" s="19">
        <v>95437</v>
      </c>
      <c r="H1217" s="18">
        <v>95560</v>
      </c>
      <c r="I1217" s="19">
        <v>95690</v>
      </c>
      <c r="J1217" s="18">
        <v>95970</v>
      </c>
      <c r="K1217" s="19">
        <v>96068</v>
      </c>
      <c r="L1217" s="18">
        <v>97011</v>
      </c>
      <c r="M1217" s="19">
        <v>97145</v>
      </c>
      <c r="N1217" s="18">
        <v>97435</v>
      </c>
      <c r="O1217" s="19">
        <v>97498</v>
      </c>
      <c r="P1217" s="18">
        <v>97828</v>
      </c>
    </row>
    <row r="1218" s="13" customFormat="1" spans="2:16">
      <c r="B1218" s="18">
        <v>92356</v>
      </c>
      <c r="C1218" s="19">
        <v>93261</v>
      </c>
      <c r="D1218" s="18">
        <v>93592</v>
      </c>
      <c r="E1218" s="19">
        <v>94512</v>
      </c>
      <c r="F1218" s="18">
        <v>95251</v>
      </c>
      <c r="G1218" s="19">
        <v>95442</v>
      </c>
      <c r="H1218" s="18">
        <v>95562</v>
      </c>
      <c r="I1218" s="19">
        <v>95692</v>
      </c>
      <c r="J1218" s="18">
        <v>95971</v>
      </c>
      <c r="K1218" s="19">
        <v>96069</v>
      </c>
      <c r="L1218" s="18">
        <v>97014</v>
      </c>
      <c r="M1218" s="19">
        <v>97147</v>
      </c>
      <c r="N1218" s="18">
        <v>97436</v>
      </c>
      <c r="O1218" s="19">
        <v>97499</v>
      </c>
      <c r="P1218" s="18">
        <v>97831</v>
      </c>
    </row>
    <row r="1219" s="13" customFormat="1" spans="2:16">
      <c r="B1219" s="18">
        <v>92363</v>
      </c>
      <c r="C1219" s="19">
        <v>93262</v>
      </c>
      <c r="D1219" s="18">
        <v>93603</v>
      </c>
      <c r="E1219" s="19">
        <v>94514</v>
      </c>
      <c r="F1219" s="18">
        <v>95252</v>
      </c>
      <c r="G1219" s="19">
        <v>95443</v>
      </c>
      <c r="H1219" s="18">
        <v>95563</v>
      </c>
      <c r="I1219" s="19">
        <v>95693</v>
      </c>
      <c r="J1219" s="18">
        <v>95972</v>
      </c>
      <c r="K1219" s="19">
        <v>96071</v>
      </c>
      <c r="L1219" s="18">
        <v>97016</v>
      </c>
      <c r="M1219" s="19">
        <v>97148</v>
      </c>
      <c r="N1219" s="18">
        <v>97437</v>
      </c>
      <c r="O1219" s="19">
        <v>97522</v>
      </c>
      <c r="P1219" s="18">
        <v>97833</v>
      </c>
    </row>
    <row r="1220" s="13" customFormat="1" spans="2:16">
      <c r="B1220" s="18">
        <v>92364</v>
      </c>
      <c r="C1220" s="19">
        <v>93266</v>
      </c>
      <c r="D1220" s="18">
        <v>93604</v>
      </c>
      <c r="E1220" s="19">
        <v>94569</v>
      </c>
      <c r="F1220" s="18">
        <v>95253</v>
      </c>
      <c r="G1220" s="19">
        <v>95445</v>
      </c>
      <c r="H1220" s="18">
        <v>95564</v>
      </c>
      <c r="I1220" s="19">
        <v>95694</v>
      </c>
      <c r="J1220" s="18">
        <v>95974</v>
      </c>
      <c r="K1220" s="19">
        <v>96080</v>
      </c>
      <c r="L1220" s="18">
        <v>97017</v>
      </c>
      <c r="M1220" s="19">
        <v>97149</v>
      </c>
      <c r="N1220" s="18">
        <v>97438</v>
      </c>
      <c r="O1220" s="19">
        <v>97523</v>
      </c>
      <c r="P1220" s="18">
        <v>97835</v>
      </c>
    </row>
    <row r="1221" s="13" customFormat="1" spans="2:16">
      <c r="B1221" s="18">
        <v>92366</v>
      </c>
      <c r="C1221" s="19">
        <v>93267</v>
      </c>
      <c r="D1221" s="18">
        <v>93607</v>
      </c>
      <c r="E1221" s="19">
        <v>94571</v>
      </c>
      <c r="F1221" s="18">
        <v>95303</v>
      </c>
      <c r="G1221" s="19">
        <v>95446</v>
      </c>
      <c r="H1221" s="18">
        <v>95565</v>
      </c>
      <c r="I1221" s="19">
        <v>95697</v>
      </c>
      <c r="J1221" s="18">
        <v>95975</v>
      </c>
      <c r="K1221" s="19">
        <v>96084</v>
      </c>
      <c r="L1221" s="18">
        <v>97019</v>
      </c>
      <c r="M1221" s="19">
        <v>97231</v>
      </c>
      <c r="N1221" s="18">
        <v>97441</v>
      </c>
      <c r="O1221" s="19">
        <v>97525</v>
      </c>
      <c r="P1221" s="18">
        <v>97836</v>
      </c>
    </row>
    <row r="1222" s="13" customFormat="1" spans="2:16">
      <c r="B1222" s="18">
        <v>92371</v>
      </c>
      <c r="C1222" s="19">
        <v>93268</v>
      </c>
      <c r="D1222" s="18">
        <v>93609</v>
      </c>
      <c r="E1222" s="19">
        <v>94576</v>
      </c>
      <c r="F1222" s="18">
        <v>95305</v>
      </c>
      <c r="G1222" s="19">
        <v>95449</v>
      </c>
      <c r="H1222" s="18">
        <v>95567</v>
      </c>
      <c r="I1222" s="19">
        <v>95698</v>
      </c>
      <c r="J1222" s="18">
        <v>95977</v>
      </c>
      <c r="K1222" s="19">
        <v>96088</v>
      </c>
      <c r="L1222" s="18">
        <v>97023</v>
      </c>
      <c r="M1222" s="19">
        <v>97327</v>
      </c>
      <c r="N1222" s="18">
        <v>97442</v>
      </c>
      <c r="O1222" s="19">
        <v>97530</v>
      </c>
      <c r="P1222" s="18">
        <v>97839</v>
      </c>
    </row>
    <row r="1223" s="13" customFormat="1" spans="2:16">
      <c r="B1223" s="18">
        <v>92382</v>
      </c>
      <c r="C1223" s="19">
        <v>93270</v>
      </c>
      <c r="D1223" s="18">
        <v>93610</v>
      </c>
      <c r="E1223" s="19">
        <v>94586</v>
      </c>
      <c r="F1223" s="18">
        <v>95306</v>
      </c>
      <c r="G1223" s="19">
        <v>95451</v>
      </c>
      <c r="H1223" s="18">
        <v>95569</v>
      </c>
      <c r="I1223" s="19">
        <v>95703</v>
      </c>
      <c r="J1223" s="18">
        <v>95978</v>
      </c>
      <c r="K1223" s="19">
        <v>96090</v>
      </c>
      <c r="L1223" s="18">
        <v>97037</v>
      </c>
      <c r="M1223" s="19">
        <v>97336</v>
      </c>
      <c r="N1223" s="18">
        <v>97443</v>
      </c>
      <c r="O1223" s="19">
        <v>97531</v>
      </c>
      <c r="P1223" s="18">
        <v>97840</v>
      </c>
    </row>
    <row r="1224" s="13" customFormat="1" spans="2:16">
      <c r="B1224" s="18">
        <v>92384</v>
      </c>
      <c r="C1224" s="19">
        <v>93272</v>
      </c>
      <c r="D1224" s="18">
        <v>93614</v>
      </c>
      <c r="E1224" s="19">
        <v>94922</v>
      </c>
      <c r="F1224" s="18">
        <v>95309</v>
      </c>
      <c r="G1224" s="19">
        <v>95452</v>
      </c>
      <c r="H1224" s="18">
        <v>95570</v>
      </c>
      <c r="I1224" s="19">
        <v>95709</v>
      </c>
      <c r="J1224" s="18">
        <v>95979</v>
      </c>
      <c r="K1224" s="19">
        <v>96093</v>
      </c>
      <c r="L1224" s="18">
        <v>97038</v>
      </c>
      <c r="M1224" s="19">
        <v>97344</v>
      </c>
      <c r="N1224" s="18">
        <v>97444</v>
      </c>
      <c r="O1224" s="19">
        <v>97532</v>
      </c>
      <c r="P1224" s="18">
        <v>97841</v>
      </c>
    </row>
    <row r="1225" s="13" customFormat="1" spans="2:16">
      <c r="B1225" s="18">
        <v>92385</v>
      </c>
      <c r="C1225" s="19">
        <v>93276</v>
      </c>
      <c r="D1225" s="18">
        <v>93620</v>
      </c>
      <c r="E1225" s="19">
        <v>94923</v>
      </c>
      <c r="F1225" s="18">
        <v>95310</v>
      </c>
      <c r="G1225" s="19">
        <v>95456</v>
      </c>
      <c r="H1225" s="18">
        <v>95571</v>
      </c>
      <c r="I1225" s="19">
        <v>95713</v>
      </c>
      <c r="J1225" s="18">
        <v>95982</v>
      </c>
      <c r="K1225" s="19">
        <v>96094</v>
      </c>
      <c r="L1225" s="18">
        <v>97039</v>
      </c>
      <c r="M1225" s="19">
        <v>97347</v>
      </c>
      <c r="N1225" s="18">
        <v>97446</v>
      </c>
      <c r="O1225" s="19">
        <v>97536</v>
      </c>
      <c r="P1225" s="18">
        <v>97843</v>
      </c>
    </row>
    <row r="1226" s="13" customFormat="1" spans="2:16">
      <c r="B1226" s="18">
        <v>92397</v>
      </c>
      <c r="C1226" s="19">
        <v>93280</v>
      </c>
      <c r="D1226" s="18">
        <v>93621</v>
      </c>
      <c r="E1226" s="19">
        <v>94924</v>
      </c>
      <c r="F1226" s="18">
        <v>95313</v>
      </c>
      <c r="G1226" s="19">
        <v>95457</v>
      </c>
      <c r="H1226" s="18">
        <v>95573</v>
      </c>
      <c r="I1226" s="19">
        <v>95714</v>
      </c>
      <c r="J1226" s="18">
        <v>95983</v>
      </c>
      <c r="K1226" s="19">
        <v>96096</v>
      </c>
      <c r="L1226" s="18">
        <v>97041</v>
      </c>
      <c r="M1226" s="19">
        <v>97348</v>
      </c>
      <c r="N1226" s="18">
        <v>97449</v>
      </c>
      <c r="O1226" s="19">
        <v>97537</v>
      </c>
      <c r="P1226" s="18">
        <v>97844</v>
      </c>
    </row>
    <row r="1227" s="13" customFormat="1" spans="2:16">
      <c r="B1227" s="18">
        <v>92549</v>
      </c>
      <c r="C1227" s="19">
        <v>93286</v>
      </c>
      <c r="D1227" s="18">
        <v>93622</v>
      </c>
      <c r="E1227" s="19">
        <v>94929</v>
      </c>
      <c r="F1227" s="18">
        <v>95314</v>
      </c>
      <c r="G1227" s="19">
        <v>95458</v>
      </c>
      <c r="H1227" s="18">
        <v>95585</v>
      </c>
      <c r="I1227" s="19">
        <v>95717</v>
      </c>
      <c r="J1227" s="18">
        <v>95986</v>
      </c>
      <c r="K1227" s="19">
        <v>96097</v>
      </c>
      <c r="L1227" s="18">
        <v>97042</v>
      </c>
      <c r="M1227" s="19">
        <v>97350</v>
      </c>
      <c r="N1227" s="18">
        <v>97450</v>
      </c>
      <c r="O1227" s="19">
        <v>97539</v>
      </c>
      <c r="P1227" s="18">
        <v>97845</v>
      </c>
    </row>
    <row r="1228" s="13" customFormat="1" spans="2:16">
      <c r="B1228" s="18">
        <v>92676</v>
      </c>
      <c r="C1228" s="19">
        <v>93424</v>
      </c>
      <c r="D1228" s="18">
        <v>93626</v>
      </c>
      <c r="E1228" s="19">
        <v>94933</v>
      </c>
      <c r="F1228" s="18">
        <v>95316</v>
      </c>
      <c r="G1228" s="19">
        <v>95460</v>
      </c>
      <c r="H1228" s="18">
        <v>95587</v>
      </c>
      <c r="I1228" s="19">
        <v>95724</v>
      </c>
      <c r="J1228" s="18">
        <v>95987</v>
      </c>
      <c r="K1228" s="19">
        <v>96101</v>
      </c>
      <c r="L1228" s="18">
        <v>97044</v>
      </c>
      <c r="M1228" s="19">
        <v>97358</v>
      </c>
      <c r="N1228" s="18">
        <v>97452</v>
      </c>
      <c r="O1228" s="19">
        <v>97544</v>
      </c>
      <c r="P1228" s="18">
        <v>97846</v>
      </c>
    </row>
    <row r="1229" s="13" customFormat="1" spans="2:16">
      <c r="B1229" s="18">
        <v>93015</v>
      </c>
      <c r="C1229" s="19">
        <v>93428</v>
      </c>
      <c r="D1229" s="18">
        <v>93628</v>
      </c>
      <c r="E1229" s="19">
        <v>94937</v>
      </c>
      <c r="F1229" s="18">
        <v>95317</v>
      </c>
      <c r="G1229" s="19">
        <v>95461</v>
      </c>
      <c r="H1229" s="18">
        <v>95589</v>
      </c>
      <c r="I1229" s="19">
        <v>95726</v>
      </c>
      <c r="J1229" s="18">
        <v>95988</v>
      </c>
      <c r="K1229" s="19">
        <v>96103</v>
      </c>
      <c r="L1229" s="18">
        <v>97049</v>
      </c>
      <c r="M1229" s="19">
        <v>97360</v>
      </c>
      <c r="N1229" s="18">
        <v>97453</v>
      </c>
      <c r="O1229" s="19">
        <v>97620</v>
      </c>
      <c r="P1229" s="18">
        <v>97857</v>
      </c>
    </row>
    <row r="1230" s="13" customFormat="1" spans="2:16">
      <c r="B1230" s="18">
        <v>93016</v>
      </c>
      <c r="C1230" s="19">
        <v>93429</v>
      </c>
      <c r="D1230" s="18">
        <v>93633</v>
      </c>
      <c r="E1230" s="19">
        <v>94940</v>
      </c>
      <c r="F1230" s="18">
        <v>95318</v>
      </c>
      <c r="G1230" s="19">
        <v>95462</v>
      </c>
      <c r="H1230" s="18">
        <v>95601</v>
      </c>
      <c r="I1230" s="19">
        <v>95728</v>
      </c>
      <c r="J1230" s="18">
        <v>96006</v>
      </c>
      <c r="K1230" s="19">
        <v>96106</v>
      </c>
      <c r="L1230" s="18">
        <v>97050</v>
      </c>
      <c r="M1230" s="19">
        <v>97368</v>
      </c>
      <c r="N1230" s="18">
        <v>97454</v>
      </c>
      <c r="O1230" s="19">
        <v>97627</v>
      </c>
      <c r="P1230" s="18">
        <v>97861</v>
      </c>
    </row>
    <row r="1231" s="13" customFormat="1" spans="2:16">
      <c r="B1231" s="18">
        <v>93023</v>
      </c>
      <c r="C1231" s="19">
        <v>93430</v>
      </c>
      <c r="D1231" s="18">
        <v>93634</v>
      </c>
      <c r="E1231" s="19">
        <v>94946</v>
      </c>
      <c r="F1231" s="18">
        <v>95321</v>
      </c>
      <c r="G1231" s="19">
        <v>95463</v>
      </c>
      <c r="H1231" s="18">
        <v>95606</v>
      </c>
      <c r="I1231" s="19">
        <v>95736</v>
      </c>
      <c r="J1231" s="18">
        <v>96009</v>
      </c>
      <c r="K1231" s="19">
        <v>96107</v>
      </c>
      <c r="L1231" s="18">
        <v>97054</v>
      </c>
      <c r="M1231" s="19">
        <v>97370</v>
      </c>
      <c r="N1231" s="18">
        <v>97456</v>
      </c>
      <c r="O1231" s="19">
        <v>97632</v>
      </c>
      <c r="P1231" s="18">
        <v>97862</v>
      </c>
    </row>
    <row r="1232" s="13" customFormat="1" spans="2:16">
      <c r="B1232" s="18">
        <v>93024</v>
      </c>
      <c r="C1232" s="19">
        <v>93432</v>
      </c>
      <c r="D1232" s="18">
        <v>93635</v>
      </c>
      <c r="E1232" s="19">
        <v>94950</v>
      </c>
      <c r="F1232" s="18">
        <v>95322</v>
      </c>
      <c r="G1232" s="19">
        <v>95464</v>
      </c>
      <c r="H1232" s="18">
        <v>95607</v>
      </c>
      <c r="I1232" s="19">
        <v>95912</v>
      </c>
      <c r="J1232" s="18">
        <v>96013</v>
      </c>
      <c r="K1232" s="19">
        <v>96108</v>
      </c>
      <c r="L1232" s="18">
        <v>97057</v>
      </c>
      <c r="M1232" s="19">
        <v>97371</v>
      </c>
      <c r="N1232" s="18">
        <v>97457</v>
      </c>
      <c r="O1232" s="19">
        <v>97633</v>
      </c>
      <c r="P1232" s="18">
        <v>97865</v>
      </c>
    </row>
    <row r="1233" s="13" customFormat="1" spans="2:16">
      <c r="B1233" s="18">
        <v>93040</v>
      </c>
      <c r="C1233" s="19">
        <v>93441</v>
      </c>
      <c r="D1233" s="18">
        <v>93640</v>
      </c>
      <c r="E1233" s="19">
        <v>94956</v>
      </c>
      <c r="F1233" s="18">
        <v>95323</v>
      </c>
      <c r="G1233" s="19">
        <v>95467</v>
      </c>
      <c r="H1233" s="18">
        <v>95612</v>
      </c>
      <c r="I1233" s="19">
        <v>95917</v>
      </c>
      <c r="J1233" s="18">
        <v>96015</v>
      </c>
      <c r="K1233" s="19">
        <v>96109</v>
      </c>
      <c r="L1233" s="18">
        <v>97064</v>
      </c>
      <c r="M1233" s="19">
        <v>97374</v>
      </c>
      <c r="N1233" s="18">
        <v>97458</v>
      </c>
      <c r="O1233" s="19">
        <v>97635</v>
      </c>
      <c r="P1233" s="18">
        <v>97867</v>
      </c>
    </row>
    <row r="1234" s="13" customFormat="1" spans="2:16">
      <c r="B1234" s="18">
        <v>93066</v>
      </c>
      <c r="C1234" s="19">
        <v>93450</v>
      </c>
      <c r="D1234" s="18">
        <v>93644</v>
      </c>
      <c r="E1234" s="19">
        <v>94963</v>
      </c>
      <c r="F1234" s="18">
        <v>95325</v>
      </c>
      <c r="G1234" s="19">
        <v>95469</v>
      </c>
      <c r="H1234" s="18">
        <v>95613</v>
      </c>
      <c r="I1234" s="19">
        <v>95918</v>
      </c>
      <c r="J1234" s="18">
        <v>96016</v>
      </c>
      <c r="K1234" s="19">
        <v>96110</v>
      </c>
      <c r="L1234" s="18">
        <v>97065</v>
      </c>
      <c r="M1234" s="19">
        <v>97375</v>
      </c>
      <c r="N1234" s="18">
        <v>97461</v>
      </c>
      <c r="O1234" s="19">
        <v>97636</v>
      </c>
      <c r="P1234" s="18">
        <v>97869</v>
      </c>
    </row>
    <row r="1235" s="13" customFormat="1" spans="2:16">
      <c r="B1235" s="18">
        <v>93201</v>
      </c>
      <c r="C1235" s="19">
        <v>93451</v>
      </c>
      <c r="D1235" s="18">
        <v>93645</v>
      </c>
      <c r="E1235" s="19">
        <v>94970</v>
      </c>
      <c r="F1235" s="18">
        <v>95327</v>
      </c>
      <c r="G1235" s="19">
        <v>95471</v>
      </c>
      <c r="H1235" s="18">
        <v>95614</v>
      </c>
      <c r="I1235" s="19">
        <v>95922</v>
      </c>
      <c r="J1235" s="18">
        <v>96020</v>
      </c>
      <c r="K1235" s="19">
        <v>96111</v>
      </c>
      <c r="L1235" s="18">
        <v>97067</v>
      </c>
      <c r="M1235" s="19">
        <v>97376</v>
      </c>
      <c r="N1235" s="18">
        <v>97462</v>
      </c>
      <c r="O1235" s="19">
        <v>97637</v>
      </c>
      <c r="P1235" s="18">
        <v>97870</v>
      </c>
    </row>
    <row r="1236" s="13" customFormat="1" spans="2:16">
      <c r="B1236" s="18">
        <v>93203</v>
      </c>
      <c r="C1236" s="19">
        <v>93452</v>
      </c>
      <c r="D1236" s="18">
        <v>93646</v>
      </c>
      <c r="E1236" s="19">
        <v>94971</v>
      </c>
      <c r="F1236" s="18">
        <v>95329</v>
      </c>
      <c r="G1236" s="19">
        <v>95485</v>
      </c>
      <c r="H1236" s="18">
        <v>95615</v>
      </c>
      <c r="I1236" s="19">
        <v>95923</v>
      </c>
      <c r="J1236" s="18">
        <v>96021</v>
      </c>
      <c r="K1236" s="19">
        <v>96113</v>
      </c>
      <c r="L1236" s="18">
        <v>97101</v>
      </c>
      <c r="M1236" s="19">
        <v>97377</v>
      </c>
      <c r="N1236" s="18">
        <v>97463</v>
      </c>
      <c r="O1236" s="19">
        <v>97640</v>
      </c>
      <c r="P1236" s="18">
        <v>97873</v>
      </c>
    </row>
    <row r="1237" s="13" customFormat="1" spans="2:16">
      <c r="B1237" s="18">
        <v>93204</v>
      </c>
      <c r="C1237" s="19">
        <v>93461</v>
      </c>
      <c r="D1237" s="18">
        <v>93647</v>
      </c>
      <c r="E1237" s="19">
        <v>94973</v>
      </c>
      <c r="F1237" s="18">
        <v>95335</v>
      </c>
      <c r="G1237" s="19">
        <v>95493</v>
      </c>
      <c r="H1237" s="18">
        <v>95623</v>
      </c>
      <c r="I1237" s="19">
        <v>95930</v>
      </c>
      <c r="J1237" s="18">
        <v>96022</v>
      </c>
      <c r="K1237" s="19">
        <v>96118</v>
      </c>
      <c r="L1237" s="18">
        <v>97102</v>
      </c>
      <c r="M1237" s="19">
        <v>97378</v>
      </c>
      <c r="N1237" s="18">
        <v>97464</v>
      </c>
      <c r="O1237" s="19">
        <v>97641</v>
      </c>
      <c r="P1237" s="18">
        <v>97875</v>
      </c>
    </row>
    <row r="1238" s="13" customFormat="1" spans="2:16">
      <c r="B1238" s="18">
        <v>93205</v>
      </c>
      <c r="C1238" s="19">
        <v>93501</v>
      </c>
      <c r="D1238" s="18">
        <v>93649</v>
      </c>
      <c r="E1238" s="19">
        <v>95006</v>
      </c>
      <c r="F1238" s="18">
        <v>95338</v>
      </c>
      <c r="G1238" s="19">
        <v>95497</v>
      </c>
      <c r="H1238" s="18">
        <v>95627</v>
      </c>
      <c r="I1238" s="19">
        <v>95931</v>
      </c>
      <c r="J1238" s="18">
        <v>96025</v>
      </c>
      <c r="K1238" s="19">
        <v>96120</v>
      </c>
      <c r="L1238" s="18">
        <v>97103</v>
      </c>
      <c r="M1238" s="19">
        <v>97380</v>
      </c>
      <c r="N1238" s="18">
        <v>97465</v>
      </c>
      <c r="O1238" s="19">
        <v>97711</v>
      </c>
      <c r="P1238" s="18">
        <v>97876</v>
      </c>
    </row>
    <row r="1239" s="13" customFormat="1" spans="2:16">
      <c r="B1239" s="18">
        <v>93206</v>
      </c>
      <c r="C1239" s="19">
        <v>93505</v>
      </c>
      <c r="D1239" s="18">
        <v>93652</v>
      </c>
      <c r="E1239" s="19">
        <v>95017</v>
      </c>
      <c r="F1239" s="18">
        <v>95347</v>
      </c>
      <c r="G1239" s="19">
        <v>95525</v>
      </c>
      <c r="H1239" s="18">
        <v>95629</v>
      </c>
      <c r="I1239" s="19">
        <v>95932</v>
      </c>
      <c r="J1239" s="18">
        <v>96027</v>
      </c>
      <c r="K1239" s="19">
        <v>96121</v>
      </c>
      <c r="L1239" s="18">
        <v>97106</v>
      </c>
      <c r="M1239" s="19">
        <v>97388</v>
      </c>
      <c r="N1239" s="18">
        <v>97466</v>
      </c>
      <c r="O1239" s="19">
        <v>97720</v>
      </c>
      <c r="P1239" s="18">
        <v>97877</v>
      </c>
    </row>
    <row r="1240" s="13" customFormat="1" spans="2:16">
      <c r="B1240" s="18">
        <v>93210</v>
      </c>
      <c r="C1240" s="19">
        <v>93510</v>
      </c>
      <c r="D1240" s="18">
        <v>93656</v>
      </c>
      <c r="E1240" s="19">
        <v>95026</v>
      </c>
      <c r="F1240" s="18">
        <v>95360</v>
      </c>
      <c r="G1240" s="19">
        <v>95526</v>
      </c>
      <c r="H1240" s="18">
        <v>95631</v>
      </c>
      <c r="I1240" s="19">
        <v>95934</v>
      </c>
      <c r="J1240" s="18">
        <v>96028</v>
      </c>
      <c r="K1240" s="19">
        <v>96122</v>
      </c>
      <c r="L1240" s="18">
        <v>97107</v>
      </c>
      <c r="M1240" s="19">
        <v>97391</v>
      </c>
      <c r="N1240" s="18">
        <v>97467</v>
      </c>
      <c r="O1240" s="19">
        <v>97730</v>
      </c>
      <c r="P1240" s="18">
        <v>97885</v>
      </c>
    </row>
    <row r="1250" s="13" customFormat="1" spans="2:16">
      <c r="B1250" s="14" t="str">
        <f>B8</f>
        <v>Effective December 26, 2023</v>
      </c>
    </row>
    <row r="1251" s="13" customFormat="1" ht="13.5"/>
    <row r="1252" s="13" customFormat="1" ht="13.85" spans="2:16">
      <c r="B1252" s="15" t="s">
        <v>56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7"/>
    </row>
    <row r="1254" s="13" customFormat="1" spans="2:16">
      <c r="B1254" s="18">
        <v>97886</v>
      </c>
      <c r="C1254" s="19">
        <v>98350</v>
      </c>
      <c r="D1254" s="18">
        <v>98576</v>
      </c>
      <c r="E1254" s="19">
        <v>98647</v>
      </c>
      <c r="F1254" s="18">
        <v>98936</v>
      </c>
      <c r="G1254" s="19">
        <v>99141</v>
      </c>
      <c r="H1254" s="18">
        <v>99360</v>
      </c>
      <c r="I1254" s="20"/>
      <c r="J1254" s="20"/>
      <c r="K1254" s="20"/>
      <c r="L1254" s="20"/>
      <c r="M1254" s="20"/>
      <c r="N1254" s="20"/>
      <c r="O1254" s="20"/>
      <c r="P1254" s="20"/>
    </row>
    <row r="1255" s="13" customFormat="1" spans="2:16">
      <c r="B1255" s="18">
        <v>97901</v>
      </c>
      <c r="C1255" s="19">
        <v>98351</v>
      </c>
      <c r="D1255" s="18">
        <v>98577</v>
      </c>
      <c r="E1255" s="19">
        <v>98648</v>
      </c>
      <c r="F1255" s="18">
        <v>98937</v>
      </c>
      <c r="G1255" s="19">
        <v>99146</v>
      </c>
      <c r="H1255" s="18">
        <v>99361</v>
      </c>
      <c r="I1255" s="20"/>
      <c r="J1255" s="20"/>
      <c r="K1255" s="20"/>
      <c r="L1255" s="20"/>
      <c r="M1255" s="20"/>
      <c r="N1255" s="20"/>
      <c r="O1255" s="20"/>
      <c r="P1255" s="20"/>
    </row>
    <row r="1256" s="13" customFormat="1" spans="2:16">
      <c r="B1256" s="18">
        <v>97903</v>
      </c>
      <c r="C1256" s="19">
        <v>98355</v>
      </c>
      <c r="D1256" s="18">
        <v>98579</v>
      </c>
      <c r="E1256" s="19">
        <v>98649</v>
      </c>
      <c r="F1256" s="18">
        <v>98938</v>
      </c>
      <c r="G1256" s="19">
        <v>99147</v>
      </c>
      <c r="H1256" s="18">
        <v>99371</v>
      </c>
      <c r="I1256" s="20"/>
      <c r="J1256" s="20"/>
      <c r="K1256" s="20"/>
      <c r="L1256" s="20"/>
      <c r="M1256" s="20"/>
      <c r="N1256" s="20"/>
      <c r="O1256" s="20"/>
      <c r="P1256" s="20"/>
    </row>
    <row r="1257" s="13" customFormat="1" spans="2:16">
      <c r="B1257" s="18">
        <v>97906</v>
      </c>
      <c r="C1257" s="19">
        <v>98356</v>
      </c>
      <c r="D1257" s="18">
        <v>98580</v>
      </c>
      <c r="E1257" s="19">
        <v>98651</v>
      </c>
      <c r="F1257" s="18">
        <v>98940</v>
      </c>
      <c r="G1257" s="19">
        <v>99148</v>
      </c>
      <c r="H1257" s="18">
        <v>99402</v>
      </c>
      <c r="I1257" s="20"/>
      <c r="J1257" s="20"/>
      <c r="K1257" s="20"/>
      <c r="L1257" s="20"/>
      <c r="M1257" s="20"/>
      <c r="N1257" s="20"/>
      <c r="O1257" s="20"/>
      <c r="P1257" s="20"/>
    </row>
    <row r="1258" s="13" customFormat="1" spans="2:16">
      <c r="B1258" s="18">
        <v>97907</v>
      </c>
      <c r="C1258" s="19">
        <v>98357</v>
      </c>
      <c r="D1258" s="18">
        <v>98581</v>
      </c>
      <c r="E1258" s="19">
        <v>98670</v>
      </c>
      <c r="F1258" s="18">
        <v>98941</v>
      </c>
      <c r="G1258" s="19">
        <v>99150</v>
      </c>
      <c r="H1258" s="20"/>
      <c r="I1258" s="20"/>
      <c r="J1258" s="20"/>
      <c r="K1258" s="20"/>
      <c r="L1258" s="20"/>
      <c r="M1258" s="20"/>
      <c r="N1258" s="20"/>
      <c r="O1258" s="20"/>
      <c r="P1258" s="20"/>
    </row>
    <row r="1259" s="13" customFormat="1" spans="2:16">
      <c r="B1259" s="18">
        <v>97909</v>
      </c>
      <c r="C1259" s="19">
        <v>98358</v>
      </c>
      <c r="D1259" s="18">
        <v>98582</v>
      </c>
      <c r="E1259" s="19">
        <v>98672</v>
      </c>
      <c r="F1259" s="18">
        <v>98943</v>
      </c>
      <c r="G1259" s="19">
        <v>99151</v>
      </c>
      <c r="H1259" s="20"/>
      <c r="I1259" s="20"/>
      <c r="J1259" s="20"/>
      <c r="K1259" s="20"/>
      <c r="L1259" s="20"/>
      <c r="M1259" s="20"/>
      <c r="N1259" s="20"/>
      <c r="O1259" s="20"/>
      <c r="P1259" s="20"/>
    </row>
    <row r="1260" s="13" customFormat="1" spans="2:16">
      <c r="B1260" s="18">
        <v>97913</v>
      </c>
      <c r="C1260" s="19">
        <v>98360</v>
      </c>
      <c r="D1260" s="18">
        <v>98585</v>
      </c>
      <c r="E1260" s="19">
        <v>98673</v>
      </c>
      <c r="F1260" s="18">
        <v>98946</v>
      </c>
      <c r="G1260" s="19">
        <v>99152</v>
      </c>
      <c r="H1260" s="20"/>
      <c r="I1260" s="20"/>
      <c r="J1260" s="20"/>
      <c r="K1260" s="20"/>
      <c r="L1260" s="20"/>
      <c r="M1260" s="20"/>
      <c r="N1260" s="20"/>
      <c r="O1260" s="20"/>
      <c r="P1260" s="20"/>
    </row>
    <row r="1261" s="13" customFormat="1" spans="2:16">
      <c r="B1261" s="18">
        <v>97918</v>
      </c>
      <c r="C1261" s="19">
        <v>98364</v>
      </c>
      <c r="D1261" s="18">
        <v>98586</v>
      </c>
      <c r="E1261" s="19">
        <v>98675</v>
      </c>
      <c r="F1261" s="18">
        <v>98947</v>
      </c>
      <c r="G1261" s="19">
        <v>99154</v>
      </c>
      <c r="H1261" s="20"/>
      <c r="I1261" s="20"/>
      <c r="J1261" s="20"/>
      <c r="K1261" s="20"/>
      <c r="L1261" s="20"/>
      <c r="M1261" s="20"/>
      <c r="N1261" s="20"/>
      <c r="O1261" s="20"/>
      <c r="P1261" s="20"/>
    </row>
    <row r="1262" s="13" customFormat="1" spans="2:16">
      <c r="B1262" s="18">
        <v>98014</v>
      </c>
      <c r="C1262" s="19">
        <v>98365</v>
      </c>
      <c r="D1262" s="18">
        <v>98587</v>
      </c>
      <c r="E1262" s="19">
        <v>98812</v>
      </c>
      <c r="F1262" s="18">
        <v>98948</v>
      </c>
      <c r="G1262" s="19">
        <v>99155</v>
      </c>
      <c r="H1262" s="20"/>
      <c r="I1262" s="20"/>
      <c r="J1262" s="20"/>
      <c r="K1262" s="20"/>
      <c r="L1262" s="20"/>
      <c r="M1262" s="20"/>
      <c r="N1262" s="20"/>
      <c r="O1262" s="20"/>
      <c r="P1262" s="20"/>
    </row>
    <row r="1263" s="13" customFormat="1" spans="2:16">
      <c r="B1263" s="18">
        <v>98019</v>
      </c>
      <c r="C1263" s="19">
        <v>98376</v>
      </c>
      <c r="D1263" s="18">
        <v>98588</v>
      </c>
      <c r="E1263" s="19">
        <v>98813</v>
      </c>
      <c r="F1263" s="18">
        <v>98950</v>
      </c>
      <c r="G1263" s="19">
        <v>99156</v>
      </c>
      <c r="H1263" s="20"/>
      <c r="I1263" s="20"/>
      <c r="J1263" s="20"/>
      <c r="K1263" s="20"/>
      <c r="L1263" s="20"/>
      <c r="M1263" s="20"/>
      <c r="N1263" s="20"/>
      <c r="O1263" s="20"/>
      <c r="P1263" s="20"/>
    </row>
    <row r="1264" s="13" customFormat="1" spans="2:16">
      <c r="B1264" s="18">
        <v>98022</v>
      </c>
      <c r="C1264" s="19">
        <v>98377</v>
      </c>
      <c r="D1264" s="18">
        <v>98589</v>
      </c>
      <c r="E1264" s="19">
        <v>98814</v>
      </c>
      <c r="F1264" s="18">
        <v>98952</v>
      </c>
      <c r="G1264" s="19">
        <v>99159</v>
      </c>
      <c r="H1264" s="20"/>
      <c r="I1264" s="20"/>
      <c r="J1264" s="20"/>
      <c r="K1264" s="20"/>
      <c r="L1264" s="20"/>
      <c r="M1264" s="20"/>
      <c r="N1264" s="20"/>
      <c r="O1264" s="20"/>
      <c r="P1264" s="20"/>
    </row>
    <row r="1265" s="13" customFormat="1" spans="2:16">
      <c r="B1265" s="18">
        <v>98024</v>
      </c>
      <c r="C1265" s="19">
        <v>98380</v>
      </c>
      <c r="D1265" s="18">
        <v>98590</v>
      </c>
      <c r="E1265" s="19">
        <v>98815</v>
      </c>
      <c r="F1265" s="18">
        <v>99003</v>
      </c>
      <c r="G1265" s="19">
        <v>99161</v>
      </c>
      <c r="H1265" s="20"/>
      <c r="I1265" s="20"/>
      <c r="J1265" s="20"/>
      <c r="K1265" s="20"/>
      <c r="L1265" s="20"/>
      <c r="M1265" s="20"/>
      <c r="N1265" s="20"/>
      <c r="O1265" s="20"/>
      <c r="P1265" s="20"/>
    </row>
    <row r="1266" s="13" customFormat="1" spans="2:16">
      <c r="B1266" s="18">
        <v>98051</v>
      </c>
      <c r="C1266" s="19">
        <v>98394</v>
      </c>
      <c r="D1266" s="18">
        <v>98591</v>
      </c>
      <c r="E1266" s="19">
        <v>98816</v>
      </c>
      <c r="F1266" s="18">
        <v>99004</v>
      </c>
      <c r="G1266" s="19">
        <v>99166</v>
      </c>
      <c r="H1266" s="20"/>
      <c r="I1266" s="20"/>
      <c r="J1266" s="20"/>
      <c r="K1266" s="20"/>
      <c r="L1266" s="20"/>
      <c r="M1266" s="20"/>
      <c r="N1266" s="20"/>
      <c r="O1266" s="20"/>
      <c r="P1266" s="20"/>
    </row>
    <row r="1267" s="13" customFormat="1" spans="2:16">
      <c r="B1267" s="18">
        <v>98068</v>
      </c>
      <c r="C1267" s="19">
        <v>98396</v>
      </c>
      <c r="D1267" s="18">
        <v>98592</v>
      </c>
      <c r="E1267" s="19">
        <v>98819</v>
      </c>
      <c r="F1267" s="18">
        <v>99006</v>
      </c>
      <c r="G1267" s="19">
        <v>99167</v>
      </c>
      <c r="H1267" s="20"/>
      <c r="I1267" s="20"/>
      <c r="J1267" s="20"/>
      <c r="K1267" s="20"/>
      <c r="L1267" s="20"/>
      <c r="M1267" s="20"/>
      <c r="N1267" s="20"/>
      <c r="O1267" s="20"/>
      <c r="P1267" s="20"/>
    </row>
    <row r="1268" s="13" customFormat="1" spans="2:16">
      <c r="B1268" s="18">
        <v>98220</v>
      </c>
      <c r="C1268" s="19">
        <v>98397</v>
      </c>
      <c r="D1268" s="18">
        <v>98593</v>
      </c>
      <c r="E1268" s="19">
        <v>98821</v>
      </c>
      <c r="F1268" s="18">
        <v>99008</v>
      </c>
      <c r="G1268" s="19">
        <v>99169</v>
      </c>
      <c r="H1268" s="20"/>
      <c r="I1268" s="20"/>
      <c r="J1268" s="20"/>
      <c r="K1268" s="20"/>
      <c r="L1268" s="20"/>
      <c r="M1268" s="20"/>
      <c r="N1268" s="20"/>
      <c r="O1268" s="20"/>
      <c r="P1268" s="20"/>
    </row>
    <row r="1269" s="13" customFormat="1" spans="2:16">
      <c r="B1269" s="18">
        <v>98237</v>
      </c>
      <c r="C1269" s="19">
        <v>98527</v>
      </c>
      <c r="D1269" s="18">
        <v>98595</v>
      </c>
      <c r="E1269" s="19">
        <v>98822</v>
      </c>
      <c r="F1269" s="18">
        <v>99012</v>
      </c>
      <c r="G1269" s="19">
        <v>99170</v>
      </c>
      <c r="H1269" s="20"/>
      <c r="I1269" s="20"/>
      <c r="J1269" s="20"/>
      <c r="K1269" s="20"/>
      <c r="L1269" s="20"/>
      <c r="M1269" s="20"/>
      <c r="N1269" s="20"/>
      <c r="O1269" s="20"/>
      <c r="P1269" s="20"/>
    </row>
    <row r="1270" s="13" customFormat="1" spans="2:16">
      <c r="B1270" s="18">
        <v>98241</v>
      </c>
      <c r="C1270" s="19">
        <v>98530</v>
      </c>
      <c r="D1270" s="18">
        <v>98596</v>
      </c>
      <c r="E1270" s="19">
        <v>98826</v>
      </c>
      <c r="F1270" s="18">
        <v>99015</v>
      </c>
      <c r="G1270" s="19">
        <v>99171</v>
      </c>
      <c r="H1270" s="20"/>
      <c r="I1270" s="20"/>
      <c r="J1270" s="20"/>
      <c r="K1270" s="20"/>
      <c r="L1270" s="20"/>
      <c r="M1270" s="20"/>
      <c r="N1270" s="20"/>
      <c r="O1270" s="20"/>
      <c r="P1270" s="20"/>
    </row>
    <row r="1271" s="13" customFormat="1" spans="2:16">
      <c r="B1271" s="18">
        <v>98244</v>
      </c>
      <c r="C1271" s="19">
        <v>98533</v>
      </c>
      <c r="D1271" s="18">
        <v>98597</v>
      </c>
      <c r="E1271" s="19">
        <v>98827</v>
      </c>
      <c r="F1271" s="18">
        <v>99023</v>
      </c>
      <c r="G1271" s="19">
        <v>99173</v>
      </c>
      <c r="H1271" s="20"/>
      <c r="I1271" s="20"/>
      <c r="J1271" s="20"/>
      <c r="K1271" s="20"/>
      <c r="L1271" s="20"/>
      <c r="M1271" s="20"/>
      <c r="N1271" s="20"/>
      <c r="O1271" s="20"/>
      <c r="P1271" s="20"/>
    </row>
    <row r="1272" s="13" customFormat="1" spans="2:16">
      <c r="B1272" s="18">
        <v>98251</v>
      </c>
      <c r="C1272" s="19">
        <v>98535</v>
      </c>
      <c r="D1272" s="18">
        <v>98601</v>
      </c>
      <c r="E1272" s="19">
        <v>98829</v>
      </c>
      <c r="F1272" s="18">
        <v>99026</v>
      </c>
      <c r="G1272" s="19">
        <v>99179</v>
      </c>
      <c r="H1272" s="20"/>
      <c r="I1272" s="20"/>
      <c r="J1272" s="20"/>
      <c r="K1272" s="20"/>
      <c r="L1272" s="20"/>
      <c r="M1272" s="20"/>
      <c r="N1272" s="20"/>
      <c r="O1272" s="20"/>
      <c r="P1272" s="20"/>
    </row>
    <row r="1273" s="13" customFormat="1" spans="2:16">
      <c r="B1273" s="18">
        <v>98252</v>
      </c>
      <c r="C1273" s="19">
        <v>98536</v>
      </c>
      <c r="D1273" s="18">
        <v>98603</v>
      </c>
      <c r="E1273" s="19">
        <v>98831</v>
      </c>
      <c r="F1273" s="18">
        <v>99031</v>
      </c>
      <c r="G1273" s="19">
        <v>99180</v>
      </c>
      <c r="H1273" s="20"/>
      <c r="I1273" s="20"/>
      <c r="J1273" s="20"/>
      <c r="K1273" s="20"/>
      <c r="L1273" s="20"/>
      <c r="M1273" s="20"/>
      <c r="N1273" s="20"/>
      <c r="O1273" s="20"/>
      <c r="P1273" s="20"/>
    </row>
    <row r="1274" s="13" customFormat="1" spans="2:16">
      <c r="B1274" s="18">
        <v>98256</v>
      </c>
      <c r="C1274" s="19">
        <v>98537</v>
      </c>
      <c r="D1274" s="18">
        <v>98610</v>
      </c>
      <c r="E1274" s="19">
        <v>98833</v>
      </c>
      <c r="F1274" s="18">
        <v>99033</v>
      </c>
      <c r="G1274" s="19">
        <v>99181</v>
      </c>
      <c r="H1274" s="20"/>
      <c r="I1274" s="20"/>
      <c r="J1274" s="20"/>
      <c r="K1274" s="20"/>
      <c r="L1274" s="20"/>
      <c r="M1274" s="20"/>
      <c r="N1274" s="20"/>
      <c r="O1274" s="20"/>
      <c r="P1274" s="20"/>
    </row>
    <row r="1275" s="13" customFormat="1" spans="2:16">
      <c r="B1275" s="18">
        <v>98259</v>
      </c>
      <c r="C1275" s="19">
        <v>98538</v>
      </c>
      <c r="D1275" s="18">
        <v>98611</v>
      </c>
      <c r="E1275" s="19">
        <v>98836</v>
      </c>
      <c r="F1275" s="18">
        <v>99034</v>
      </c>
      <c r="G1275" s="19">
        <v>99185</v>
      </c>
      <c r="H1275" s="20"/>
      <c r="I1275" s="20"/>
      <c r="J1275" s="20"/>
      <c r="K1275" s="20"/>
      <c r="L1275" s="20"/>
      <c r="M1275" s="20"/>
      <c r="N1275" s="20"/>
      <c r="O1275" s="20"/>
      <c r="P1275" s="20"/>
    </row>
    <row r="1276" s="13" customFormat="1" spans="2:16">
      <c r="B1276" s="18">
        <v>98266</v>
      </c>
      <c r="C1276" s="19">
        <v>98541</v>
      </c>
      <c r="D1276" s="18">
        <v>98612</v>
      </c>
      <c r="E1276" s="19">
        <v>98840</v>
      </c>
      <c r="F1276" s="18">
        <v>99036</v>
      </c>
      <c r="G1276" s="19">
        <v>99320</v>
      </c>
      <c r="H1276" s="20"/>
      <c r="I1276" s="20"/>
      <c r="J1276" s="20"/>
      <c r="K1276" s="20"/>
      <c r="L1276" s="20"/>
      <c r="M1276" s="20"/>
      <c r="N1276" s="20"/>
      <c r="O1276" s="20"/>
      <c r="P1276" s="20"/>
    </row>
    <row r="1277" s="13" customFormat="1" spans="2:16">
      <c r="B1277" s="18">
        <v>98267</v>
      </c>
      <c r="C1277" s="19">
        <v>98542</v>
      </c>
      <c r="D1277" s="18">
        <v>98613</v>
      </c>
      <c r="E1277" s="19">
        <v>98843</v>
      </c>
      <c r="F1277" s="18">
        <v>99039</v>
      </c>
      <c r="G1277" s="19">
        <v>99321</v>
      </c>
      <c r="H1277" s="20"/>
      <c r="I1277" s="20"/>
      <c r="J1277" s="20"/>
      <c r="K1277" s="20"/>
      <c r="L1277" s="20"/>
      <c r="M1277" s="20"/>
      <c r="N1277" s="20"/>
      <c r="O1277" s="20"/>
      <c r="P1277" s="20"/>
    </row>
    <row r="1278" s="13" customFormat="1" spans="2:16">
      <c r="B1278" s="18">
        <v>98284</v>
      </c>
      <c r="C1278" s="19">
        <v>98546</v>
      </c>
      <c r="D1278" s="18">
        <v>98614</v>
      </c>
      <c r="E1278" s="19">
        <v>98846</v>
      </c>
      <c r="F1278" s="18">
        <v>99101</v>
      </c>
      <c r="G1278" s="19">
        <v>99326</v>
      </c>
      <c r="H1278" s="20"/>
      <c r="I1278" s="20"/>
      <c r="J1278" s="20"/>
      <c r="K1278" s="20"/>
      <c r="L1278" s="20"/>
      <c r="M1278" s="20"/>
      <c r="N1278" s="20"/>
      <c r="O1278" s="20"/>
      <c r="P1278" s="20"/>
    </row>
    <row r="1279" s="13" customFormat="1" spans="2:16">
      <c r="B1279" s="18">
        <v>98287</v>
      </c>
      <c r="C1279" s="19">
        <v>98547</v>
      </c>
      <c r="D1279" s="18">
        <v>98616</v>
      </c>
      <c r="E1279" s="19">
        <v>98847</v>
      </c>
      <c r="F1279" s="18">
        <v>99102</v>
      </c>
      <c r="G1279" s="19">
        <v>99328</v>
      </c>
      <c r="H1279" s="20"/>
      <c r="I1279" s="20"/>
      <c r="J1279" s="20"/>
      <c r="K1279" s="20"/>
      <c r="L1279" s="20"/>
      <c r="M1279" s="20"/>
      <c r="N1279" s="20"/>
      <c r="O1279" s="20"/>
      <c r="P1279" s="20"/>
    </row>
    <row r="1280" s="13" customFormat="1" spans="2:16">
      <c r="B1280" s="18">
        <v>98288</v>
      </c>
      <c r="C1280" s="19">
        <v>98548</v>
      </c>
      <c r="D1280" s="18">
        <v>98617</v>
      </c>
      <c r="E1280" s="19">
        <v>98849</v>
      </c>
      <c r="F1280" s="18">
        <v>99103</v>
      </c>
      <c r="G1280" s="19">
        <v>99329</v>
      </c>
      <c r="H1280" s="20"/>
      <c r="I1280" s="20"/>
      <c r="J1280" s="20"/>
      <c r="K1280" s="20"/>
      <c r="L1280" s="20"/>
      <c r="M1280" s="20"/>
      <c r="N1280" s="20"/>
      <c r="O1280" s="20"/>
      <c r="P1280" s="20"/>
    </row>
    <row r="1281" s="13" customFormat="1" spans="2:16">
      <c r="B1281" s="18">
        <v>98294</v>
      </c>
      <c r="C1281" s="19">
        <v>98550</v>
      </c>
      <c r="D1281" s="18">
        <v>98619</v>
      </c>
      <c r="E1281" s="19">
        <v>98851</v>
      </c>
      <c r="F1281" s="18">
        <v>99107</v>
      </c>
      <c r="G1281" s="19">
        <v>99330</v>
      </c>
      <c r="H1281" s="20"/>
      <c r="I1281" s="20"/>
      <c r="J1281" s="20"/>
      <c r="K1281" s="20"/>
      <c r="L1281" s="20"/>
      <c r="M1281" s="20"/>
      <c r="N1281" s="20"/>
      <c r="O1281" s="20"/>
      <c r="P1281" s="20"/>
    </row>
    <row r="1282" s="13" customFormat="1" spans="2:16">
      <c r="B1282" s="18">
        <v>98295</v>
      </c>
      <c r="C1282" s="19">
        <v>98554</v>
      </c>
      <c r="D1282" s="18">
        <v>98620</v>
      </c>
      <c r="E1282" s="19">
        <v>98852</v>
      </c>
      <c r="F1282" s="18">
        <v>99109</v>
      </c>
      <c r="G1282" s="19">
        <v>99332</v>
      </c>
      <c r="H1282" s="20"/>
      <c r="I1282" s="20"/>
      <c r="J1282" s="20"/>
      <c r="K1282" s="20"/>
      <c r="L1282" s="20"/>
      <c r="M1282" s="20"/>
      <c r="N1282" s="20"/>
      <c r="O1282" s="20"/>
      <c r="P1282" s="20"/>
    </row>
    <row r="1283" s="13" customFormat="1" spans="2:16">
      <c r="B1283" s="18">
        <v>98304</v>
      </c>
      <c r="C1283" s="19">
        <v>98555</v>
      </c>
      <c r="D1283" s="18">
        <v>98624</v>
      </c>
      <c r="E1283" s="19">
        <v>98855</v>
      </c>
      <c r="F1283" s="18">
        <v>99110</v>
      </c>
      <c r="G1283" s="19">
        <v>99335</v>
      </c>
      <c r="H1283" s="20"/>
      <c r="I1283" s="20"/>
      <c r="J1283" s="20"/>
      <c r="K1283" s="20"/>
      <c r="L1283" s="20"/>
      <c r="M1283" s="20"/>
      <c r="N1283" s="20"/>
      <c r="O1283" s="20"/>
      <c r="P1283" s="20"/>
    </row>
    <row r="1284" s="13" customFormat="1" spans="2:16">
      <c r="B1284" s="18">
        <v>98305</v>
      </c>
      <c r="C1284" s="19">
        <v>98557</v>
      </c>
      <c r="D1284" s="18">
        <v>98625</v>
      </c>
      <c r="E1284" s="19">
        <v>98856</v>
      </c>
      <c r="F1284" s="18">
        <v>99111</v>
      </c>
      <c r="G1284" s="19">
        <v>99341</v>
      </c>
      <c r="H1284" s="20"/>
      <c r="I1284" s="20"/>
      <c r="J1284" s="20"/>
      <c r="K1284" s="20"/>
      <c r="L1284" s="20"/>
      <c r="M1284" s="20"/>
      <c r="N1284" s="20"/>
      <c r="O1284" s="20"/>
      <c r="P1284" s="20"/>
    </row>
    <row r="1285" s="13" customFormat="1" spans="2:16">
      <c r="B1285" s="18">
        <v>98320</v>
      </c>
      <c r="C1285" s="19">
        <v>98561</v>
      </c>
      <c r="D1285" s="18">
        <v>98628</v>
      </c>
      <c r="E1285" s="19">
        <v>98857</v>
      </c>
      <c r="F1285" s="18">
        <v>99113</v>
      </c>
      <c r="G1285" s="19">
        <v>99343</v>
      </c>
      <c r="H1285" s="20"/>
      <c r="I1285" s="20"/>
      <c r="J1285" s="20"/>
      <c r="K1285" s="20"/>
      <c r="L1285" s="20"/>
      <c r="M1285" s="20"/>
      <c r="N1285" s="20"/>
      <c r="O1285" s="20"/>
      <c r="P1285" s="20"/>
    </row>
    <row r="1286" s="13" customFormat="1" spans="2:16">
      <c r="B1286" s="18">
        <v>98323</v>
      </c>
      <c r="C1286" s="19">
        <v>98562</v>
      </c>
      <c r="D1286" s="18">
        <v>98629</v>
      </c>
      <c r="E1286" s="19">
        <v>98858</v>
      </c>
      <c r="F1286" s="18">
        <v>99114</v>
      </c>
      <c r="G1286" s="19">
        <v>99344</v>
      </c>
      <c r="H1286" s="20"/>
      <c r="I1286" s="20"/>
      <c r="J1286" s="20"/>
      <c r="K1286" s="20"/>
      <c r="L1286" s="20"/>
      <c r="M1286" s="20"/>
      <c r="N1286" s="20"/>
      <c r="O1286" s="20"/>
      <c r="P1286" s="20"/>
    </row>
    <row r="1287" s="13" customFormat="1" spans="2:16">
      <c r="B1287" s="18">
        <v>98328</v>
      </c>
      <c r="C1287" s="19">
        <v>98563</v>
      </c>
      <c r="D1287" s="18">
        <v>98631</v>
      </c>
      <c r="E1287" s="19">
        <v>98860</v>
      </c>
      <c r="F1287" s="18">
        <v>99118</v>
      </c>
      <c r="G1287" s="19">
        <v>99345</v>
      </c>
      <c r="H1287" s="20"/>
      <c r="I1287" s="20"/>
      <c r="J1287" s="20"/>
      <c r="K1287" s="20"/>
      <c r="L1287" s="20"/>
      <c r="M1287" s="20"/>
      <c r="N1287" s="20"/>
      <c r="O1287" s="20"/>
      <c r="P1287" s="20"/>
    </row>
    <row r="1288" s="13" customFormat="1" spans="2:16">
      <c r="B1288" s="18">
        <v>98329</v>
      </c>
      <c r="C1288" s="19">
        <v>98564</v>
      </c>
      <c r="D1288" s="18">
        <v>98635</v>
      </c>
      <c r="E1288" s="19">
        <v>98862</v>
      </c>
      <c r="F1288" s="18">
        <v>99125</v>
      </c>
      <c r="G1288" s="19">
        <v>99346</v>
      </c>
      <c r="H1288" s="20"/>
      <c r="I1288" s="20"/>
      <c r="J1288" s="20"/>
      <c r="K1288" s="20"/>
      <c r="L1288" s="20"/>
      <c r="M1288" s="20"/>
      <c r="N1288" s="20"/>
      <c r="O1288" s="20"/>
      <c r="P1288" s="20"/>
    </row>
    <row r="1289" s="13" customFormat="1" spans="2:16">
      <c r="B1289" s="18">
        <v>98331</v>
      </c>
      <c r="C1289" s="19">
        <v>98565</v>
      </c>
      <c r="D1289" s="18">
        <v>98637</v>
      </c>
      <c r="E1289" s="19">
        <v>98922</v>
      </c>
      <c r="F1289" s="18">
        <v>99126</v>
      </c>
      <c r="G1289" s="19">
        <v>99347</v>
      </c>
      <c r="H1289" s="20"/>
      <c r="I1289" s="20"/>
      <c r="J1289" s="20"/>
      <c r="K1289" s="20"/>
      <c r="L1289" s="20"/>
      <c r="M1289" s="20"/>
      <c r="N1289" s="20"/>
      <c r="O1289" s="20"/>
      <c r="P1289" s="20"/>
    </row>
    <row r="1290" s="13" customFormat="1" spans="2:16">
      <c r="B1290" s="18">
        <v>98336</v>
      </c>
      <c r="C1290" s="19">
        <v>98566</v>
      </c>
      <c r="D1290" s="18">
        <v>98638</v>
      </c>
      <c r="E1290" s="19">
        <v>98926</v>
      </c>
      <c r="F1290" s="18">
        <v>99127</v>
      </c>
      <c r="G1290" s="19">
        <v>99348</v>
      </c>
      <c r="H1290" s="20"/>
      <c r="I1290" s="20"/>
      <c r="J1290" s="20"/>
      <c r="K1290" s="20"/>
      <c r="L1290" s="20"/>
      <c r="M1290" s="20"/>
      <c r="N1290" s="20"/>
      <c r="O1290" s="20"/>
      <c r="P1290" s="20"/>
    </row>
    <row r="1291" s="13" customFormat="1" spans="2:16">
      <c r="B1291" s="18">
        <v>98338</v>
      </c>
      <c r="C1291" s="19">
        <v>98568</v>
      </c>
      <c r="D1291" s="18">
        <v>98639</v>
      </c>
      <c r="E1291" s="19">
        <v>98930</v>
      </c>
      <c r="F1291" s="18">
        <v>99128</v>
      </c>
      <c r="G1291" s="19">
        <v>99349</v>
      </c>
      <c r="H1291" s="20"/>
      <c r="I1291" s="20"/>
      <c r="J1291" s="20"/>
      <c r="K1291" s="20"/>
      <c r="L1291" s="20"/>
      <c r="M1291" s="20"/>
      <c r="N1291" s="20"/>
      <c r="O1291" s="20"/>
      <c r="P1291" s="20"/>
    </row>
    <row r="1292" s="13" customFormat="1" spans="2:16">
      <c r="B1292" s="18">
        <v>98340</v>
      </c>
      <c r="C1292" s="19">
        <v>98570</v>
      </c>
      <c r="D1292" s="18">
        <v>98641</v>
      </c>
      <c r="E1292" s="19">
        <v>98932</v>
      </c>
      <c r="F1292" s="18">
        <v>99133</v>
      </c>
      <c r="G1292" s="19">
        <v>99350</v>
      </c>
      <c r="H1292" s="20"/>
      <c r="I1292" s="20"/>
      <c r="J1292" s="20"/>
      <c r="K1292" s="20"/>
      <c r="L1292" s="20"/>
      <c r="M1292" s="20"/>
      <c r="N1292" s="20"/>
      <c r="O1292" s="20"/>
      <c r="P1292" s="20"/>
    </row>
    <row r="1293" s="13" customFormat="1" spans="2:16">
      <c r="B1293" s="18">
        <v>98348</v>
      </c>
      <c r="C1293" s="19">
        <v>98571</v>
      </c>
      <c r="D1293" s="18">
        <v>98644</v>
      </c>
      <c r="E1293" s="19">
        <v>98933</v>
      </c>
      <c r="F1293" s="18">
        <v>99135</v>
      </c>
      <c r="G1293" s="19">
        <v>99357</v>
      </c>
      <c r="H1293" s="20"/>
      <c r="I1293" s="20"/>
      <c r="J1293" s="20"/>
      <c r="K1293" s="20"/>
      <c r="L1293" s="20"/>
      <c r="M1293" s="20"/>
      <c r="N1293" s="20"/>
      <c r="O1293" s="20"/>
      <c r="P1293" s="20"/>
    </row>
    <row r="1294" s="13" customFormat="1" spans="2:16">
      <c r="B1294" s="18">
        <v>98349</v>
      </c>
      <c r="C1294" s="19">
        <v>98572</v>
      </c>
      <c r="D1294" s="18">
        <v>98645</v>
      </c>
      <c r="E1294" s="19">
        <v>98935</v>
      </c>
      <c r="F1294" s="18">
        <v>99139</v>
      </c>
      <c r="G1294" s="19">
        <v>99359</v>
      </c>
      <c r="H1294" s="20"/>
      <c r="I1294" s="20"/>
      <c r="J1294" s="20"/>
      <c r="K1294" s="20"/>
      <c r="L1294" s="20"/>
      <c r="M1294" s="20"/>
      <c r="N1294" s="20"/>
      <c r="O1294" s="20"/>
      <c r="P1294" s="20"/>
    </row>
    <row r="1296" s="13" customFormat="1" ht="13.1" spans="2:16">
      <c r="B1296" s="22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</row>
    <row r="1298" s="13" customFormat="1" spans="2:16"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</row>
    <row r="1299" s="13" customFormat="1" spans="2:16"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</row>
    <row r="1300" s="13" customFormat="1" spans="2:16"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</row>
    <row r="1301" s="13" customFormat="1" spans="2:16"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</row>
    <row r="1302" s="13" customFormat="1" spans="2:16"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</row>
    <row r="1303" s="13" customFormat="1" spans="2:16"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</row>
    <row r="1304" s="13" customFormat="1" spans="2:16"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</row>
    <row r="1305" s="13" customFormat="1" spans="2:16"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</row>
    <row r="1306" s="13" customFormat="1" spans="2:16"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</row>
    <row r="1307" s="13" customFormat="1" spans="2:16"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</row>
    <row r="1308" s="13" customFormat="1" spans="2:16"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</row>
    <row r="1309" s="13" customFormat="1" spans="2:16"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</row>
    <row r="1310" s="13" customFormat="1" spans="2:16"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</row>
    <row r="1311" s="13" customFormat="1" spans="2:16"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</row>
    <row r="1312" s="13" customFormat="1" spans="2:16"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</row>
    <row r="1313" s="13" customFormat="1" spans="2:16"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</row>
    <row r="1314" s="13" customFormat="1" spans="2:16"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</row>
    <row r="1315" s="13" customFormat="1" spans="2:16"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</row>
    <row r="1316" s="13" customFormat="1" spans="2:16"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</row>
    <row r="1317" s="13" customFormat="1" spans="2:16"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</row>
    <row r="1318" s="13" customFormat="1" spans="2:16"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</row>
    <row r="1319" s="13" customFormat="1" spans="2:16"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</row>
    <row r="1320" s="13" customFormat="1" spans="2:16"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</row>
    <row r="1321" s="13" customFormat="1" spans="2:16"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</row>
    <row r="1322" s="13" customFormat="1" spans="2:16"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</row>
    <row r="1323" s="13" customFormat="1" spans="2:16"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</row>
    <row r="1324" s="13" customFormat="1" spans="2:16"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</row>
    <row r="1325" s="13" customFormat="1" spans="2:16"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</row>
    <row r="1326" s="13" customFormat="1" spans="2:16"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</row>
    <row r="1327" s="13" customFormat="1" spans="2:16"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</row>
    <row r="1328" s="13" customFormat="1" spans="2:16"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</row>
    <row r="1329" s="13" customFormat="1" spans="2:16"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</row>
    <row r="1330" s="13" customFormat="1" spans="2:16"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</row>
    <row r="1331" s="13" customFormat="1" spans="2:16"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</row>
    <row r="1332" s="13" customFormat="1" spans="2:16"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</row>
    <row r="1333" s="13" customFormat="1" spans="2:16"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</row>
    <row r="1334" s="13" customFormat="1" spans="2:16"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</row>
    <row r="1335" s="13" customFormat="1" spans="2:16"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</row>
    <row r="1336" s="13" customFormat="1" spans="2:16"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</row>
    <row r="1337" s="13" customFormat="1" spans="2:16"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</row>
    <row r="1338" s="13" customFormat="1" spans="2:16"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</row>
    <row r="1341" s="13" customFormat="1" spans="2:16"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</row>
    <row r="1342" s="13" customFormat="1" spans="2:16"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</row>
    <row r="1343" s="13" customFormat="1" spans="2:16"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</row>
    <row r="1344" s="13" customFormat="1" spans="2:16"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</row>
    <row r="1345" s="13" customFormat="1" spans="2:15"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</row>
    <row r="1346" s="13" customFormat="1" spans="2:15"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</row>
    <row r="1347" s="13" customFormat="1" spans="2:15"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</row>
    <row r="1348" s="13" customFormat="1" spans="2:15"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</row>
    <row r="1349" s="13" customFormat="1" spans="2:15"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</row>
    <row r="1350" s="13" customFormat="1" spans="2:15"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</row>
    <row r="1351" s="13" customFormat="1" spans="2:15"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</row>
    <row r="1352" s="13" customFormat="1" spans="2:15"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</row>
    <row r="1353" s="13" customFormat="1" spans="2:15"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</row>
    <row r="1354" s="13" customFormat="1" spans="2:15"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</row>
    <row r="1355" s="13" customFormat="1" spans="2:15"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</row>
    <row r="1356" s="13" customFormat="1" spans="2:15"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</row>
    <row r="1357" s="13" customFormat="1" spans="2:15"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</row>
    <row r="1358" s="13" customFormat="1" spans="2:15"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</row>
    <row r="1359" s="13" customFormat="1" spans="2:15"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</row>
    <row r="1360" s="13" customFormat="1" spans="2:15"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</row>
  </sheetData>
  <pageMargins left="0.75" right="0.75" top="1" bottom="1" header="0.511805555555556" footer="0.511805555555556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426"/>
  <sheetViews>
    <sheetView workbookViewId="0">
      <selection activeCell="P345" sqref="P345"/>
    </sheetView>
  </sheetViews>
  <sheetFormatPr defaultColWidth="8" defaultRowHeight="12.75"/>
  <cols>
    <col min="1" max="16384" width="8" style="13"/>
  </cols>
  <sheetData>
    <row r="8" s="13" customFormat="1" spans="2:16">
      <c r="B8" s="14" t="s">
        <v>54</v>
      </c>
    </row>
    <row r="9" s="13" customFormat="1" ht="13.5"/>
    <row r="10" s="13" customFormat="1" ht="13.85" spans="2:16">
      <c r="B10" s="15" t="s">
        <v>57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2" s="13" customFormat="1" spans="2:16">
      <c r="B12" s="18">
        <v>96703</v>
      </c>
      <c r="C12" s="19">
        <v>96713</v>
      </c>
      <c r="D12" s="18">
        <v>96719</v>
      </c>
      <c r="E12" s="19">
        <v>96726</v>
      </c>
      <c r="F12" s="18">
        <v>96733</v>
      </c>
      <c r="G12" s="19">
        <v>96742</v>
      </c>
      <c r="H12" s="18">
        <v>96748</v>
      </c>
      <c r="I12" s="19">
        <v>96753</v>
      </c>
      <c r="J12" s="18">
        <v>96760</v>
      </c>
      <c r="K12" s="19">
        <v>96766</v>
      </c>
      <c r="L12" s="18">
        <v>96771</v>
      </c>
      <c r="M12" s="19">
        <v>96776</v>
      </c>
      <c r="N12" s="18">
        <v>96781</v>
      </c>
      <c r="O12" s="19">
        <v>96790</v>
      </c>
    </row>
    <row r="13" s="13" customFormat="1" spans="2:16">
      <c r="B13" s="18">
        <v>96704</v>
      </c>
      <c r="C13" s="19">
        <v>96714</v>
      </c>
      <c r="D13" s="18">
        <v>96720</v>
      </c>
      <c r="E13" s="19">
        <v>96727</v>
      </c>
      <c r="F13" s="18">
        <v>96738</v>
      </c>
      <c r="G13" s="19">
        <v>96743</v>
      </c>
      <c r="H13" s="18">
        <v>96749</v>
      </c>
      <c r="I13" s="19">
        <v>96754</v>
      </c>
      <c r="J13" s="18">
        <v>96761</v>
      </c>
      <c r="K13" s="19">
        <v>96767</v>
      </c>
      <c r="L13" s="18">
        <v>96772</v>
      </c>
      <c r="M13" s="19">
        <v>96777</v>
      </c>
      <c r="N13" s="18">
        <v>96783</v>
      </c>
      <c r="O13" s="19">
        <v>96793</v>
      </c>
    </row>
    <row r="14" s="13" customFormat="1" spans="2:16">
      <c r="B14" s="18">
        <v>96705</v>
      </c>
      <c r="C14" s="19">
        <v>96715</v>
      </c>
      <c r="D14" s="18">
        <v>96721</v>
      </c>
      <c r="E14" s="19">
        <v>96728</v>
      </c>
      <c r="F14" s="18">
        <v>96739</v>
      </c>
      <c r="G14" s="19">
        <v>96745</v>
      </c>
      <c r="H14" s="18">
        <v>96750</v>
      </c>
      <c r="I14" s="19">
        <v>96755</v>
      </c>
      <c r="J14" s="18">
        <v>96763</v>
      </c>
      <c r="K14" s="19">
        <v>96768</v>
      </c>
      <c r="L14" s="18">
        <v>96773</v>
      </c>
      <c r="M14" s="19">
        <v>96778</v>
      </c>
      <c r="N14" s="18">
        <v>96784</v>
      </c>
      <c r="O14" s="19">
        <v>96796</v>
      </c>
    </row>
    <row r="15" s="13" customFormat="1" spans="2:16">
      <c r="B15" s="18">
        <v>96708</v>
      </c>
      <c r="C15" s="19">
        <v>96716</v>
      </c>
      <c r="D15" s="18">
        <v>96722</v>
      </c>
      <c r="E15" s="19">
        <v>96729</v>
      </c>
      <c r="F15" s="18">
        <v>96740</v>
      </c>
      <c r="G15" s="19">
        <v>96746</v>
      </c>
      <c r="H15" s="18">
        <v>96751</v>
      </c>
      <c r="I15" s="19">
        <v>96756</v>
      </c>
      <c r="J15" s="18">
        <v>96764</v>
      </c>
      <c r="K15" s="19">
        <v>96769</v>
      </c>
      <c r="L15" s="18">
        <v>96774</v>
      </c>
      <c r="M15" s="19">
        <v>96779</v>
      </c>
      <c r="N15" s="18">
        <v>96785</v>
      </c>
      <c r="O15" s="24"/>
    </row>
    <row r="16" s="13" customFormat="1" spans="2:16">
      <c r="B16" s="18">
        <v>96710</v>
      </c>
      <c r="C16" s="19">
        <v>96718</v>
      </c>
      <c r="D16" s="18">
        <v>96725</v>
      </c>
      <c r="E16" s="19">
        <v>96732</v>
      </c>
      <c r="F16" s="18">
        <v>96741</v>
      </c>
      <c r="G16" s="19">
        <v>96747</v>
      </c>
      <c r="H16" s="18">
        <v>96752</v>
      </c>
      <c r="I16" s="19">
        <v>96757</v>
      </c>
      <c r="J16" s="18">
        <v>96765</v>
      </c>
      <c r="K16" s="19">
        <v>96770</v>
      </c>
      <c r="L16" s="18">
        <v>96775</v>
      </c>
      <c r="M16" s="19">
        <v>96780</v>
      </c>
      <c r="N16" s="18">
        <v>96788</v>
      </c>
      <c r="O16" s="24"/>
    </row>
    <row r="17" s="13" customFormat="1" spans="4:16">
      <c r="D17" s="20"/>
      <c r="E17" s="20"/>
      <c r="F17" s="20"/>
    </row>
    <row r="18" s="13" customFormat="1" spans="4:16">
      <c r="D18" s="20"/>
      <c r="E18" s="20"/>
      <c r="F18" s="20"/>
      <c r="G18" s="20"/>
      <c r="H18" s="20"/>
      <c r="I18" s="20"/>
      <c r="J18" s="20"/>
      <c r="K18" s="20"/>
      <c r="M18" s="20"/>
      <c r="N18" s="20"/>
      <c r="O18" s="20"/>
      <c r="P18" s="20"/>
    </row>
    <row r="19" s="13" customFormat="1" spans="4:16">
      <c r="D19" s="20"/>
      <c r="E19" s="20"/>
      <c r="F19" s="20"/>
      <c r="G19" s="20"/>
      <c r="H19" s="20"/>
      <c r="I19" s="20"/>
      <c r="J19" s="20"/>
      <c r="K19" s="20"/>
      <c r="M19" s="20"/>
      <c r="N19" s="20"/>
      <c r="O19" s="20"/>
      <c r="P19" s="20"/>
    </row>
    <row r="20" s="13" customFormat="1" spans="4:16"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="13" customFormat="1" spans="4:16"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="13" customFormat="1" spans="4:16"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="13" customFormat="1" spans="4:16"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="13" customFormat="1" spans="4:16"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="13" customFormat="1" spans="4:16"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="13" customFormat="1" spans="4:16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="13" customFormat="1" spans="4:16"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="13" customFormat="1" spans="4:16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="13" customFormat="1" spans="4:16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="13" customFormat="1" spans="4:16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="13" customFormat="1" spans="4:16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="13" customFormat="1" spans="4:16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="13" customFormat="1" spans="4:16"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="13" customFormat="1" spans="4:16"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="13" customFormat="1" spans="4:16"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="13" customFormat="1" spans="4:16"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="13" customFormat="1" spans="4:16"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="13" customFormat="1" spans="4:16"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="13" customFormat="1" spans="4:16"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="13" customFormat="1" spans="4:16"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="13" customFormat="1" spans="4:16"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="13" customFormat="1" spans="4:16"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="13" customFormat="1" spans="4:16"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="13" customFormat="1" spans="4:16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="13" customFormat="1" spans="4:16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="13" customFormat="1" spans="4:16"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="13" customFormat="1" spans="4:16"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="13" customFormat="1" spans="4:16"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="13" customFormat="1" spans="2:18"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="13" customFormat="1" spans="2:18"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="13" customFormat="1" spans="2:18"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="13" customFormat="1" spans="2:18"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="13" customFormat="1" spans="2:18">
      <c r="R53" s="20"/>
    </row>
    <row r="54" s="13" customFormat="1" spans="2:18">
      <c r="R54" s="20"/>
    </row>
    <row r="60" s="13" customFormat="1" spans="2:18">
      <c r="H60" s="20"/>
    </row>
    <row r="61" s="13" customFormat="1" spans="2:18">
      <c r="H61" s="20"/>
    </row>
    <row r="62" s="13" customFormat="1" spans="2:18">
      <c r="H62" s="20"/>
    </row>
    <row r="63" s="13" customFormat="1" spans="2:18">
      <c r="H63" s="20"/>
    </row>
    <row r="64" s="13" customFormat="1" ht="13.1" spans="2:18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6" s="13" customFormat="1" spans="2:16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="13" customFormat="1" spans="2:16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="13" customFormat="1" spans="2:16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="13" customFormat="1" spans="2:16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="13" customFormat="1" spans="2:16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="13" customFormat="1" spans="2:16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="13" customFormat="1" spans="2:16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="13" customFormat="1" spans="2:16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="13" customFormat="1" spans="2:16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="13" customFormat="1" spans="2:16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="13" customFormat="1" spans="2:16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="13" customFormat="1" spans="2:16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="13" customFormat="1" spans="2:16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="13" customFormat="1" spans="2:16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="13" customFormat="1" spans="2:16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="13" customFormat="1" spans="2:16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="13" customFormat="1" spans="2:16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="13" customFormat="1" spans="2:16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="13" customFormat="1" spans="2:16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="13" customFormat="1" spans="2:16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="13" customFormat="1" spans="2:16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="13" customFormat="1" spans="2:16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="13" customFormat="1" spans="2:16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="13" customFormat="1" spans="2:16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="13" customFormat="1" spans="2:16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="13" customFormat="1" spans="2:16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="13" customFormat="1" spans="2:16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="13" customFormat="1" spans="2:16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="13" customFormat="1" spans="2:16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="13" customFormat="1" spans="2:16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="13" customFormat="1" spans="2:16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="13" customFormat="1" spans="2:16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="13" customFormat="1" spans="2:16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="13" customFormat="1" spans="2:16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="13" customFormat="1" spans="2:16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="13" customFormat="1" spans="2:16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="13" customFormat="1" spans="2:16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="13" customFormat="1" spans="2:16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="13" customFormat="1" spans="2:16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="13" customFormat="1" spans="2:16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="13" customFormat="1" ht="13.5" customHeight="1" spans="2:16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18" s="13" customFormat="1" ht="13.1" spans="2:16"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20" s="13" customFormat="1" spans="2:16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="13" customFormat="1" spans="2:16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="13" customFormat="1" spans="2:16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="13" customFormat="1" spans="2:16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="13" customFormat="1" spans="2:16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="13" customFormat="1" spans="2:16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="13" customFormat="1" spans="2:16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="13" customFormat="1" spans="2:16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="13" customFormat="1" spans="2:16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="13" customFormat="1" spans="2:16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="13" customFormat="1" spans="2:16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="13" customFormat="1" spans="2:16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="13" customFormat="1" spans="2:16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="13" customFormat="1" spans="2:16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="13" customFormat="1" spans="2:16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="13" customFormat="1" spans="2:16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="13" customFormat="1" spans="2:16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="13" customFormat="1" spans="2:16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="13" customFormat="1" spans="2:16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="13" customFormat="1" spans="2:16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="13" customFormat="1" spans="2:16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="13" customFormat="1" spans="2:16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="13" customFormat="1" spans="2:16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="13" customFormat="1" spans="2:16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="13" customFormat="1" spans="2:16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="13" customFormat="1" spans="2:16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="13" customFormat="1" spans="2:16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="13" customFormat="1" spans="2:16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="13" customFormat="1" spans="2:16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="13" customFormat="1" spans="2:16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="13" customFormat="1" spans="2:16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="13" customFormat="1" spans="2:16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="13" customFormat="1" spans="2:16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="13" customFormat="1" spans="2:16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="13" customFormat="1" spans="2:16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="13" customFormat="1" spans="2:16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="13" customFormat="1" spans="2:16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="13" customFormat="1" spans="2:16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="13" customFormat="1" spans="2:16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="13" customFormat="1" spans="2:16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="13" customFormat="1" spans="2:16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72" s="13" customFormat="1" ht="13.1" spans="2:16">
      <c r="B172" s="2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4" s="13" customFormat="1" spans="2:16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="13" customFormat="1" spans="2:16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="13" customFormat="1" spans="2:16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="13" customFormat="1" spans="2:16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="13" customFormat="1" spans="2:16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="13" customFormat="1" spans="2:16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="13" customFormat="1" spans="2:16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="13" customFormat="1" spans="2:16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="13" customFormat="1" spans="2:16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="13" customFormat="1" spans="2:16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="13" customFormat="1" spans="2:16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="13" customFormat="1" spans="2:16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="13" customFormat="1" spans="2:16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="13" customFormat="1" spans="2:16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="13" customFormat="1" spans="2:16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="13" customFormat="1" spans="2:16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="13" customFormat="1" spans="2:16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="13" customFormat="1" spans="2:16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="13" customFormat="1" spans="2:16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="13" customFormat="1" spans="2:16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="13" customFormat="1" spans="2:16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="13" customFormat="1" spans="2:16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="13" customFormat="1" spans="2:16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="13" customFormat="1" spans="2:16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="13" customFormat="1" spans="2:16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="13" customFormat="1" spans="2:16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="13" customFormat="1" spans="2:16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="13" customFormat="1" spans="2:16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="13" customFormat="1" spans="2:16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="13" customFormat="1" spans="2:16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="13" customFormat="1" spans="2:16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="13" customFormat="1" spans="2:16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="13" customFormat="1" spans="2:16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="13" customFormat="1" spans="2:16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="13" customFormat="1" spans="2:16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="13" customFormat="1" spans="2:16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="13" customFormat="1" spans="2:16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="13" customFormat="1" spans="2:16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="13" customFormat="1" spans="2:16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="13" customFormat="1" spans="2:16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="13" customFormat="1" spans="2:16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25" s="13" customFormat="1" ht="13.1" spans="2:16">
      <c r="B225" s="2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7" s="13" customFormat="1" spans="2:16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="13" customFormat="1" spans="2:16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="13" customFormat="1" spans="2:16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="13" customFormat="1" spans="2:16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="13" customFormat="1" spans="2:16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="13" customFormat="1" spans="2:16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="13" customFormat="1" spans="2:16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="13" customFormat="1" spans="2:16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="13" customFormat="1" spans="2:16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="13" customFormat="1" spans="2:16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="13" customFormat="1" spans="2:16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="13" customFormat="1" spans="2:16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="13" customFormat="1" spans="2:16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="13" customFormat="1" spans="2:16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="13" customFormat="1" spans="2:16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="13" customFormat="1" spans="2:16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="13" customFormat="1" spans="2:16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="13" customFormat="1" spans="2:16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="13" customFormat="1" spans="2:16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="13" customFormat="1" spans="2:16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="13" customFormat="1" spans="2:16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="13" customFormat="1" spans="2:16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="13" customFormat="1" spans="2:16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="13" customFormat="1" spans="2:16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="13" customFormat="1" spans="2:16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="13" customFormat="1" spans="2:16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="13" customFormat="1" spans="2:16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="13" customFormat="1" spans="2:16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="13" customFormat="1" spans="2:16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="13" customFormat="1" spans="2:16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="13" customFormat="1" spans="2:16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="13" customFormat="1" spans="2:16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="13" customFormat="1" spans="2:16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="13" customFormat="1" spans="2:16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="13" customFormat="1" spans="2:16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="13" customFormat="1" spans="2:16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="13" customFormat="1" spans="2:16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="13" customFormat="1" spans="2:16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="13" customFormat="1" spans="2:16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="13" customFormat="1" spans="2:16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="13" customFormat="1" spans="2:16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78" s="13" customFormat="1" ht="13.1" spans="2:16">
      <c r="B278" s="2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80" s="13" customFormat="1" spans="2:16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="13" customFormat="1" spans="2:16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="13" customFormat="1" spans="2:16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="13" customFormat="1" spans="2:16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="13" customFormat="1" spans="2:16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="13" customFormat="1" spans="2:16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="13" customFormat="1" spans="2:16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="13" customFormat="1" spans="2:16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="13" customFormat="1" spans="2:16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="13" customFormat="1" spans="2:16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="13" customFormat="1" spans="2:16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="13" customFormat="1" spans="2:16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="13" customFormat="1" spans="2:16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="13" customFormat="1" spans="2:16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="13" customFormat="1" spans="2:16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="13" customFormat="1" spans="2:16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="13" customFormat="1" spans="2:16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="13" customFormat="1" spans="2:16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="13" customFormat="1" spans="2:16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="13" customFormat="1" spans="2:16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="13" customFormat="1" spans="2:16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="13" customFormat="1" spans="2:16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="13" customFormat="1" spans="2:16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="13" customFormat="1" spans="2:16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="13" customFormat="1" spans="2:16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="13" customFormat="1" spans="2:16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="13" customFormat="1" spans="2:16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="13" customFormat="1" spans="2:16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="13" customFormat="1" spans="2:16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="13" customFormat="1" spans="2:16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="13" customFormat="1" spans="2:16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="13" customFormat="1" spans="2:16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="13" customFormat="1" spans="2:16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="13" customFormat="1" spans="2:16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="13" customFormat="1" spans="2:16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="13" customFormat="1" spans="2:16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="13" customFormat="1" spans="2:16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="13" customFormat="1" spans="2:16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="13" customFormat="1" spans="2:16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="13" customFormat="1" spans="2:16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="13" customFormat="1" spans="2:16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31" s="13" customFormat="1" ht="13.1" spans="2:16"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</row>
    <row r="333" s="13" customFormat="1" spans="2:16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="13" customFormat="1" spans="2:16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="13" customFormat="1" spans="2:16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="13" customFormat="1" spans="2:16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="13" customFormat="1" spans="2:16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="13" customFormat="1" spans="2:16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="13" customFormat="1" spans="2:16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="13" customFormat="1" spans="2:16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="13" customFormat="1" spans="2:16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="13" customFormat="1" spans="2:16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="13" customFormat="1" spans="2:16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="13" customFormat="1" spans="2:16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="13" customFormat="1" spans="2:16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="13" customFormat="1" spans="2:16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="13" customFormat="1" spans="2:16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="13" customFormat="1" spans="2:16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="13" customFormat="1" spans="2:16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="13" customFormat="1" spans="2:16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="13" customFormat="1" spans="2:16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="13" customFormat="1" spans="2:16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="13" customFormat="1" spans="2:16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="13" customFormat="1" spans="2:16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="13" customFormat="1" spans="2:16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="13" customFormat="1" spans="2:16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="13" customFormat="1" spans="2:16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="13" customFormat="1" spans="2:16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="13" customFormat="1" spans="2:16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="13" customFormat="1" spans="2:16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="13" customFormat="1" spans="2:16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="13" customFormat="1" spans="2:16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="13" customFormat="1" spans="2:16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="13" customFormat="1" spans="2:16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="13" customFormat="1" spans="2:16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="13" customFormat="1" spans="2:16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="13" customFormat="1" spans="2:16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="13" customFormat="1" spans="2:16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="13" customFormat="1" spans="2:16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="13" customFormat="1" spans="2:16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="13" customFormat="1" spans="2:16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="13" customFormat="1" spans="2:16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="13" customFormat="1" spans="2:16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84" s="13" customFormat="1" ht="13.1" spans="2:16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6" s="13" customFormat="1" spans="2:6">
      <c r="B386" s="20"/>
      <c r="C386" s="20"/>
      <c r="D386" s="20"/>
      <c r="E386" s="20"/>
      <c r="F386" s="20"/>
    </row>
    <row r="387" s="13" customFormat="1" spans="2:6">
      <c r="B387" s="20"/>
      <c r="C387" s="20"/>
      <c r="D387" s="20"/>
      <c r="E387" s="20"/>
      <c r="F387" s="20"/>
    </row>
    <row r="388" s="13" customFormat="1" spans="2:6">
      <c r="B388" s="20"/>
      <c r="C388" s="20"/>
      <c r="D388" s="20"/>
      <c r="E388" s="20"/>
      <c r="F388" s="20"/>
    </row>
    <row r="389" s="13" customFormat="1" spans="2:6">
      <c r="B389" s="20"/>
      <c r="C389" s="20"/>
      <c r="D389" s="20"/>
      <c r="E389" s="20"/>
      <c r="F389" s="20"/>
    </row>
    <row r="390" s="13" customFormat="1" spans="2:6">
      <c r="B390" s="20"/>
      <c r="C390" s="20"/>
      <c r="D390" s="20"/>
      <c r="E390" s="20"/>
      <c r="F390" s="20"/>
    </row>
    <row r="391" s="13" customFormat="1" spans="2:6">
      <c r="B391" s="20"/>
      <c r="C391" s="20"/>
      <c r="D391" s="20"/>
      <c r="E391" s="20"/>
      <c r="F391" s="20"/>
    </row>
    <row r="392" s="13" customFormat="1" spans="2:6">
      <c r="B392" s="20"/>
      <c r="C392" s="20"/>
      <c r="D392" s="20"/>
      <c r="E392" s="20"/>
      <c r="F392" s="20"/>
    </row>
    <row r="393" s="13" customFormat="1" spans="2:6">
      <c r="B393" s="20"/>
      <c r="C393" s="20"/>
      <c r="D393" s="20"/>
      <c r="E393" s="20"/>
      <c r="F393" s="20"/>
    </row>
    <row r="394" s="13" customFormat="1" spans="2:6">
      <c r="B394" s="20"/>
      <c r="C394" s="20"/>
      <c r="D394" s="20"/>
      <c r="E394" s="20"/>
      <c r="F394" s="20"/>
    </row>
    <row r="395" s="13" customFormat="1" spans="2:6">
      <c r="B395" s="20"/>
      <c r="C395" s="20"/>
      <c r="D395" s="20"/>
      <c r="E395" s="20"/>
      <c r="F395" s="20"/>
    </row>
    <row r="396" s="13" customFormat="1" spans="2:6">
      <c r="B396" s="20"/>
      <c r="C396" s="20"/>
      <c r="D396" s="20"/>
      <c r="E396" s="20"/>
      <c r="F396" s="20"/>
    </row>
    <row r="397" s="13" customFormat="1" spans="2:6">
      <c r="B397" s="20"/>
      <c r="C397" s="20"/>
      <c r="D397" s="20"/>
      <c r="E397" s="20"/>
      <c r="F397" s="20"/>
    </row>
    <row r="398" s="13" customFormat="1" spans="2:6">
      <c r="B398" s="20"/>
      <c r="C398" s="20"/>
      <c r="D398" s="20"/>
      <c r="E398" s="20"/>
      <c r="F398" s="20"/>
    </row>
    <row r="399" s="13" customFormat="1" spans="2:6">
      <c r="B399" s="20"/>
      <c r="C399" s="20"/>
      <c r="D399" s="20"/>
      <c r="E399" s="20"/>
      <c r="F399" s="20"/>
    </row>
    <row r="400" s="13" customFormat="1" spans="2:6">
      <c r="B400" s="20"/>
      <c r="C400" s="20"/>
      <c r="D400" s="20"/>
      <c r="E400" s="20"/>
      <c r="F400" s="20"/>
    </row>
    <row r="401" s="13" customFormat="1" spans="2:6">
      <c r="B401" s="20"/>
      <c r="C401" s="20"/>
      <c r="D401" s="20"/>
      <c r="E401" s="20"/>
      <c r="F401" s="20"/>
    </row>
    <row r="402" s="13" customFormat="1" spans="2:6">
      <c r="B402" s="20"/>
      <c r="C402" s="20"/>
      <c r="D402" s="20"/>
      <c r="E402" s="20"/>
      <c r="F402" s="20"/>
    </row>
    <row r="403" s="13" customFormat="1" spans="2:6">
      <c r="B403" s="20"/>
      <c r="C403" s="20"/>
      <c r="D403" s="20"/>
      <c r="E403" s="20"/>
      <c r="F403" s="20"/>
    </row>
    <row r="404" s="13" customFormat="1" spans="2:6">
      <c r="B404" s="20"/>
      <c r="C404" s="20"/>
      <c r="D404" s="20"/>
      <c r="E404" s="20"/>
      <c r="F404" s="20"/>
    </row>
    <row r="405" s="13" customFormat="1" spans="2:6">
      <c r="B405" s="20"/>
      <c r="C405" s="20"/>
      <c r="D405" s="20"/>
      <c r="E405" s="20"/>
      <c r="F405" s="20"/>
    </row>
    <row r="406" s="13" customFormat="1" spans="2:6">
      <c r="B406" s="20"/>
      <c r="C406" s="20"/>
      <c r="D406" s="20"/>
      <c r="E406" s="20"/>
      <c r="F406" s="20"/>
    </row>
    <row r="407" s="13" customFormat="1" spans="2:6">
      <c r="B407" s="20"/>
      <c r="C407" s="20"/>
      <c r="D407" s="20"/>
      <c r="E407" s="20"/>
      <c r="F407" s="20"/>
    </row>
    <row r="408" s="13" customFormat="1" spans="2:6">
      <c r="B408" s="20"/>
      <c r="C408" s="20"/>
      <c r="D408" s="20"/>
      <c r="E408" s="20"/>
      <c r="F408" s="20"/>
    </row>
    <row r="409" s="13" customFormat="1" spans="2:6">
      <c r="B409" s="20"/>
      <c r="C409" s="20"/>
      <c r="D409" s="20"/>
      <c r="E409" s="20"/>
      <c r="F409" s="20"/>
    </row>
    <row r="410" s="13" customFormat="1" spans="2:6">
      <c r="B410" s="20"/>
      <c r="C410" s="20"/>
      <c r="D410" s="20"/>
      <c r="E410" s="20"/>
      <c r="F410" s="20"/>
    </row>
    <row r="411" s="13" customFormat="1" spans="2:6">
      <c r="B411" s="20"/>
      <c r="C411" s="20"/>
      <c r="D411" s="20"/>
      <c r="E411" s="20"/>
      <c r="F411" s="20"/>
    </row>
    <row r="412" s="13" customFormat="1" spans="2:6">
      <c r="B412" s="20"/>
      <c r="C412" s="20"/>
      <c r="D412" s="20"/>
      <c r="E412" s="20"/>
      <c r="F412" s="20"/>
    </row>
    <row r="413" s="13" customFormat="1" spans="2:6">
      <c r="B413" s="20"/>
      <c r="C413" s="20"/>
      <c r="D413" s="20"/>
      <c r="E413" s="20"/>
      <c r="F413" s="20"/>
    </row>
    <row r="414" s="13" customFormat="1" spans="2:6">
      <c r="B414" s="20"/>
      <c r="C414" s="20"/>
      <c r="D414" s="20"/>
      <c r="E414" s="20"/>
      <c r="F414" s="20"/>
    </row>
    <row r="415" s="13" customFormat="1" spans="2:6">
      <c r="B415" s="20"/>
      <c r="C415" s="20"/>
      <c r="D415" s="20"/>
      <c r="E415" s="20"/>
      <c r="F415" s="20"/>
    </row>
    <row r="416" s="13" customFormat="1" spans="2:6">
      <c r="B416" s="20"/>
      <c r="C416" s="20"/>
      <c r="D416" s="20"/>
      <c r="E416" s="20"/>
      <c r="F416" s="20"/>
    </row>
    <row r="417" s="13" customFormat="1" spans="2:6">
      <c r="B417" s="20"/>
      <c r="C417" s="20"/>
      <c r="D417" s="20"/>
      <c r="E417" s="20"/>
      <c r="F417" s="20"/>
    </row>
    <row r="418" s="13" customFormat="1" spans="2:6">
      <c r="B418" s="20"/>
      <c r="C418" s="20"/>
      <c r="D418" s="20"/>
      <c r="E418" s="20"/>
      <c r="F418" s="20"/>
    </row>
    <row r="419" s="13" customFormat="1" spans="2:6">
      <c r="B419" s="20"/>
      <c r="C419" s="20"/>
      <c r="D419" s="20"/>
      <c r="E419" s="20"/>
      <c r="F419" s="20"/>
    </row>
    <row r="420" s="13" customFormat="1" spans="2:6">
      <c r="B420" s="20"/>
      <c r="C420" s="20"/>
      <c r="D420" s="20"/>
      <c r="E420" s="20"/>
      <c r="F420" s="20"/>
    </row>
    <row r="421" s="13" customFormat="1" spans="2:6">
      <c r="B421" s="20"/>
      <c r="C421" s="20"/>
      <c r="D421" s="20"/>
      <c r="E421" s="20"/>
      <c r="F421" s="20"/>
    </row>
    <row r="422" s="13" customFormat="1" spans="2:6">
      <c r="B422" s="20"/>
      <c r="C422" s="20"/>
      <c r="D422" s="20"/>
      <c r="E422" s="20"/>
      <c r="F422" s="20"/>
    </row>
    <row r="423" s="13" customFormat="1" spans="2:6">
      <c r="B423" s="20"/>
      <c r="C423" s="20"/>
      <c r="D423" s="20"/>
      <c r="E423" s="20"/>
      <c r="F423" s="20"/>
    </row>
    <row r="424" s="13" customFormat="1" spans="2:6">
      <c r="B424" s="20"/>
      <c r="C424" s="20"/>
      <c r="D424" s="20"/>
      <c r="E424" s="20"/>
      <c r="F424" s="20"/>
    </row>
    <row r="425" s="13" customFormat="1" spans="2:6">
      <c r="B425" s="20"/>
      <c r="C425" s="20"/>
      <c r="D425" s="20"/>
      <c r="E425" s="20"/>
      <c r="F425" s="20"/>
    </row>
    <row r="426" s="13" customFormat="1" spans="2:6">
      <c r="B426" s="20"/>
      <c r="C426" s="20"/>
      <c r="D426" s="20"/>
      <c r="E426" s="2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426"/>
  <sheetViews>
    <sheetView workbookViewId="0">
      <selection activeCell="P345" sqref="P345"/>
    </sheetView>
  </sheetViews>
  <sheetFormatPr defaultColWidth="8" defaultRowHeight="12.75"/>
  <cols>
    <col min="1" max="16384" width="8" style="13"/>
  </cols>
  <sheetData>
    <row r="8" s="13" customFormat="1" spans="2:16">
      <c r="B8" s="14" t="s">
        <v>54</v>
      </c>
    </row>
    <row r="9" s="13" customFormat="1" ht="13.5"/>
    <row r="10" s="13" customFormat="1" ht="13.85" spans="2:16">
      <c r="B10" s="15" t="s">
        <v>58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2" s="13" customFormat="1" spans="2:16">
      <c r="B12" s="19">
        <v>99540</v>
      </c>
      <c r="C12" s="18">
        <v>99569</v>
      </c>
      <c r="D12" s="19">
        <v>99604</v>
      </c>
      <c r="E12" s="18">
        <v>99632</v>
      </c>
      <c r="F12" s="19">
        <v>99657</v>
      </c>
      <c r="G12" s="18">
        <v>99681</v>
      </c>
      <c r="H12" s="19">
        <v>99722</v>
      </c>
      <c r="I12" s="21">
        <v>99745</v>
      </c>
      <c r="J12" s="19">
        <v>99765</v>
      </c>
      <c r="K12" s="21">
        <v>99786</v>
      </c>
      <c r="L12" s="19">
        <v>99833</v>
      </c>
    </row>
    <row r="13" s="13" customFormat="1" spans="2:16">
      <c r="B13" s="19">
        <v>99546</v>
      </c>
      <c r="C13" s="18">
        <v>99570</v>
      </c>
      <c r="D13" s="19">
        <v>99605</v>
      </c>
      <c r="E13" s="18">
        <v>99633</v>
      </c>
      <c r="F13" s="19">
        <v>99658</v>
      </c>
      <c r="G13" s="18">
        <v>99682</v>
      </c>
      <c r="H13" s="19">
        <v>99723</v>
      </c>
      <c r="I13" s="21">
        <v>99746</v>
      </c>
      <c r="J13" s="19">
        <v>99766</v>
      </c>
      <c r="K13" s="21">
        <v>99787</v>
      </c>
      <c r="L13" s="19">
        <v>99835</v>
      </c>
    </row>
    <row r="14" s="13" customFormat="1" spans="2:16">
      <c r="B14" s="19">
        <v>99547</v>
      </c>
      <c r="C14" s="18">
        <v>99571</v>
      </c>
      <c r="D14" s="19">
        <v>99606</v>
      </c>
      <c r="E14" s="18">
        <v>99634</v>
      </c>
      <c r="F14" s="19">
        <v>99659</v>
      </c>
      <c r="G14" s="18">
        <v>99683</v>
      </c>
      <c r="H14" s="19">
        <v>99724</v>
      </c>
      <c r="I14" s="21">
        <v>99747</v>
      </c>
      <c r="J14" s="19">
        <v>99767</v>
      </c>
      <c r="K14" s="21">
        <v>99788</v>
      </c>
      <c r="L14" s="19">
        <v>99836</v>
      </c>
    </row>
    <row r="15" s="13" customFormat="1" spans="2:16">
      <c r="B15" s="19">
        <v>99548</v>
      </c>
      <c r="C15" s="18">
        <v>99573</v>
      </c>
      <c r="D15" s="19">
        <v>99607</v>
      </c>
      <c r="E15" s="18">
        <v>99636</v>
      </c>
      <c r="F15" s="19">
        <v>99660</v>
      </c>
      <c r="G15" s="18">
        <v>99684</v>
      </c>
      <c r="H15" s="19">
        <v>99726</v>
      </c>
      <c r="I15" s="21">
        <v>99748</v>
      </c>
      <c r="J15" s="19">
        <v>99768</v>
      </c>
      <c r="K15" s="21">
        <v>99789</v>
      </c>
      <c r="L15" s="19">
        <v>99840</v>
      </c>
    </row>
    <row r="16" s="13" customFormat="1" spans="2:16">
      <c r="B16" s="19">
        <v>99549</v>
      </c>
      <c r="C16" s="18">
        <v>99574</v>
      </c>
      <c r="D16" s="19">
        <v>99608</v>
      </c>
      <c r="E16" s="18">
        <v>99637</v>
      </c>
      <c r="F16" s="19">
        <v>99661</v>
      </c>
      <c r="G16" s="18">
        <v>99685</v>
      </c>
      <c r="H16" s="19">
        <v>99727</v>
      </c>
      <c r="I16" s="21">
        <v>99749</v>
      </c>
      <c r="J16" s="19">
        <v>99769</v>
      </c>
      <c r="K16" s="21">
        <v>99790</v>
      </c>
      <c r="L16" s="19">
        <v>99841</v>
      </c>
    </row>
    <row r="17" s="13" customFormat="1" spans="2:16">
      <c r="B17" s="19">
        <v>99550</v>
      </c>
      <c r="C17" s="18">
        <v>99575</v>
      </c>
      <c r="D17" s="19">
        <v>99609</v>
      </c>
      <c r="E17" s="18">
        <v>99638</v>
      </c>
      <c r="F17" s="19">
        <v>99662</v>
      </c>
      <c r="G17" s="18">
        <v>99686</v>
      </c>
      <c r="H17" s="19">
        <v>99729</v>
      </c>
      <c r="I17" s="21">
        <v>99750</v>
      </c>
      <c r="J17" s="19">
        <v>99770</v>
      </c>
      <c r="K17" s="21">
        <v>99791</v>
      </c>
      <c r="L17" s="19">
        <v>99850</v>
      </c>
    </row>
    <row r="18" s="13" customFormat="1" spans="2:16">
      <c r="B18" s="19">
        <v>99551</v>
      </c>
      <c r="C18" s="18">
        <v>99576</v>
      </c>
      <c r="D18" s="19">
        <v>99612</v>
      </c>
      <c r="E18" s="18">
        <v>99640</v>
      </c>
      <c r="F18" s="19">
        <v>99663</v>
      </c>
      <c r="G18" s="18">
        <v>99688</v>
      </c>
      <c r="H18" s="19">
        <v>99730</v>
      </c>
      <c r="I18" s="21">
        <v>99751</v>
      </c>
      <c r="J18" s="19">
        <v>99771</v>
      </c>
      <c r="K18" s="21">
        <v>99801</v>
      </c>
      <c r="L18" s="19">
        <v>99901</v>
      </c>
    </row>
    <row r="19" s="13" customFormat="1" spans="2:16">
      <c r="B19" s="19">
        <v>99552</v>
      </c>
      <c r="C19" s="18">
        <v>99578</v>
      </c>
      <c r="D19" s="19">
        <v>99613</v>
      </c>
      <c r="E19" s="18">
        <v>99641</v>
      </c>
      <c r="F19" s="19">
        <v>99665</v>
      </c>
      <c r="G19" s="18">
        <v>99689</v>
      </c>
      <c r="H19" s="19">
        <v>99731</v>
      </c>
      <c r="I19" s="21">
        <v>99752</v>
      </c>
      <c r="J19" s="19">
        <v>99772</v>
      </c>
      <c r="K19" s="21">
        <v>99802</v>
      </c>
      <c r="L19" s="19">
        <v>99903</v>
      </c>
    </row>
    <row r="20" s="13" customFormat="1" spans="2:16">
      <c r="B20" s="19">
        <v>99553</v>
      </c>
      <c r="C20" s="18">
        <v>99579</v>
      </c>
      <c r="D20" s="19">
        <v>99614</v>
      </c>
      <c r="E20" s="18">
        <v>99642</v>
      </c>
      <c r="F20" s="19">
        <v>99666</v>
      </c>
      <c r="G20" s="18">
        <v>99690</v>
      </c>
      <c r="H20" s="19">
        <v>99732</v>
      </c>
      <c r="I20" s="21">
        <v>99753</v>
      </c>
      <c r="J20" s="19">
        <v>99773</v>
      </c>
      <c r="K20" s="21">
        <v>99803</v>
      </c>
      <c r="L20" s="19">
        <v>99918</v>
      </c>
    </row>
    <row r="21" s="13" customFormat="1" spans="2:16">
      <c r="B21" s="19">
        <v>99554</v>
      </c>
      <c r="C21" s="18">
        <v>99580</v>
      </c>
      <c r="D21" s="19">
        <v>99620</v>
      </c>
      <c r="E21" s="18">
        <v>99643</v>
      </c>
      <c r="F21" s="19">
        <v>99667</v>
      </c>
      <c r="G21" s="18">
        <v>99691</v>
      </c>
      <c r="H21" s="19">
        <v>99733</v>
      </c>
      <c r="I21" s="21">
        <v>99754</v>
      </c>
      <c r="J21" s="19">
        <v>99774</v>
      </c>
      <c r="K21" s="21">
        <v>99811</v>
      </c>
      <c r="L21" s="19">
        <v>99919</v>
      </c>
    </row>
    <row r="22" s="13" customFormat="1" spans="2:16">
      <c r="B22" s="19">
        <v>99555</v>
      </c>
      <c r="C22" s="18">
        <v>99581</v>
      </c>
      <c r="D22" s="19">
        <v>99621</v>
      </c>
      <c r="E22" s="18">
        <v>99644</v>
      </c>
      <c r="F22" s="19">
        <v>99668</v>
      </c>
      <c r="G22" s="18">
        <v>99692</v>
      </c>
      <c r="H22" s="19">
        <v>99734</v>
      </c>
      <c r="I22" s="21">
        <v>99755</v>
      </c>
      <c r="J22" s="19">
        <v>99776</v>
      </c>
      <c r="K22" s="21">
        <v>99812</v>
      </c>
      <c r="L22" s="19">
        <v>99920</v>
      </c>
    </row>
    <row r="23" s="13" customFormat="1" spans="2:16">
      <c r="B23" s="19">
        <v>99557</v>
      </c>
      <c r="C23" s="18">
        <v>99583</v>
      </c>
      <c r="D23" s="19">
        <v>99622</v>
      </c>
      <c r="E23" s="18">
        <v>99647</v>
      </c>
      <c r="F23" s="19">
        <v>99670</v>
      </c>
      <c r="G23" s="18">
        <v>99693</v>
      </c>
      <c r="H23" s="19">
        <v>99736</v>
      </c>
      <c r="I23" s="21">
        <v>99756</v>
      </c>
      <c r="J23" s="19">
        <v>99777</v>
      </c>
      <c r="K23" s="21">
        <v>99820</v>
      </c>
      <c r="L23" s="19">
        <v>99921</v>
      </c>
    </row>
    <row r="24" s="13" customFormat="1" spans="2:16">
      <c r="B24" s="19">
        <v>99558</v>
      </c>
      <c r="C24" s="18">
        <v>99584</v>
      </c>
      <c r="D24" s="19">
        <v>99623</v>
      </c>
      <c r="E24" s="18">
        <v>99648</v>
      </c>
      <c r="F24" s="19">
        <v>99671</v>
      </c>
      <c r="G24" s="18">
        <v>99694</v>
      </c>
      <c r="H24" s="19">
        <v>99737</v>
      </c>
      <c r="I24" s="21">
        <v>99757</v>
      </c>
      <c r="J24" s="19">
        <v>99778</v>
      </c>
      <c r="K24" s="21">
        <v>99821</v>
      </c>
      <c r="L24" s="19">
        <v>99922</v>
      </c>
      <c r="P24" s="20"/>
    </row>
    <row r="25" s="13" customFormat="1" spans="2:16">
      <c r="B25" s="19">
        <v>99559</v>
      </c>
      <c r="C25" s="18">
        <v>99585</v>
      </c>
      <c r="D25" s="19">
        <v>99624</v>
      </c>
      <c r="E25" s="18">
        <v>99649</v>
      </c>
      <c r="F25" s="19">
        <v>99674</v>
      </c>
      <c r="G25" s="18">
        <v>99695</v>
      </c>
      <c r="H25" s="19">
        <v>99738</v>
      </c>
      <c r="I25" s="21">
        <v>99758</v>
      </c>
      <c r="J25" s="19">
        <v>99779</v>
      </c>
      <c r="K25" s="21">
        <v>99824</v>
      </c>
      <c r="L25" s="19">
        <v>99923</v>
      </c>
      <c r="P25" s="20"/>
    </row>
    <row r="26" s="13" customFormat="1" spans="2:16">
      <c r="B26" s="19">
        <v>99560</v>
      </c>
      <c r="C26" s="18">
        <v>99586</v>
      </c>
      <c r="D26" s="19">
        <v>99625</v>
      </c>
      <c r="E26" s="18">
        <v>99650</v>
      </c>
      <c r="F26" s="19">
        <v>99675</v>
      </c>
      <c r="G26" s="18">
        <v>99696</v>
      </c>
      <c r="H26" s="19">
        <v>99739</v>
      </c>
      <c r="I26" s="18">
        <v>99759</v>
      </c>
      <c r="J26" s="19">
        <v>99780</v>
      </c>
      <c r="K26" s="18">
        <v>99825</v>
      </c>
      <c r="L26" s="19">
        <v>99925</v>
      </c>
      <c r="M26" s="20"/>
      <c r="N26" s="20"/>
      <c r="O26" s="20"/>
      <c r="P26" s="20"/>
    </row>
    <row r="27" s="13" customFormat="1" spans="2:16">
      <c r="B27" s="19">
        <v>99561</v>
      </c>
      <c r="C27" s="18">
        <v>99588</v>
      </c>
      <c r="D27" s="19">
        <v>99626</v>
      </c>
      <c r="E27" s="18">
        <v>99651</v>
      </c>
      <c r="F27" s="19">
        <v>99676</v>
      </c>
      <c r="G27" s="18">
        <v>99697</v>
      </c>
      <c r="H27" s="19">
        <v>99740</v>
      </c>
      <c r="I27" s="18">
        <v>99760</v>
      </c>
      <c r="J27" s="19">
        <v>99781</v>
      </c>
      <c r="K27" s="18">
        <v>99826</v>
      </c>
      <c r="L27" s="19">
        <v>99926</v>
      </c>
      <c r="M27" s="20"/>
      <c r="N27" s="20"/>
      <c r="O27" s="20"/>
      <c r="P27" s="20"/>
    </row>
    <row r="28" s="13" customFormat="1" spans="2:16">
      <c r="B28" s="19">
        <v>99563</v>
      </c>
      <c r="C28" s="18">
        <v>99589</v>
      </c>
      <c r="D28" s="19">
        <v>99627</v>
      </c>
      <c r="E28" s="18">
        <v>99652</v>
      </c>
      <c r="F28" s="19">
        <v>99677</v>
      </c>
      <c r="G28" s="18">
        <v>99704</v>
      </c>
      <c r="H28" s="19">
        <v>99741</v>
      </c>
      <c r="I28" s="18">
        <v>99761</v>
      </c>
      <c r="J28" s="19">
        <v>99782</v>
      </c>
      <c r="K28" s="18">
        <v>99827</v>
      </c>
      <c r="L28" s="19">
        <v>99927</v>
      </c>
      <c r="M28" s="20"/>
      <c r="N28" s="20"/>
      <c r="O28" s="20"/>
      <c r="P28" s="20"/>
    </row>
    <row r="29" s="13" customFormat="1" spans="2:16">
      <c r="B29" s="19">
        <v>99564</v>
      </c>
      <c r="C29" s="18">
        <v>99590</v>
      </c>
      <c r="D29" s="19">
        <v>99628</v>
      </c>
      <c r="E29" s="18">
        <v>99653</v>
      </c>
      <c r="F29" s="19">
        <v>99678</v>
      </c>
      <c r="G29" s="18">
        <v>99714</v>
      </c>
      <c r="H29" s="19">
        <v>99742</v>
      </c>
      <c r="I29" s="18">
        <v>99762</v>
      </c>
      <c r="J29" s="19">
        <v>99783</v>
      </c>
      <c r="K29" s="18">
        <v>99829</v>
      </c>
      <c r="L29" s="19">
        <v>99929</v>
      </c>
      <c r="M29" s="20"/>
      <c r="N29" s="20"/>
      <c r="O29" s="20"/>
      <c r="P29" s="20"/>
    </row>
    <row r="30" s="13" customFormat="1" spans="2:16">
      <c r="B30" s="19">
        <v>99565</v>
      </c>
      <c r="C30" s="18">
        <v>99591</v>
      </c>
      <c r="D30" s="19">
        <v>99629</v>
      </c>
      <c r="E30" s="18">
        <v>99655</v>
      </c>
      <c r="F30" s="19">
        <v>99679</v>
      </c>
      <c r="G30" s="18">
        <v>99720</v>
      </c>
      <c r="H30" s="19">
        <v>99743</v>
      </c>
      <c r="I30" s="18">
        <v>99763</v>
      </c>
      <c r="J30" s="19">
        <v>99784</v>
      </c>
      <c r="K30" s="18">
        <v>99830</v>
      </c>
      <c r="L30" s="19">
        <v>99950</v>
      </c>
      <c r="M30" s="20"/>
      <c r="N30" s="20"/>
      <c r="O30" s="20"/>
      <c r="P30" s="20"/>
    </row>
    <row r="31" s="13" customFormat="1" spans="2:16">
      <c r="B31" s="19">
        <v>99566</v>
      </c>
      <c r="C31" s="18">
        <v>99602</v>
      </c>
      <c r="D31" s="19">
        <v>99630</v>
      </c>
      <c r="E31" s="18">
        <v>99656</v>
      </c>
      <c r="F31" s="19">
        <v>99680</v>
      </c>
      <c r="G31" s="18">
        <v>99721</v>
      </c>
      <c r="H31" s="19">
        <v>99744</v>
      </c>
      <c r="I31" s="18">
        <v>99764</v>
      </c>
      <c r="J31" s="19">
        <v>99785</v>
      </c>
      <c r="K31" s="18">
        <v>99832</v>
      </c>
      <c r="L31" s="20"/>
      <c r="M31" s="20"/>
      <c r="N31" s="20"/>
      <c r="O31" s="20"/>
      <c r="P31" s="20"/>
    </row>
    <row r="32" s="13" customFormat="1" spans="2:16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="13" customFormat="1" spans="2:16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="13" customFormat="1" spans="2:16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="13" customFormat="1" spans="2:16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="13" customFormat="1" spans="2:16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="13" customFormat="1" spans="2:16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="13" customFormat="1" spans="2:16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="13" customFormat="1" spans="2:16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s="13" customFormat="1" spans="2:16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="13" customFormat="1" spans="2:16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="13" customFormat="1" spans="2:16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="13" customFormat="1" spans="2:16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="13" customFormat="1" spans="2:16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="13" customFormat="1" spans="2:16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="13" customFormat="1" spans="2:16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="13" customFormat="1" spans="2:16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="13" customFormat="1" spans="2:16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="13" customFormat="1" spans="2:18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="13" customFormat="1" spans="2:18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="13" customFormat="1" spans="2:18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="13" customFormat="1" spans="2:18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="13" customFormat="1" spans="2:18">
      <c r="R53" s="20"/>
    </row>
    <row r="54" s="13" customFormat="1" spans="2:18">
      <c r="R54" s="20"/>
    </row>
    <row r="60" s="13" customFormat="1" spans="2:18">
      <c r="H60" s="20"/>
    </row>
    <row r="61" s="13" customFormat="1" spans="2:18">
      <c r="H61" s="20"/>
    </row>
    <row r="62" s="13" customFormat="1" spans="2:18">
      <c r="H62" s="20"/>
    </row>
    <row r="63" s="13" customFormat="1" spans="2:18">
      <c r="H63" s="20"/>
    </row>
    <row r="64" s="13" customFormat="1" ht="13.1" spans="2:18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6" s="13" customFormat="1" spans="2:16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="13" customFormat="1" spans="2:16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="13" customFormat="1" spans="2:16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="13" customFormat="1" spans="2:16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="13" customFormat="1" spans="2:16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="13" customFormat="1" spans="2:16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="13" customFormat="1" spans="2:16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="13" customFormat="1" spans="2:16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="13" customFormat="1" spans="2:16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="13" customFormat="1" spans="2:16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="13" customFormat="1" spans="2:16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="13" customFormat="1" spans="2:16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="13" customFormat="1" spans="2:16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="13" customFormat="1" spans="2:16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="13" customFormat="1" spans="2:16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="13" customFormat="1" spans="2:16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="13" customFormat="1" spans="2:16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="13" customFormat="1" spans="2:16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="13" customFormat="1" spans="2:16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="13" customFormat="1" spans="2:16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="13" customFormat="1" spans="2:16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="13" customFormat="1" spans="2:16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="13" customFormat="1" spans="2:16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="13" customFormat="1" spans="2:16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="13" customFormat="1" spans="2:16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="13" customFormat="1" spans="2:16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="13" customFormat="1" spans="2:16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="13" customFormat="1" spans="2:16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="13" customFormat="1" spans="2:16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="13" customFormat="1" spans="2:16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="13" customFormat="1" spans="2:16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="13" customFormat="1" spans="2:16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="13" customFormat="1" spans="2:16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="13" customFormat="1" spans="2:16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="13" customFormat="1" spans="2:16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="13" customFormat="1" spans="2:16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="13" customFormat="1" spans="2:16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="13" customFormat="1" spans="2:16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="13" customFormat="1" spans="2:16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="13" customFormat="1" spans="2:16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="13" customFormat="1" ht="13.5" customHeight="1" spans="2:16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18" s="13" customFormat="1" ht="13.1" spans="2:16"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20" s="13" customFormat="1" spans="2:16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="13" customFormat="1" spans="2:16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="13" customFormat="1" spans="2:16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="13" customFormat="1" spans="2:16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="13" customFormat="1" spans="2:16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="13" customFormat="1" spans="2:16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="13" customFormat="1" spans="2:16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="13" customFormat="1" spans="2:16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="13" customFormat="1" spans="2:16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="13" customFormat="1" spans="2:16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="13" customFormat="1" spans="2:16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="13" customFormat="1" spans="2:16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="13" customFormat="1" spans="2:16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="13" customFormat="1" spans="2:16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="13" customFormat="1" spans="2:16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="13" customFormat="1" spans="2:16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="13" customFormat="1" spans="2:16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="13" customFormat="1" spans="2:16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="13" customFormat="1" spans="2:16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="13" customFormat="1" spans="2:16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="13" customFormat="1" spans="2:16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="13" customFormat="1" spans="2:16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="13" customFormat="1" spans="2:16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="13" customFormat="1" spans="2:16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="13" customFormat="1" spans="2:16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="13" customFormat="1" spans="2:16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="13" customFormat="1" spans="2:16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="13" customFormat="1" spans="2:16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="13" customFormat="1" spans="2:16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="13" customFormat="1" spans="2:16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="13" customFormat="1" spans="2:16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="13" customFormat="1" spans="2:16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="13" customFormat="1" spans="2:16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="13" customFormat="1" spans="2:16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="13" customFormat="1" spans="2:16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="13" customFormat="1" spans="2:16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="13" customFormat="1" spans="2:16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="13" customFormat="1" spans="2:16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="13" customFormat="1" spans="2:16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="13" customFormat="1" spans="2:16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="13" customFormat="1" spans="2:16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72" s="13" customFormat="1" ht="13.1" spans="2:16">
      <c r="B172" s="2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4" s="13" customFormat="1" spans="2:16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="13" customFormat="1" spans="2:16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="13" customFormat="1" spans="2:16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="13" customFormat="1" spans="2:16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="13" customFormat="1" spans="2:16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="13" customFormat="1" spans="2:16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="13" customFormat="1" spans="2:16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="13" customFormat="1" spans="2:16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="13" customFormat="1" spans="2:16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="13" customFormat="1" spans="2:16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="13" customFormat="1" spans="2:16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="13" customFormat="1" spans="2:16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="13" customFormat="1" spans="2:16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="13" customFormat="1" spans="2:16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="13" customFormat="1" spans="2:16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="13" customFormat="1" spans="2:16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="13" customFormat="1" spans="2:16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="13" customFormat="1" spans="2:16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="13" customFormat="1" spans="2:16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="13" customFormat="1" spans="2:16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="13" customFormat="1" spans="2:16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="13" customFormat="1" spans="2:16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="13" customFormat="1" spans="2:16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="13" customFormat="1" spans="2:16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="13" customFormat="1" spans="2:16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="13" customFormat="1" spans="2:16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="13" customFormat="1" spans="2:16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="13" customFormat="1" spans="2:16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="13" customFormat="1" spans="2:16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="13" customFormat="1" spans="2:16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="13" customFormat="1" spans="2:16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="13" customFormat="1" spans="2:16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="13" customFormat="1" spans="2:16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="13" customFormat="1" spans="2:16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="13" customFormat="1" spans="2:16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="13" customFormat="1" spans="2:16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="13" customFormat="1" spans="2:16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="13" customFormat="1" spans="2:16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="13" customFormat="1" spans="2:16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="13" customFormat="1" spans="2:16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="13" customFormat="1" spans="2:16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25" s="13" customFormat="1" ht="13.1" spans="2:16">
      <c r="B225" s="2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7" s="13" customFormat="1" spans="2:16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="13" customFormat="1" spans="2:16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="13" customFormat="1" spans="2:16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="13" customFormat="1" spans="2:16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="13" customFormat="1" spans="2:16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="13" customFormat="1" spans="2:16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="13" customFormat="1" spans="2:16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="13" customFormat="1" spans="2:16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="13" customFormat="1" spans="2:16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="13" customFormat="1" spans="2:16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="13" customFormat="1" spans="2:16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="13" customFormat="1" spans="2:16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="13" customFormat="1" spans="2:16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="13" customFormat="1" spans="2:16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="13" customFormat="1" spans="2:16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="13" customFormat="1" spans="2:16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="13" customFormat="1" spans="2:16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="13" customFormat="1" spans="2:16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="13" customFormat="1" spans="2:16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="13" customFormat="1" spans="2:16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="13" customFormat="1" spans="2:16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="13" customFormat="1" spans="2:16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="13" customFormat="1" spans="2:16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="13" customFormat="1" spans="2:16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="13" customFormat="1" spans="2:16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="13" customFormat="1" spans="2:16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="13" customFormat="1" spans="2:16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="13" customFormat="1" spans="2:16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="13" customFormat="1" spans="2:16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="13" customFormat="1" spans="2:16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="13" customFormat="1" spans="2:16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="13" customFormat="1" spans="2:16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="13" customFormat="1" spans="2:16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="13" customFormat="1" spans="2:16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="13" customFormat="1" spans="2:16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="13" customFormat="1" spans="2:16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="13" customFormat="1" spans="2:16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="13" customFormat="1" spans="2:16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="13" customFormat="1" spans="2:16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="13" customFormat="1" spans="2:16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="13" customFormat="1" spans="2:16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78" s="13" customFormat="1" ht="13.1" spans="2:16">
      <c r="B278" s="2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80" s="13" customFormat="1" spans="2:16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="13" customFormat="1" spans="2:16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="13" customFormat="1" spans="2:16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="13" customFormat="1" spans="2:16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="13" customFormat="1" spans="2:16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="13" customFormat="1" spans="2:16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="13" customFormat="1" spans="2:16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="13" customFormat="1" spans="2:16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="13" customFormat="1" spans="2:16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="13" customFormat="1" spans="2:16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="13" customFormat="1" spans="2:16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="13" customFormat="1" spans="2:16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="13" customFormat="1" spans="2:16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="13" customFormat="1" spans="2:16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="13" customFormat="1" spans="2:16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="13" customFormat="1" spans="2:16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="13" customFormat="1" spans="2:16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="13" customFormat="1" spans="2:16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="13" customFormat="1" spans="2:16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="13" customFormat="1" spans="2:16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="13" customFormat="1" spans="2:16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="13" customFormat="1" spans="2:16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="13" customFormat="1" spans="2:16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="13" customFormat="1" spans="2:16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="13" customFormat="1" spans="2:16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="13" customFormat="1" spans="2:16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="13" customFormat="1" spans="2:16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="13" customFormat="1" spans="2:16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="13" customFormat="1" spans="2:16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="13" customFormat="1" spans="2:16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="13" customFormat="1" spans="2:16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="13" customFormat="1" spans="2:16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="13" customFormat="1" spans="2:16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="13" customFormat="1" spans="2:16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="13" customFormat="1" spans="2:16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="13" customFormat="1" spans="2:16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="13" customFormat="1" spans="2:16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="13" customFormat="1" spans="2:16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="13" customFormat="1" spans="2:16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="13" customFormat="1" spans="2:16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="13" customFormat="1" spans="2:16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31" s="13" customFormat="1" ht="13.1" spans="2:16">
      <c r="B331" s="22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</row>
    <row r="333" s="13" customFormat="1" spans="2:16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="13" customFormat="1" spans="2:16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="13" customFormat="1" spans="2:16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="13" customFormat="1" spans="2:16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="13" customFormat="1" spans="2:16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="13" customFormat="1" spans="2:16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="13" customFormat="1" spans="2:16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="13" customFormat="1" spans="2:16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="13" customFormat="1" spans="2:16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="13" customFormat="1" spans="2:16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="13" customFormat="1" spans="2:16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="13" customFormat="1" spans="2:16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="13" customFormat="1" spans="2:16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="13" customFormat="1" spans="2:16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="13" customFormat="1" spans="2:16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="13" customFormat="1" spans="2:16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="13" customFormat="1" spans="2:16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="13" customFormat="1" spans="2:16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="13" customFormat="1" spans="2:16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="13" customFormat="1" spans="2:16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="13" customFormat="1" spans="2:16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="13" customFormat="1" spans="2:16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="13" customFormat="1" spans="2:16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="13" customFormat="1" spans="2:16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="13" customFormat="1" spans="2:16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="13" customFormat="1" spans="2:16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="13" customFormat="1" spans="2:16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="13" customFormat="1" spans="2:16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="13" customFormat="1" spans="2:16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="13" customFormat="1" spans="2:16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="13" customFormat="1" spans="2:16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="13" customFormat="1" spans="2:16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="13" customFormat="1" spans="2:16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="13" customFormat="1" spans="2:16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="13" customFormat="1" spans="2:16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="13" customFormat="1" spans="2:16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="13" customFormat="1" spans="2:16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="13" customFormat="1" spans="2:16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="13" customFormat="1" spans="2:16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="13" customFormat="1" spans="2:16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="13" customFormat="1" spans="2:16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84" s="13" customFormat="1" ht="13.1" spans="2:16">
      <c r="B384" s="22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6" s="13" customFormat="1" spans="2:6">
      <c r="B386" s="20"/>
      <c r="C386" s="20"/>
      <c r="D386" s="20"/>
      <c r="E386" s="20"/>
      <c r="F386" s="20"/>
    </row>
    <row r="387" s="13" customFormat="1" spans="2:6">
      <c r="B387" s="20"/>
      <c r="C387" s="20"/>
      <c r="D387" s="20"/>
      <c r="E387" s="20"/>
      <c r="F387" s="20"/>
    </row>
    <row r="388" s="13" customFormat="1" spans="2:6">
      <c r="B388" s="20"/>
      <c r="C388" s="20"/>
      <c r="D388" s="20"/>
      <c r="E388" s="20"/>
      <c r="F388" s="20"/>
    </row>
    <row r="389" s="13" customFormat="1" spans="2:6">
      <c r="B389" s="20"/>
      <c r="C389" s="20"/>
      <c r="D389" s="20"/>
      <c r="E389" s="20"/>
      <c r="F389" s="20"/>
    </row>
    <row r="390" s="13" customFormat="1" spans="2:6">
      <c r="B390" s="20"/>
      <c r="C390" s="20"/>
      <c r="D390" s="20"/>
      <c r="E390" s="20"/>
      <c r="F390" s="20"/>
    </row>
    <row r="391" s="13" customFormat="1" spans="2:6">
      <c r="B391" s="20"/>
      <c r="C391" s="20"/>
      <c r="D391" s="20"/>
      <c r="E391" s="20"/>
      <c r="F391" s="20"/>
    </row>
    <row r="392" s="13" customFormat="1" spans="2:6">
      <c r="B392" s="20"/>
      <c r="C392" s="20"/>
      <c r="D392" s="20"/>
      <c r="E392" s="20"/>
      <c r="F392" s="20"/>
    </row>
    <row r="393" s="13" customFormat="1" spans="2:6">
      <c r="B393" s="20"/>
      <c r="C393" s="20"/>
      <c r="D393" s="20"/>
      <c r="E393" s="20"/>
      <c r="F393" s="20"/>
    </row>
    <row r="394" s="13" customFormat="1" spans="2:6">
      <c r="B394" s="20"/>
      <c r="C394" s="20"/>
      <c r="D394" s="20"/>
      <c r="E394" s="20"/>
      <c r="F394" s="20"/>
    </row>
    <row r="395" s="13" customFormat="1" spans="2:6">
      <c r="B395" s="20"/>
      <c r="C395" s="20"/>
      <c r="D395" s="20"/>
      <c r="E395" s="20"/>
      <c r="F395" s="20"/>
    </row>
    <row r="396" s="13" customFormat="1" spans="2:6">
      <c r="B396" s="20"/>
      <c r="C396" s="20"/>
      <c r="D396" s="20"/>
      <c r="E396" s="20"/>
      <c r="F396" s="20"/>
    </row>
    <row r="397" s="13" customFormat="1" spans="2:6">
      <c r="B397" s="20"/>
      <c r="C397" s="20"/>
      <c r="D397" s="20"/>
      <c r="E397" s="20"/>
      <c r="F397" s="20"/>
    </row>
    <row r="398" s="13" customFormat="1" spans="2:6">
      <c r="B398" s="20"/>
      <c r="C398" s="20"/>
      <c r="D398" s="20"/>
      <c r="E398" s="20"/>
      <c r="F398" s="20"/>
    </row>
    <row r="399" s="13" customFormat="1" spans="2:6">
      <c r="B399" s="20"/>
      <c r="C399" s="20"/>
      <c r="D399" s="20"/>
      <c r="E399" s="20"/>
      <c r="F399" s="20"/>
    </row>
    <row r="400" s="13" customFormat="1" spans="2:6">
      <c r="B400" s="20"/>
      <c r="C400" s="20"/>
      <c r="D400" s="20"/>
      <c r="E400" s="20"/>
      <c r="F400" s="20"/>
    </row>
    <row r="401" s="13" customFormat="1" spans="2:6">
      <c r="B401" s="20"/>
      <c r="C401" s="20"/>
      <c r="D401" s="20"/>
      <c r="E401" s="20"/>
      <c r="F401" s="20"/>
    </row>
    <row r="402" s="13" customFormat="1" spans="2:6">
      <c r="B402" s="20"/>
      <c r="C402" s="20"/>
      <c r="D402" s="20"/>
      <c r="E402" s="20"/>
      <c r="F402" s="20"/>
    </row>
    <row r="403" s="13" customFormat="1" spans="2:6">
      <c r="B403" s="20"/>
      <c r="C403" s="20"/>
      <c r="D403" s="20"/>
      <c r="E403" s="20"/>
      <c r="F403" s="20"/>
    </row>
    <row r="404" s="13" customFormat="1" spans="2:6">
      <c r="B404" s="20"/>
      <c r="C404" s="20"/>
      <c r="D404" s="20"/>
      <c r="E404" s="20"/>
      <c r="F404" s="20"/>
    </row>
    <row r="405" s="13" customFormat="1" spans="2:6">
      <c r="B405" s="20"/>
      <c r="C405" s="20"/>
      <c r="D405" s="20"/>
      <c r="E405" s="20"/>
      <c r="F405" s="20"/>
    </row>
    <row r="406" s="13" customFormat="1" spans="2:6">
      <c r="B406" s="20"/>
      <c r="C406" s="20"/>
      <c r="D406" s="20"/>
      <c r="E406" s="20"/>
      <c r="F406" s="20"/>
    </row>
    <row r="407" s="13" customFormat="1" spans="2:6">
      <c r="B407" s="20"/>
      <c r="C407" s="20"/>
      <c r="D407" s="20"/>
      <c r="E407" s="20"/>
      <c r="F407" s="20"/>
    </row>
    <row r="408" s="13" customFormat="1" spans="2:6">
      <c r="B408" s="20"/>
      <c r="C408" s="20"/>
      <c r="D408" s="20"/>
      <c r="E408" s="20"/>
      <c r="F408" s="20"/>
    </row>
    <row r="409" s="13" customFormat="1" spans="2:6">
      <c r="B409" s="20"/>
      <c r="C409" s="20"/>
      <c r="D409" s="20"/>
      <c r="E409" s="20"/>
      <c r="F409" s="20"/>
    </row>
    <row r="410" s="13" customFormat="1" spans="2:6">
      <c r="B410" s="20"/>
      <c r="C410" s="20"/>
      <c r="D410" s="20"/>
      <c r="E410" s="20"/>
      <c r="F410" s="20"/>
    </row>
    <row r="411" s="13" customFormat="1" spans="2:6">
      <c r="B411" s="20"/>
      <c r="C411" s="20"/>
      <c r="D411" s="20"/>
      <c r="E411" s="20"/>
      <c r="F411" s="20"/>
    </row>
    <row r="412" s="13" customFormat="1" spans="2:6">
      <c r="B412" s="20"/>
      <c r="C412" s="20"/>
      <c r="D412" s="20"/>
      <c r="E412" s="20"/>
      <c r="F412" s="20"/>
    </row>
    <row r="413" s="13" customFormat="1" spans="2:6">
      <c r="B413" s="20"/>
      <c r="C413" s="20"/>
      <c r="D413" s="20"/>
      <c r="E413" s="20"/>
      <c r="F413" s="20"/>
    </row>
    <row r="414" s="13" customFormat="1" spans="2:6">
      <c r="B414" s="20"/>
      <c r="C414" s="20"/>
      <c r="D414" s="20"/>
      <c r="E414" s="20"/>
      <c r="F414" s="20"/>
    </row>
    <row r="415" s="13" customFormat="1" spans="2:6">
      <c r="B415" s="20"/>
      <c r="C415" s="20"/>
      <c r="D415" s="20"/>
      <c r="E415" s="20"/>
      <c r="F415" s="20"/>
    </row>
    <row r="416" s="13" customFormat="1" spans="2:6">
      <c r="B416" s="20"/>
      <c r="C416" s="20"/>
      <c r="D416" s="20"/>
      <c r="E416" s="20"/>
      <c r="F416" s="20"/>
    </row>
    <row r="417" s="13" customFormat="1" spans="2:6">
      <c r="B417" s="20"/>
      <c r="C417" s="20"/>
      <c r="D417" s="20"/>
      <c r="E417" s="20"/>
      <c r="F417" s="20"/>
    </row>
    <row r="418" s="13" customFormat="1" spans="2:6">
      <c r="B418" s="20"/>
      <c r="C418" s="20"/>
      <c r="D418" s="20"/>
      <c r="E418" s="20"/>
      <c r="F418" s="20"/>
    </row>
    <row r="419" s="13" customFormat="1" spans="2:6">
      <c r="B419" s="20"/>
      <c r="C419" s="20"/>
      <c r="D419" s="20"/>
      <c r="E419" s="20"/>
      <c r="F419" s="20"/>
    </row>
    <row r="420" s="13" customFormat="1" spans="2:6">
      <c r="B420" s="20"/>
      <c r="C420" s="20"/>
      <c r="D420" s="20"/>
      <c r="E420" s="20"/>
      <c r="F420" s="20"/>
    </row>
    <row r="421" s="13" customFormat="1" spans="2:6">
      <c r="B421" s="20"/>
      <c r="C421" s="20"/>
      <c r="D421" s="20"/>
      <c r="E421" s="20"/>
      <c r="F421" s="20"/>
    </row>
    <row r="422" s="13" customFormat="1" spans="2:6">
      <c r="B422" s="20"/>
      <c r="C422" s="20"/>
      <c r="D422" s="20"/>
      <c r="E422" s="20"/>
      <c r="F422" s="20"/>
    </row>
    <row r="423" s="13" customFormat="1" spans="2:6">
      <c r="B423" s="20"/>
      <c r="C423" s="20"/>
      <c r="D423" s="20"/>
      <c r="E423" s="20"/>
      <c r="F423" s="20"/>
    </row>
    <row r="424" s="13" customFormat="1" spans="2:6">
      <c r="B424" s="20"/>
      <c r="C424" s="20"/>
      <c r="D424" s="20"/>
      <c r="E424" s="20"/>
      <c r="F424" s="20"/>
    </row>
    <row r="425" s="13" customFormat="1" spans="2:6">
      <c r="B425" s="20"/>
      <c r="C425" s="20"/>
      <c r="D425" s="20"/>
      <c r="E425" s="20"/>
      <c r="F425" s="20"/>
    </row>
    <row r="426" s="13" customFormat="1" spans="2:6">
      <c r="B426" s="20"/>
      <c r="C426" s="20"/>
      <c r="D426" s="20"/>
      <c r="E426" s="20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R322"/>
  <sheetViews>
    <sheetView workbookViewId="0">
      <selection activeCell="P345" sqref="P345"/>
    </sheetView>
  </sheetViews>
  <sheetFormatPr defaultColWidth="8" defaultRowHeight="12.75"/>
  <cols>
    <col min="1" max="16384" width="8" style="13"/>
  </cols>
  <sheetData>
    <row r="8" s="13" customFormat="1" spans="2:16">
      <c r="B8" s="14" t="s">
        <v>54</v>
      </c>
    </row>
    <row r="9" s="13" customFormat="1" ht="13.5"/>
    <row r="10" s="13" customFormat="1" ht="13.85" spans="2:16">
      <c r="B10" s="15" t="s">
        <v>59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2" s="13" customFormat="1" spans="2:16">
      <c r="B12" s="18">
        <v>1026</v>
      </c>
      <c r="C12" s="19">
        <v>4762</v>
      </c>
      <c r="D12" s="18">
        <v>12726</v>
      </c>
      <c r="E12" s="19">
        <v>16942</v>
      </c>
      <c r="F12" s="18">
        <v>23180</v>
      </c>
      <c r="G12" s="19">
        <v>24244</v>
      </c>
      <c r="H12" s="18">
        <v>24873</v>
      </c>
      <c r="I12" s="19">
        <v>25422</v>
      </c>
      <c r="J12" s="18">
        <v>26167</v>
      </c>
      <c r="K12" s="19">
        <v>26437</v>
      </c>
      <c r="L12" s="18">
        <v>26815</v>
      </c>
      <c r="M12" s="19">
        <v>28649</v>
      </c>
      <c r="N12" s="18">
        <v>29934</v>
      </c>
      <c r="O12" s="19">
        <v>31077</v>
      </c>
      <c r="P12" s="18">
        <v>33857</v>
      </c>
    </row>
    <row r="13" s="13" customFormat="1" spans="2:16">
      <c r="B13" s="18">
        <v>1072</v>
      </c>
      <c r="C13" s="19">
        <v>4764</v>
      </c>
      <c r="D13" s="18">
        <v>12768</v>
      </c>
      <c r="E13" s="19">
        <v>16950</v>
      </c>
      <c r="F13" s="18">
        <v>23313</v>
      </c>
      <c r="G13" s="19">
        <v>24245</v>
      </c>
      <c r="H13" s="18">
        <v>24884</v>
      </c>
      <c r="I13" s="19">
        <v>25431</v>
      </c>
      <c r="J13" s="18">
        <v>26169</v>
      </c>
      <c r="K13" s="19">
        <v>26440</v>
      </c>
      <c r="L13" s="18">
        <v>26818</v>
      </c>
      <c r="M13" s="19">
        <v>28653</v>
      </c>
      <c r="N13" s="18">
        <v>29943</v>
      </c>
      <c r="O13" s="19">
        <v>31081</v>
      </c>
      <c r="P13" s="18">
        <v>33865</v>
      </c>
    </row>
    <row r="14" s="13" customFormat="1" spans="2:16">
      <c r="B14" s="18">
        <v>1368</v>
      </c>
      <c r="C14" s="19">
        <v>4783</v>
      </c>
      <c r="D14" s="18">
        <v>12819</v>
      </c>
      <c r="E14" s="19">
        <v>17076</v>
      </c>
      <c r="F14" s="18">
        <v>23316</v>
      </c>
      <c r="G14" s="19">
        <v>24263</v>
      </c>
      <c r="H14" s="18">
        <v>24918</v>
      </c>
      <c r="I14" s="19">
        <v>25434</v>
      </c>
      <c r="J14" s="18">
        <v>26178</v>
      </c>
      <c r="K14" s="19">
        <v>26443</v>
      </c>
      <c r="L14" s="18">
        <v>26823</v>
      </c>
      <c r="M14" s="19">
        <v>28657</v>
      </c>
      <c r="N14" s="18">
        <v>30175</v>
      </c>
      <c r="O14" s="19">
        <v>31083</v>
      </c>
      <c r="P14" s="18">
        <v>33890</v>
      </c>
    </row>
    <row r="15" s="13" customFormat="1" spans="2:16">
      <c r="B15" s="18">
        <v>2535</v>
      </c>
      <c r="C15" s="19">
        <v>4841</v>
      </c>
      <c r="D15" s="18">
        <v>12841</v>
      </c>
      <c r="E15" s="19">
        <v>17211</v>
      </c>
      <c r="F15" s="18">
        <v>23341</v>
      </c>
      <c r="G15" s="19">
        <v>24265</v>
      </c>
      <c r="H15" s="18">
        <v>24920</v>
      </c>
      <c r="I15" s="19">
        <v>25437</v>
      </c>
      <c r="J15" s="18">
        <v>26184</v>
      </c>
      <c r="K15" s="19">
        <v>26444</v>
      </c>
      <c r="L15" s="18">
        <v>26838</v>
      </c>
      <c r="M15" s="19">
        <v>28662</v>
      </c>
      <c r="N15" s="18">
        <v>30216</v>
      </c>
      <c r="O15" s="19">
        <v>31085</v>
      </c>
      <c r="P15" s="18">
        <v>33924</v>
      </c>
    </row>
    <row r="16" s="13" customFormat="1" spans="2:16">
      <c r="B16" s="18">
        <v>2539</v>
      </c>
      <c r="C16" s="19">
        <v>4848</v>
      </c>
      <c r="D16" s="18">
        <v>12847</v>
      </c>
      <c r="E16" s="19">
        <v>17251</v>
      </c>
      <c r="F16" s="18">
        <v>23389</v>
      </c>
      <c r="G16" s="19">
        <v>24272</v>
      </c>
      <c r="H16" s="18">
        <v>24927</v>
      </c>
      <c r="I16" s="19">
        <v>25444</v>
      </c>
      <c r="J16" s="18">
        <v>26203</v>
      </c>
      <c r="K16" s="19">
        <v>26447</v>
      </c>
      <c r="L16" s="18">
        <v>26851</v>
      </c>
      <c r="M16" s="19">
        <v>28679</v>
      </c>
      <c r="N16" s="18">
        <v>30258</v>
      </c>
      <c r="O16" s="19">
        <v>31087</v>
      </c>
      <c r="P16" s="18">
        <v>33946</v>
      </c>
    </row>
    <row r="17" s="13" customFormat="1" spans="2:16">
      <c r="B17" s="18">
        <v>2552</v>
      </c>
      <c r="C17" s="19">
        <v>4852</v>
      </c>
      <c r="D17" s="18">
        <v>12858</v>
      </c>
      <c r="E17" s="19">
        <v>17353</v>
      </c>
      <c r="F17" s="18">
        <v>23398</v>
      </c>
      <c r="G17" s="19">
        <v>24282</v>
      </c>
      <c r="H17" s="18">
        <v>24934</v>
      </c>
      <c r="I17" s="19">
        <v>25511</v>
      </c>
      <c r="J17" s="18">
        <v>26206</v>
      </c>
      <c r="K17" s="19">
        <v>26448</v>
      </c>
      <c r="L17" s="18">
        <v>26852</v>
      </c>
      <c r="M17" s="19">
        <v>28684</v>
      </c>
      <c r="N17" s="18">
        <v>30428</v>
      </c>
      <c r="O17" s="19">
        <v>31094</v>
      </c>
      <c r="P17" s="18">
        <v>34137</v>
      </c>
    </row>
    <row r="18" s="13" customFormat="1" spans="2:16">
      <c r="B18" s="18">
        <v>2554</v>
      </c>
      <c r="C18" s="19">
        <v>4853</v>
      </c>
      <c r="D18" s="18">
        <v>12861</v>
      </c>
      <c r="E18" s="19">
        <v>17729</v>
      </c>
      <c r="F18" s="18">
        <v>23407</v>
      </c>
      <c r="G18" s="19">
        <v>24324</v>
      </c>
      <c r="H18" s="18">
        <v>24962</v>
      </c>
      <c r="I18" s="19">
        <v>25512</v>
      </c>
      <c r="J18" s="18">
        <v>26215</v>
      </c>
      <c r="K18" s="19">
        <v>26456</v>
      </c>
      <c r="L18" s="18">
        <v>26865</v>
      </c>
      <c r="M18" s="19">
        <v>28692</v>
      </c>
      <c r="N18" s="18">
        <v>30441</v>
      </c>
      <c r="O18" s="19">
        <v>31097</v>
      </c>
      <c r="P18" s="18">
        <v>34267</v>
      </c>
    </row>
    <row r="19" s="13" customFormat="1" spans="2:16">
      <c r="B19" s="18">
        <v>2557</v>
      </c>
      <c r="C19" s="19">
        <v>4911</v>
      </c>
      <c r="D19" s="18">
        <v>12862</v>
      </c>
      <c r="E19" s="19">
        <v>17768</v>
      </c>
      <c r="F19" s="18">
        <v>23409</v>
      </c>
      <c r="G19" s="19">
        <v>24325</v>
      </c>
      <c r="H19" s="18">
        <v>24966</v>
      </c>
      <c r="I19" s="19">
        <v>25514</v>
      </c>
      <c r="J19" s="18">
        <v>26217</v>
      </c>
      <c r="K19" s="19">
        <v>26562</v>
      </c>
      <c r="L19" s="18">
        <v>26866</v>
      </c>
      <c r="M19" s="19">
        <v>28693</v>
      </c>
      <c r="N19" s="18">
        <v>30449</v>
      </c>
      <c r="O19" s="19">
        <v>31543</v>
      </c>
      <c r="P19" s="18">
        <v>34739</v>
      </c>
    </row>
    <row r="20" s="13" customFormat="1" spans="2:16">
      <c r="B20" s="18">
        <v>2564</v>
      </c>
      <c r="C20" s="19">
        <v>4924</v>
      </c>
      <c r="D20" s="18">
        <v>12872</v>
      </c>
      <c r="E20" s="19">
        <v>17778</v>
      </c>
      <c r="F20" s="18">
        <v>23413</v>
      </c>
      <c r="G20" s="19">
        <v>24330</v>
      </c>
      <c r="H20" s="18">
        <v>24974</v>
      </c>
      <c r="I20" s="19">
        <v>25515</v>
      </c>
      <c r="J20" s="18">
        <v>26218</v>
      </c>
      <c r="K20" s="19">
        <v>26581</v>
      </c>
      <c r="L20" s="18">
        <v>26884</v>
      </c>
      <c r="M20" s="19">
        <v>28698</v>
      </c>
      <c r="N20" s="18">
        <v>30454</v>
      </c>
      <c r="O20" s="19">
        <v>31554</v>
      </c>
      <c r="P20" s="18">
        <v>35019</v>
      </c>
    </row>
    <row r="21" s="13" customFormat="1" spans="2:16">
      <c r="B21" s="18">
        <v>2568</v>
      </c>
      <c r="C21" s="19">
        <v>4936</v>
      </c>
      <c r="D21" s="18">
        <v>12916</v>
      </c>
      <c r="E21" s="19">
        <v>18455</v>
      </c>
      <c r="F21" s="18">
        <v>23414</v>
      </c>
      <c r="G21" s="19">
        <v>24366</v>
      </c>
      <c r="H21" s="18">
        <v>24984</v>
      </c>
      <c r="I21" s="19">
        <v>25517</v>
      </c>
      <c r="J21" s="18">
        <v>26222</v>
      </c>
      <c r="K21" s="19">
        <v>26582</v>
      </c>
      <c r="L21" s="18">
        <v>27016</v>
      </c>
      <c r="M21" s="19">
        <v>28707</v>
      </c>
      <c r="N21" s="18">
        <v>30522</v>
      </c>
      <c r="O21" s="19">
        <v>31555</v>
      </c>
      <c r="P21" s="18">
        <v>35136</v>
      </c>
    </row>
    <row r="22" s="13" customFormat="1" spans="2:16">
      <c r="B22" s="18">
        <v>2575</v>
      </c>
      <c r="C22" s="19">
        <v>4941</v>
      </c>
      <c r="D22" s="18">
        <v>12926</v>
      </c>
      <c r="E22" s="19">
        <v>18629</v>
      </c>
      <c r="F22" s="18">
        <v>23420</v>
      </c>
      <c r="G22" s="19">
        <v>24377</v>
      </c>
      <c r="H22" s="18">
        <v>24993</v>
      </c>
      <c r="I22" s="19">
        <v>25521</v>
      </c>
      <c r="J22" s="18">
        <v>26224</v>
      </c>
      <c r="K22" s="19">
        <v>26585</v>
      </c>
      <c r="L22" s="18">
        <v>27291</v>
      </c>
      <c r="M22" s="19">
        <v>28714</v>
      </c>
      <c r="N22" s="18">
        <v>30536</v>
      </c>
      <c r="O22" s="19">
        <v>31624</v>
      </c>
      <c r="P22" s="18">
        <v>35441</v>
      </c>
    </row>
    <row r="23" s="13" customFormat="1" spans="2:16">
      <c r="B23" s="18">
        <v>2584</v>
      </c>
      <c r="C23" s="19">
        <v>4942</v>
      </c>
      <c r="D23" s="18">
        <v>12986</v>
      </c>
      <c r="E23" s="19">
        <v>18630</v>
      </c>
      <c r="F23" s="18">
        <v>23440</v>
      </c>
      <c r="G23" s="19">
        <v>24411</v>
      </c>
      <c r="H23" s="18">
        <v>25009</v>
      </c>
      <c r="I23" s="19">
        <v>25524</v>
      </c>
      <c r="J23" s="18">
        <v>26228</v>
      </c>
      <c r="K23" s="19">
        <v>26601</v>
      </c>
      <c r="L23" s="18">
        <v>27306</v>
      </c>
      <c r="M23" s="19">
        <v>28753</v>
      </c>
      <c r="N23" s="18">
        <v>30541</v>
      </c>
      <c r="O23" s="19">
        <v>31629</v>
      </c>
      <c r="P23" s="18">
        <v>35443</v>
      </c>
    </row>
    <row r="24" s="13" customFormat="1" spans="2:16">
      <c r="B24" s="18">
        <v>2807</v>
      </c>
      <c r="C24" s="19">
        <v>4943</v>
      </c>
      <c r="D24" s="18">
        <v>13355</v>
      </c>
      <c r="E24" s="19">
        <v>18812</v>
      </c>
      <c r="F24" s="18">
        <v>23443</v>
      </c>
      <c r="G24" s="19">
        <v>24442</v>
      </c>
      <c r="H24" s="18">
        <v>25030</v>
      </c>
      <c r="I24" s="19">
        <v>25534</v>
      </c>
      <c r="J24" s="18">
        <v>26230</v>
      </c>
      <c r="K24" s="19">
        <v>26610</v>
      </c>
      <c r="L24" s="18">
        <v>27314</v>
      </c>
      <c r="M24" s="19">
        <v>28756</v>
      </c>
      <c r="N24" s="18">
        <v>30546</v>
      </c>
      <c r="O24" s="19">
        <v>31764</v>
      </c>
      <c r="P24" s="18">
        <v>35447</v>
      </c>
    </row>
    <row r="25" s="13" customFormat="1" spans="2:16">
      <c r="B25" s="18">
        <v>2898</v>
      </c>
      <c r="C25" s="19">
        <v>4955</v>
      </c>
      <c r="D25" s="18">
        <v>13404</v>
      </c>
      <c r="E25" s="19">
        <v>18829</v>
      </c>
      <c r="F25" s="18">
        <v>23488</v>
      </c>
      <c r="G25" s="19">
        <v>24460</v>
      </c>
      <c r="H25" s="18">
        <v>25043</v>
      </c>
      <c r="I25" s="19">
        <v>25544</v>
      </c>
      <c r="J25" s="18">
        <v>26234</v>
      </c>
      <c r="K25" s="19">
        <v>26611</v>
      </c>
      <c r="L25" s="18">
        <v>27341</v>
      </c>
      <c r="M25" s="19">
        <v>28772</v>
      </c>
      <c r="N25" s="18">
        <v>30552</v>
      </c>
      <c r="O25" s="19">
        <v>31810</v>
      </c>
      <c r="P25" s="18">
        <v>35459</v>
      </c>
    </row>
    <row r="26" s="13" customFormat="1" spans="2:16">
      <c r="B26" s="18">
        <v>3280</v>
      </c>
      <c r="C26" s="19">
        <v>4958</v>
      </c>
      <c r="D26" s="18">
        <v>13697</v>
      </c>
      <c r="E26" s="19">
        <v>18832</v>
      </c>
      <c r="F26" s="18">
        <v>23872</v>
      </c>
      <c r="G26" s="19">
        <v>24465</v>
      </c>
      <c r="H26" s="18">
        <v>25047</v>
      </c>
      <c r="I26" s="19">
        <v>25557</v>
      </c>
      <c r="J26" s="18">
        <v>26237</v>
      </c>
      <c r="K26" s="19">
        <v>26615</v>
      </c>
      <c r="L26" s="18">
        <v>27343</v>
      </c>
      <c r="M26" s="19">
        <v>28773</v>
      </c>
      <c r="N26" s="18">
        <v>30555</v>
      </c>
      <c r="O26" s="19">
        <v>31812</v>
      </c>
      <c r="P26" s="18">
        <v>35461</v>
      </c>
    </row>
    <row r="27" s="13" customFormat="1" spans="2:16">
      <c r="B27" s="18">
        <v>3588</v>
      </c>
      <c r="C27" s="19">
        <v>4970</v>
      </c>
      <c r="D27" s="18">
        <v>13804</v>
      </c>
      <c r="E27" s="19">
        <v>18833</v>
      </c>
      <c r="F27" s="18">
        <v>23873</v>
      </c>
      <c r="G27" s="19">
        <v>24484</v>
      </c>
      <c r="H27" s="18">
        <v>25060</v>
      </c>
      <c r="I27" s="19">
        <v>25632</v>
      </c>
      <c r="J27" s="18">
        <v>26254</v>
      </c>
      <c r="K27" s="19">
        <v>26617</v>
      </c>
      <c r="L27" s="18">
        <v>27808</v>
      </c>
      <c r="M27" s="19">
        <v>28781</v>
      </c>
      <c r="N27" s="18">
        <v>30559</v>
      </c>
      <c r="O27" s="19">
        <v>31821</v>
      </c>
      <c r="P27" s="18">
        <v>35464</v>
      </c>
    </row>
    <row r="28" s="13" customFormat="1" spans="2:16">
      <c r="B28" s="18">
        <v>3597</v>
      </c>
      <c r="C28" s="19">
        <v>4982</v>
      </c>
      <c r="D28" s="18">
        <v>13832</v>
      </c>
      <c r="E28" s="19">
        <v>20118</v>
      </c>
      <c r="F28" s="18">
        <v>23881</v>
      </c>
      <c r="G28" s="19">
        <v>24526</v>
      </c>
      <c r="H28" s="18">
        <v>25063</v>
      </c>
      <c r="I28" s="19">
        <v>25654</v>
      </c>
      <c r="J28" s="18">
        <v>26264</v>
      </c>
      <c r="K28" s="19">
        <v>26619</v>
      </c>
      <c r="L28" s="18">
        <v>27845</v>
      </c>
      <c r="M28" s="19">
        <v>28783</v>
      </c>
      <c r="N28" s="18">
        <v>30560</v>
      </c>
      <c r="O28" s="19">
        <v>32008</v>
      </c>
      <c r="P28" s="18">
        <v>35469</v>
      </c>
    </row>
    <row r="29" s="13" customFormat="1" spans="2:16">
      <c r="B29" s="18">
        <v>4017</v>
      </c>
      <c r="C29" s="19">
        <v>4985</v>
      </c>
      <c r="D29" s="18">
        <v>13847</v>
      </c>
      <c r="E29" s="19">
        <v>20128</v>
      </c>
      <c r="F29" s="18">
        <v>23921</v>
      </c>
      <c r="G29" s="19">
        <v>24530</v>
      </c>
      <c r="H29" s="18">
        <v>25083</v>
      </c>
      <c r="I29" s="19">
        <v>25669</v>
      </c>
      <c r="J29" s="18">
        <v>26268</v>
      </c>
      <c r="K29" s="19">
        <v>26621</v>
      </c>
      <c r="L29" s="18">
        <v>27846</v>
      </c>
      <c r="M29" s="19">
        <v>28790</v>
      </c>
      <c r="N29" s="18">
        <v>30562</v>
      </c>
      <c r="O29" s="19">
        <v>32061</v>
      </c>
      <c r="P29" s="18">
        <v>35477</v>
      </c>
    </row>
    <row r="30" s="13" customFormat="1" spans="2:16">
      <c r="B30" s="18">
        <v>4019</v>
      </c>
      <c r="C30" s="19">
        <v>4989</v>
      </c>
      <c r="D30" s="18">
        <v>14039</v>
      </c>
      <c r="E30" s="19">
        <v>20130</v>
      </c>
      <c r="F30" s="18">
        <v>23942</v>
      </c>
      <c r="G30" s="19">
        <v>24556</v>
      </c>
      <c r="H30" s="18">
        <v>25088</v>
      </c>
      <c r="I30" s="19">
        <v>25671</v>
      </c>
      <c r="J30" s="18">
        <v>26270</v>
      </c>
      <c r="K30" s="19">
        <v>26623</v>
      </c>
      <c r="L30" s="18">
        <v>27861</v>
      </c>
      <c r="M30" s="19">
        <v>29031</v>
      </c>
      <c r="N30" s="18">
        <v>30580</v>
      </c>
      <c r="O30" s="19">
        <v>32071</v>
      </c>
      <c r="P30" s="18">
        <v>35553</v>
      </c>
    </row>
    <row r="31" s="13" customFormat="1" spans="2:16">
      <c r="B31" s="18">
        <v>4050</v>
      </c>
      <c r="C31" s="19">
        <v>5076</v>
      </c>
      <c r="D31" s="18">
        <v>14461</v>
      </c>
      <c r="E31" s="19">
        <v>20661</v>
      </c>
      <c r="F31" s="18">
        <v>23954</v>
      </c>
      <c r="G31" s="19">
        <v>24565</v>
      </c>
      <c r="H31" s="18">
        <v>25111</v>
      </c>
      <c r="I31" s="19">
        <v>25686</v>
      </c>
      <c r="J31" s="18">
        <v>26273</v>
      </c>
      <c r="K31" s="19">
        <v>26627</v>
      </c>
      <c r="L31" s="18">
        <v>27865</v>
      </c>
      <c r="M31" s="19">
        <v>29056</v>
      </c>
      <c r="N31" s="18">
        <v>30634</v>
      </c>
      <c r="O31" s="19">
        <v>32087</v>
      </c>
      <c r="P31" s="18">
        <v>35572</v>
      </c>
    </row>
    <row r="32" s="13" customFormat="1" spans="2:16">
      <c r="B32" s="18">
        <v>4108</v>
      </c>
      <c r="C32" s="19">
        <v>5084</v>
      </c>
      <c r="D32" s="18">
        <v>14751</v>
      </c>
      <c r="E32" s="19">
        <v>20686</v>
      </c>
      <c r="F32" s="18">
        <v>23960</v>
      </c>
      <c r="G32" s="19">
        <v>24580</v>
      </c>
      <c r="H32" s="18">
        <v>25113</v>
      </c>
      <c r="I32" s="19">
        <v>25688</v>
      </c>
      <c r="J32" s="18">
        <v>26282</v>
      </c>
      <c r="K32" s="19">
        <v>26631</v>
      </c>
      <c r="L32" s="18">
        <v>27866</v>
      </c>
      <c r="M32" s="19">
        <v>29331</v>
      </c>
      <c r="N32" s="18">
        <v>30639</v>
      </c>
      <c r="O32" s="19">
        <v>32105</v>
      </c>
      <c r="P32" s="18">
        <v>35581</v>
      </c>
    </row>
    <row r="33" s="13" customFormat="1" spans="2:16">
      <c r="B33" s="18">
        <v>4352</v>
      </c>
      <c r="C33" s="19">
        <v>5440</v>
      </c>
      <c r="D33" s="18">
        <v>15310</v>
      </c>
      <c r="E33" s="19">
        <v>21557</v>
      </c>
      <c r="F33" s="18">
        <v>24053</v>
      </c>
      <c r="G33" s="19">
        <v>24594</v>
      </c>
      <c r="H33" s="18">
        <v>25123</v>
      </c>
      <c r="I33" s="19">
        <v>25692</v>
      </c>
      <c r="J33" s="18">
        <v>26288</v>
      </c>
      <c r="K33" s="19">
        <v>26636</v>
      </c>
      <c r="L33" s="18">
        <v>27936</v>
      </c>
      <c r="M33" s="19">
        <v>29332</v>
      </c>
      <c r="N33" s="18">
        <v>30730</v>
      </c>
      <c r="O33" s="19">
        <v>32110</v>
      </c>
      <c r="P33" s="18">
        <v>35610</v>
      </c>
    </row>
    <row r="34" s="13" customFormat="1" spans="2:16">
      <c r="B34" s="18">
        <v>4353</v>
      </c>
      <c r="C34" s="19">
        <v>5448</v>
      </c>
      <c r="D34" s="18">
        <v>15362</v>
      </c>
      <c r="E34" s="19">
        <v>21610</v>
      </c>
      <c r="F34" s="18">
        <v>24067</v>
      </c>
      <c r="G34" s="19">
        <v>24602</v>
      </c>
      <c r="H34" s="18">
        <v>25125</v>
      </c>
      <c r="I34" s="19">
        <v>25699</v>
      </c>
      <c r="J34" s="18">
        <v>26294</v>
      </c>
      <c r="K34" s="19">
        <v>26638</v>
      </c>
      <c r="L34" s="18">
        <v>27980</v>
      </c>
      <c r="M34" s="19">
        <v>29355</v>
      </c>
      <c r="N34" s="18">
        <v>30731</v>
      </c>
      <c r="O34" s="19">
        <v>32140</v>
      </c>
      <c r="P34" s="18">
        <v>35651</v>
      </c>
    </row>
    <row r="35" s="13" customFormat="1" spans="2:16">
      <c r="B35" s="18">
        <v>4354</v>
      </c>
      <c r="C35" s="19">
        <v>5483</v>
      </c>
      <c r="D35" s="18">
        <v>15377</v>
      </c>
      <c r="E35" s="19">
        <v>21626</v>
      </c>
      <c r="F35" s="18">
        <v>24076</v>
      </c>
      <c r="G35" s="19">
        <v>24620</v>
      </c>
      <c r="H35" s="18">
        <v>25133</v>
      </c>
      <c r="I35" s="19">
        <v>25811</v>
      </c>
      <c r="J35" s="18">
        <v>26296</v>
      </c>
      <c r="K35" s="19">
        <v>26671</v>
      </c>
      <c r="L35" s="18">
        <v>28102</v>
      </c>
      <c r="M35" s="19">
        <v>29375</v>
      </c>
      <c r="N35" s="18">
        <v>30733</v>
      </c>
      <c r="O35" s="19">
        <v>32324</v>
      </c>
      <c r="P35" s="18">
        <v>35654</v>
      </c>
    </row>
    <row r="36" s="13" customFormat="1" spans="2:16">
      <c r="B36" s="18">
        <v>4358</v>
      </c>
      <c r="C36" s="19">
        <v>5485</v>
      </c>
      <c r="D36" s="18">
        <v>15535</v>
      </c>
      <c r="E36" s="19">
        <v>21669</v>
      </c>
      <c r="F36" s="18">
        <v>24088</v>
      </c>
      <c r="G36" s="19">
        <v>24628</v>
      </c>
      <c r="H36" s="18">
        <v>25164</v>
      </c>
      <c r="I36" s="19">
        <v>25820</v>
      </c>
      <c r="J36" s="18">
        <v>26298</v>
      </c>
      <c r="K36" s="19">
        <v>26679</v>
      </c>
      <c r="L36" s="18">
        <v>28137</v>
      </c>
      <c r="M36" s="19">
        <v>29426</v>
      </c>
      <c r="N36" s="18">
        <v>30734</v>
      </c>
      <c r="O36" s="19">
        <v>32331</v>
      </c>
      <c r="P36" s="18">
        <v>35677</v>
      </c>
    </row>
    <row r="37" s="13" customFormat="1" spans="2:16">
      <c r="B37" s="18">
        <v>4413</v>
      </c>
      <c r="C37" s="19">
        <v>5487</v>
      </c>
      <c r="D37" s="18">
        <v>15538</v>
      </c>
      <c r="E37" s="19">
        <v>21824</v>
      </c>
      <c r="F37" s="18">
        <v>24091</v>
      </c>
      <c r="G37" s="19">
        <v>24657</v>
      </c>
      <c r="H37" s="18">
        <v>25180</v>
      </c>
      <c r="I37" s="19">
        <v>25851</v>
      </c>
      <c r="J37" s="18">
        <v>26321</v>
      </c>
      <c r="K37" s="19">
        <v>26680</v>
      </c>
      <c r="L37" s="18">
        <v>28509</v>
      </c>
      <c r="M37" s="19">
        <v>29442</v>
      </c>
      <c r="N37" s="18">
        <v>30738</v>
      </c>
      <c r="O37" s="19">
        <v>32336</v>
      </c>
      <c r="P37" s="18">
        <v>35745</v>
      </c>
    </row>
    <row r="38" s="13" customFormat="1" spans="2:16">
      <c r="B38" s="18">
        <v>4417</v>
      </c>
      <c r="C38" s="19">
        <v>5824</v>
      </c>
      <c r="D38" s="18">
        <v>15560</v>
      </c>
      <c r="E38" s="19">
        <v>21838</v>
      </c>
      <c r="F38" s="18">
        <v>24120</v>
      </c>
      <c r="G38" s="19">
        <v>24719</v>
      </c>
      <c r="H38" s="18">
        <v>25204</v>
      </c>
      <c r="I38" s="19">
        <v>25854</v>
      </c>
      <c r="J38" s="18">
        <v>26325</v>
      </c>
      <c r="K38" s="19">
        <v>26707</v>
      </c>
      <c r="L38" s="18">
        <v>28510</v>
      </c>
      <c r="M38" s="19">
        <v>29446</v>
      </c>
      <c r="N38" s="18">
        <v>30805</v>
      </c>
      <c r="O38" s="19">
        <v>32357</v>
      </c>
      <c r="P38" s="18">
        <v>35766</v>
      </c>
    </row>
    <row r="39" s="13" customFormat="1" spans="2:16">
      <c r="B39" s="18">
        <v>4454</v>
      </c>
      <c r="C39" s="19">
        <v>5840</v>
      </c>
      <c r="D39" s="18">
        <v>15564</v>
      </c>
      <c r="E39" s="19">
        <v>21866</v>
      </c>
      <c r="F39" s="18">
        <v>24127</v>
      </c>
      <c r="G39" s="19">
        <v>24726</v>
      </c>
      <c r="H39" s="18">
        <v>25211</v>
      </c>
      <c r="I39" s="19">
        <v>25902</v>
      </c>
      <c r="J39" s="18">
        <v>26335</v>
      </c>
      <c r="K39" s="19">
        <v>26714</v>
      </c>
      <c r="L39" s="18">
        <v>28531</v>
      </c>
      <c r="M39" s="19">
        <v>29543</v>
      </c>
      <c r="N39" s="18">
        <v>30816</v>
      </c>
      <c r="O39" s="19">
        <v>32358</v>
      </c>
      <c r="P39" s="18">
        <v>35973</v>
      </c>
    </row>
    <row r="40" s="13" customFormat="1" spans="2:16">
      <c r="B40" s="18">
        <v>4487</v>
      </c>
      <c r="C40" s="19">
        <v>5845</v>
      </c>
      <c r="D40" s="18">
        <v>15763</v>
      </c>
      <c r="E40" s="19">
        <v>21867</v>
      </c>
      <c r="F40" s="18">
        <v>24128</v>
      </c>
      <c r="G40" s="19">
        <v>24736</v>
      </c>
      <c r="H40" s="18">
        <v>25234</v>
      </c>
      <c r="I40" s="19">
        <v>25908</v>
      </c>
      <c r="J40" s="18">
        <v>26338</v>
      </c>
      <c r="K40" s="19">
        <v>26716</v>
      </c>
      <c r="L40" s="18">
        <v>28556</v>
      </c>
      <c r="M40" s="19">
        <v>29546</v>
      </c>
      <c r="N40" s="18">
        <v>30821</v>
      </c>
      <c r="O40" s="19">
        <v>32437</v>
      </c>
      <c r="P40" s="18">
        <v>36003</v>
      </c>
    </row>
    <row r="41" s="13" customFormat="1" spans="2:16">
      <c r="B41" s="18">
        <v>4490</v>
      </c>
      <c r="C41" s="19">
        <v>5853</v>
      </c>
      <c r="D41" s="18">
        <v>16035</v>
      </c>
      <c r="E41" s="19">
        <v>22438</v>
      </c>
      <c r="F41" s="18">
        <v>24131</v>
      </c>
      <c r="G41" s="19">
        <v>24747</v>
      </c>
      <c r="H41" s="18">
        <v>25235</v>
      </c>
      <c r="I41" s="19">
        <v>25938</v>
      </c>
      <c r="J41" s="18">
        <v>26339</v>
      </c>
      <c r="K41" s="19">
        <v>26717</v>
      </c>
      <c r="L41" s="18">
        <v>28606</v>
      </c>
      <c r="M41" s="19">
        <v>29554</v>
      </c>
      <c r="N41" s="18">
        <v>31001</v>
      </c>
      <c r="O41" s="19">
        <v>32443</v>
      </c>
      <c r="P41" s="18">
        <v>36015</v>
      </c>
    </row>
    <row r="42" s="13" customFormat="1" spans="2:16">
      <c r="B42" s="18">
        <v>4492</v>
      </c>
      <c r="C42" s="19">
        <v>5867</v>
      </c>
      <c r="D42" s="18">
        <v>16058</v>
      </c>
      <c r="E42" s="19">
        <v>22442</v>
      </c>
      <c r="F42" s="18">
        <v>24137</v>
      </c>
      <c r="G42" s="19">
        <v>24811</v>
      </c>
      <c r="H42" s="18">
        <v>25243</v>
      </c>
      <c r="I42" s="19">
        <v>25942</v>
      </c>
      <c r="J42" s="18">
        <v>26342</v>
      </c>
      <c r="K42" s="19">
        <v>26720</v>
      </c>
      <c r="L42" s="18">
        <v>28611</v>
      </c>
      <c r="M42" s="19">
        <v>29563</v>
      </c>
      <c r="N42" s="18">
        <v>31002</v>
      </c>
      <c r="O42" s="19">
        <v>32455</v>
      </c>
      <c r="P42" s="18">
        <v>36016</v>
      </c>
    </row>
    <row r="43" s="13" customFormat="1" spans="2:16">
      <c r="B43" s="18">
        <v>4495</v>
      </c>
      <c r="C43" s="19">
        <v>5901</v>
      </c>
      <c r="D43" s="18">
        <v>16220</v>
      </c>
      <c r="E43" s="19">
        <v>22509</v>
      </c>
      <c r="F43" s="18">
        <v>24138</v>
      </c>
      <c r="G43" s="19">
        <v>24815</v>
      </c>
      <c r="H43" s="18">
        <v>25252</v>
      </c>
      <c r="I43" s="19">
        <v>25981</v>
      </c>
      <c r="J43" s="18">
        <v>26343</v>
      </c>
      <c r="K43" s="19">
        <v>26722</v>
      </c>
      <c r="L43" s="18">
        <v>28615</v>
      </c>
      <c r="M43" s="19">
        <v>29564</v>
      </c>
      <c r="N43" s="18">
        <v>31003</v>
      </c>
      <c r="O43" s="19">
        <v>32460</v>
      </c>
      <c r="P43" s="18">
        <v>36017</v>
      </c>
    </row>
    <row r="44" s="13" customFormat="1" spans="2:16">
      <c r="B44" s="18">
        <v>4548</v>
      </c>
      <c r="C44" s="19">
        <v>5905</v>
      </c>
      <c r="D44" s="18">
        <v>16225</v>
      </c>
      <c r="E44" s="19">
        <v>22538</v>
      </c>
      <c r="F44" s="18">
        <v>24162</v>
      </c>
      <c r="G44" s="19">
        <v>24817</v>
      </c>
      <c r="H44" s="18">
        <v>25253</v>
      </c>
      <c r="I44" s="19">
        <v>26039</v>
      </c>
      <c r="J44" s="18">
        <v>26351</v>
      </c>
      <c r="K44" s="19">
        <v>26731</v>
      </c>
      <c r="L44" s="18">
        <v>28616</v>
      </c>
      <c r="M44" s="19">
        <v>29580</v>
      </c>
      <c r="N44" s="18">
        <v>31009</v>
      </c>
      <c r="O44" s="19">
        <v>32464</v>
      </c>
      <c r="P44" s="18">
        <v>36029</v>
      </c>
    </row>
    <row r="45" s="13" customFormat="1" spans="2:16">
      <c r="B45" s="18">
        <v>4554</v>
      </c>
      <c r="C45" s="19">
        <v>6244</v>
      </c>
      <c r="D45" s="18">
        <v>16322</v>
      </c>
      <c r="E45" s="19">
        <v>22729</v>
      </c>
      <c r="F45" s="18">
        <v>24171</v>
      </c>
      <c r="G45" s="19">
        <v>24827</v>
      </c>
      <c r="H45" s="18">
        <v>25259</v>
      </c>
      <c r="I45" s="19">
        <v>26055</v>
      </c>
      <c r="J45" s="18">
        <v>26362</v>
      </c>
      <c r="K45" s="19">
        <v>26739</v>
      </c>
      <c r="L45" s="18">
        <v>28617</v>
      </c>
      <c r="M45" s="19">
        <v>29590</v>
      </c>
      <c r="N45" s="18">
        <v>31011</v>
      </c>
      <c r="O45" s="19">
        <v>32568</v>
      </c>
      <c r="P45" s="18">
        <v>36030</v>
      </c>
    </row>
    <row r="46" s="13" customFormat="1" spans="2:16">
      <c r="B46" s="18">
        <v>4574</v>
      </c>
      <c r="C46" s="19">
        <v>6390</v>
      </c>
      <c r="D46" s="18">
        <v>16746</v>
      </c>
      <c r="E46" s="19">
        <v>22811</v>
      </c>
      <c r="F46" s="18">
        <v>24217</v>
      </c>
      <c r="G46" s="19">
        <v>24828</v>
      </c>
      <c r="H46" s="18">
        <v>25266</v>
      </c>
      <c r="I46" s="19">
        <v>26133</v>
      </c>
      <c r="J46" s="18">
        <v>26372</v>
      </c>
      <c r="K46" s="19">
        <v>26755</v>
      </c>
      <c r="L46" s="18">
        <v>28629</v>
      </c>
      <c r="M46" s="19">
        <v>29593</v>
      </c>
      <c r="N46" s="18">
        <v>31017</v>
      </c>
      <c r="O46" s="19">
        <v>32648</v>
      </c>
      <c r="P46" s="18">
        <v>36031</v>
      </c>
    </row>
    <row r="47" s="13" customFormat="1" spans="2:16">
      <c r="B47" s="18">
        <v>4606</v>
      </c>
      <c r="C47" s="19">
        <v>7881</v>
      </c>
      <c r="D47" s="18">
        <v>16837</v>
      </c>
      <c r="E47" s="19">
        <v>22830</v>
      </c>
      <c r="F47" s="18">
        <v>24220</v>
      </c>
      <c r="G47" s="19">
        <v>24844</v>
      </c>
      <c r="H47" s="18">
        <v>25267</v>
      </c>
      <c r="I47" s="19">
        <v>26141</v>
      </c>
      <c r="J47" s="18">
        <v>26384</v>
      </c>
      <c r="K47" s="19">
        <v>26764</v>
      </c>
      <c r="L47" s="18">
        <v>28631</v>
      </c>
      <c r="M47" s="19">
        <v>29822</v>
      </c>
      <c r="N47" s="18">
        <v>31025</v>
      </c>
      <c r="O47" s="19">
        <v>32654</v>
      </c>
      <c r="P47" s="18">
        <v>36035</v>
      </c>
    </row>
    <row r="48" s="13" customFormat="1" spans="2:16">
      <c r="B48" s="18">
        <v>4625</v>
      </c>
      <c r="C48" s="19">
        <v>8349</v>
      </c>
      <c r="D48" s="18">
        <v>16864</v>
      </c>
      <c r="E48" s="19">
        <v>23063</v>
      </c>
      <c r="F48" s="18">
        <v>24221</v>
      </c>
      <c r="G48" s="19">
        <v>24848</v>
      </c>
      <c r="H48" s="18">
        <v>25268</v>
      </c>
      <c r="I48" s="19">
        <v>26151</v>
      </c>
      <c r="J48" s="18">
        <v>26410</v>
      </c>
      <c r="K48" s="19">
        <v>26801</v>
      </c>
      <c r="L48" s="18">
        <v>28635</v>
      </c>
      <c r="M48" s="19">
        <v>29836</v>
      </c>
      <c r="N48" s="18">
        <v>31038</v>
      </c>
      <c r="O48" s="19">
        <v>32683</v>
      </c>
      <c r="P48" s="18">
        <v>36039</v>
      </c>
    </row>
    <row r="49" s="13" customFormat="1" spans="2:18">
      <c r="B49" s="18">
        <v>4630</v>
      </c>
      <c r="C49" s="19">
        <v>11770</v>
      </c>
      <c r="D49" s="18">
        <v>16871</v>
      </c>
      <c r="E49" s="19">
        <v>23079</v>
      </c>
      <c r="F49" s="18">
        <v>24226</v>
      </c>
      <c r="G49" s="19">
        <v>24849</v>
      </c>
      <c r="H49" s="18">
        <v>25271</v>
      </c>
      <c r="I49" s="19">
        <v>26152</v>
      </c>
      <c r="J49" s="18">
        <v>26411</v>
      </c>
      <c r="K49" s="19">
        <v>26804</v>
      </c>
      <c r="L49" s="18">
        <v>28641</v>
      </c>
      <c r="M49" s="19">
        <v>29845</v>
      </c>
      <c r="N49" s="18">
        <v>31049</v>
      </c>
      <c r="O49" s="19">
        <v>32702</v>
      </c>
      <c r="P49" s="18">
        <v>36040</v>
      </c>
    </row>
    <row r="50" s="13" customFormat="1" spans="2:18">
      <c r="B50" s="18">
        <v>4645</v>
      </c>
      <c r="C50" s="19">
        <v>11965</v>
      </c>
      <c r="D50" s="18">
        <v>16921</v>
      </c>
      <c r="E50" s="19">
        <v>23083</v>
      </c>
      <c r="F50" s="18">
        <v>24228</v>
      </c>
      <c r="G50" s="19">
        <v>24850</v>
      </c>
      <c r="H50" s="18">
        <v>25275</v>
      </c>
      <c r="I50" s="19">
        <v>26160</v>
      </c>
      <c r="J50" s="18">
        <v>26412</v>
      </c>
      <c r="K50" s="19">
        <v>26807</v>
      </c>
      <c r="L50" s="18">
        <v>28643</v>
      </c>
      <c r="M50" s="19">
        <v>29848</v>
      </c>
      <c r="N50" s="18">
        <v>31060</v>
      </c>
      <c r="O50" s="19">
        <v>32759</v>
      </c>
      <c r="P50" s="18">
        <v>36046</v>
      </c>
    </row>
    <row r="51" s="13" customFormat="1" spans="2:18">
      <c r="B51" s="18">
        <v>4685</v>
      </c>
      <c r="C51" s="19">
        <v>12116</v>
      </c>
      <c r="D51" s="18">
        <v>16935</v>
      </c>
      <c r="E51" s="19">
        <v>23085</v>
      </c>
      <c r="F51" s="18">
        <v>24239</v>
      </c>
      <c r="G51" s="19">
        <v>24866</v>
      </c>
      <c r="H51" s="18">
        <v>25286</v>
      </c>
      <c r="I51" s="19">
        <v>26161</v>
      </c>
      <c r="J51" s="18">
        <v>26421</v>
      </c>
      <c r="K51" s="19">
        <v>26812</v>
      </c>
      <c r="L51" s="18">
        <v>28644</v>
      </c>
      <c r="M51" s="19">
        <v>29915</v>
      </c>
      <c r="N51" s="18">
        <v>31065</v>
      </c>
      <c r="O51" s="19">
        <v>33476</v>
      </c>
      <c r="P51" s="18">
        <v>36047</v>
      </c>
    </row>
    <row r="52" s="13" customFormat="1" spans="2:18">
      <c r="B52" s="18">
        <v>4746</v>
      </c>
      <c r="C52" s="19">
        <v>12131</v>
      </c>
      <c r="D52" s="18">
        <v>16936</v>
      </c>
      <c r="E52" s="19">
        <v>23123</v>
      </c>
      <c r="F52" s="18">
        <v>24243</v>
      </c>
      <c r="G52" s="19">
        <v>24872</v>
      </c>
      <c r="H52" s="18">
        <v>25287</v>
      </c>
      <c r="I52" s="19">
        <v>26162</v>
      </c>
      <c r="J52" s="18">
        <v>26425</v>
      </c>
      <c r="K52" s="19">
        <v>26814</v>
      </c>
      <c r="L52" s="18">
        <v>28647</v>
      </c>
      <c r="M52" s="19">
        <v>29922</v>
      </c>
      <c r="N52" s="18">
        <v>31067</v>
      </c>
      <c r="O52" s="19">
        <v>33855</v>
      </c>
      <c r="P52" s="18">
        <v>36053</v>
      </c>
    </row>
    <row r="53" s="13" customFormat="1" spans="2:18">
      <c r="R53" s="20"/>
    </row>
    <row r="54" s="13" customFormat="1" spans="2:18">
      <c r="R54" s="20"/>
    </row>
    <row r="61" s="13" customFormat="1" spans="2:18">
      <c r="H61" s="20"/>
    </row>
    <row r="62" s="13" customFormat="1" spans="2:18">
      <c r="B62" s="14" t="str">
        <f>B8</f>
        <v>Effective December 26, 2023</v>
      </c>
      <c r="H62" s="20"/>
    </row>
    <row r="63" s="13" customFormat="1" ht="13.5" spans="2:18">
      <c r="H63" s="20"/>
    </row>
    <row r="64" s="13" customFormat="1" ht="13.85" spans="2:18">
      <c r="B64" s="15" t="s">
        <v>59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7"/>
    </row>
    <row r="66" s="13" customFormat="1" spans="2:16">
      <c r="B66" s="18">
        <v>36089</v>
      </c>
      <c r="C66" s="19">
        <v>36756</v>
      </c>
      <c r="D66" s="18">
        <v>37680</v>
      </c>
      <c r="E66" s="19">
        <v>38649</v>
      </c>
      <c r="F66" s="18">
        <v>39177</v>
      </c>
      <c r="G66" s="19">
        <v>40078</v>
      </c>
      <c r="H66" s="18">
        <v>41132</v>
      </c>
      <c r="I66" s="19">
        <v>42031</v>
      </c>
      <c r="J66" s="18">
        <v>45686</v>
      </c>
      <c r="K66" s="19">
        <v>49819</v>
      </c>
      <c r="L66" s="18">
        <v>52581</v>
      </c>
      <c r="M66" s="19">
        <v>54865</v>
      </c>
      <c r="N66" s="18">
        <v>56673</v>
      </c>
      <c r="O66" s="19">
        <v>57385</v>
      </c>
      <c r="P66" s="18">
        <v>57585</v>
      </c>
    </row>
    <row r="67" s="13" customFormat="1" spans="2:16">
      <c r="B67" s="18">
        <v>36091</v>
      </c>
      <c r="C67" s="19">
        <v>36761</v>
      </c>
      <c r="D67" s="18">
        <v>37726</v>
      </c>
      <c r="E67" s="19">
        <v>38650</v>
      </c>
      <c r="F67" s="18">
        <v>39179</v>
      </c>
      <c r="G67" s="19">
        <v>40119</v>
      </c>
      <c r="H67" s="18">
        <v>41135</v>
      </c>
      <c r="I67" s="19">
        <v>42032</v>
      </c>
      <c r="J67" s="18">
        <v>45688</v>
      </c>
      <c r="K67" s="19">
        <v>49831</v>
      </c>
      <c r="L67" s="18">
        <v>52583</v>
      </c>
      <c r="M67" s="19">
        <v>54896</v>
      </c>
      <c r="N67" s="18">
        <v>56681</v>
      </c>
      <c r="O67" s="19">
        <v>57420</v>
      </c>
      <c r="P67" s="18">
        <v>57620</v>
      </c>
    </row>
    <row r="68" s="13" customFormat="1" spans="2:16">
      <c r="B68" s="18">
        <v>36258</v>
      </c>
      <c r="C68" s="19">
        <v>36767</v>
      </c>
      <c r="D68" s="18">
        <v>37727</v>
      </c>
      <c r="E68" s="19">
        <v>38659</v>
      </c>
      <c r="F68" s="18">
        <v>39192</v>
      </c>
      <c r="G68" s="19">
        <v>40140</v>
      </c>
      <c r="H68" s="18">
        <v>41159</v>
      </c>
      <c r="I68" s="19">
        <v>42048</v>
      </c>
      <c r="J68" s="18">
        <v>45724</v>
      </c>
      <c r="K68" s="19">
        <v>49838</v>
      </c>
      <c r="L68" s="18">
        <v>52619</v>
      </c>
      <c r="M68" s="19">
        <v>54968</v>
      </c>
      <c r="N68" s="18">
        <v>56686</v>
      </c>
      <c r="O68" s="19">
        <v>57424</v>
      </c>
      <c r="P68" s="18">
        <v>57622</v>
      </c>
    </row>
    <row r="69" s="13" customFormat="1" spans="2:16">
      <c r="B69" s="18">
        <v>36266</v>
      </c>
      <c r="C69" s="19">
        <v>36768</v>
      </c>
      <c r="D69" s="18">
        <v>37729</v>
      </c>
      <c r="E69" s="19">
        <v>38720</v>
      </c>
      <c r="F69" s="18">
        <v>39337</v>
      </c>
      <c r="G69" s="19">
        <v>40143</v>
      </c>
      <c r="H69" s="18">
        <v>41164</v>
      </c>
      <c r="I69" s="19">
        <v>42083</v>
      </c>
      <c r="J69" s="18">
        <v>45744</v>
      </c>
      <c r="K69" s="19">
        <v>49873</v>
      </c>
      <c r="L69" s="18">
        <v>52623</v>
      </c>
      <c r="M69" s="19">
        <v>55606</v>
      </c>
      <c r="N69" s="18">
        <v>56688</v>
      </c>
      <c r="O69" s="19">
        <v>57434</v>
      </c>
      <c r="P69" s="18">
        <v>57623</v>
      </c>
    </row>
    <row r="70" s="13" customFormat="1" spans="2:16">
      <c r="B70" s="18">
        <v>36269</v>
      </c>
      <c r="C70" s="19">
        <v>36776</v>
      </c>
      <c r="D70" s="18">
        <v>37731</v>
      </c>
      <c r="E70" s="19">
        <v>38725</v>
      </c>
      <c r="F70" s="18">
        <v>39338</v>
      </c>
      <c r="G70" s="19">
        <v>40145</v>
      </c>
      <c r="H70" s="18">
        <v>41201</v>
      </c>
      <c r="I70" s="19">
        <v>42085</v>
      </c>
      <c r="J70" s="18">
        <v>45745</v>
      </c>
      <c r="K70" s="19">
        <v>49895</v>
      </c>
      <c r="L70" s="18">
        <v>52644</v>
      </c>
      <c r="M70" s="19">
        <v>55607</v>
      </c>
      <c r="N70" s="18">
        <v>56711</v>
      </c>
      <c r="O70" s="19">
        <v>57435</v>
      </c>
      <c r="P70" s="18">
        <v>57625</v>
      </c>
    </row>
    <row r="71" s="13" customFormat="1" spans="2:16">
      <c r="B71" s="18">
        <v>36273</v>
      </c>
      <c r="C71" s="19">
        <v>36785</v>
      </c>
      <c r="D71" s="18">
        <v>37733</v>
      </c>
      <c r="E71" s="19">
        <v>38745</v>
      </c>
      <c r="F71" s="18">
        <v>39339</v>
      </c>
      <c r="G71" s="19">
        <v>40152</v>
      </c>
      <c r="H71" s="18">
        <v>41219</v>
      </c>
      <c r="I71" s="19">
        <v>42124</v>
      </c>
      <c r="J71" s="18">
        <v>45746</v>
      </c>
      <c r="K71" s="19">
        <v>49947</v>
      </c>
      <c r="L71" s="18">
        <v>52701</v>
      </c>
      <c r="M71" s="19">
        <v>55703</v>
      </c>
      <c r="N71" s="18">
        <v>56720</v>
      </c>
      <c r="O71" s="19">
        <v>57437</v>
      </c>
      <c r="P71" s="18">
        <v>57626</v>
      </c>
    </row>
    <row r="72" s="13" customFormat="1" spans="2:16">
      <c r="B72" s="18">
        <v>36280</v>
      </c>
      <c r="C72" s="19">
        <v>36786</v>
      </c>
      <c r="D72" s="18">
        <v>37753</v>
      </c>
      <c r="E72" s="19">
        <v>38769</v>
      </c>
      <c r="F72" s="18">
        <v>39352</v>
      </c>
      <c r="G72" s="19">
        <v>40153</v>
      </c>
      <c r="H72" s="18">
        <v>41226</v>
      </c>
      <c r="I72" s="19">
        <v>42131</v>
      </c>
      <c r="J72" s="18">
        <v>45786</v>
      </c>
      <c r="K72" s="19">
        <v>49950</v>
      </c>
      <c r="L72" s="18">
        <v>53501</v>
      </c>
      <c r="M72" s="19">
        <v>55704</v>
      </c>
      <c r="N72" s="18">
        <v>56722</v>
      </c>
      <c r="O72" s="19">
        <v>57440</v>
      </c>
      <c r="P72" s="18">
        <v>57630</v>
      </c>
    </row>
    <row r="73" s="13" customFormat="1" spans="2:16">
      <c r="B73" s="18">
        <v>36310</v>
      </c>
      <c r="C73" s="19">
        <v>36793</v>
      </c>
      <c r="D73" s="18">
        <v>37843</v>
      </c>
      <c r="E73" s="19">
        <v>38778</v>
      </c>
      <c r="F73" s="18">
        <v>39354</v>
      </c>
      <c r="G73" s="19">
        <v>40157</v>
      </c>
      <c r="H73" s="18">
        <v>41232</v>
      </c>
      <c r="I73" s="19">
        <v>42133</v>
      </c>
      <c r="J73" s="18">
        <v>45815</v>
      </c>
      <c r="K73" s="19">
        <v>49969</v>
      </c>
      <c r="L73" s="18">
        <v>53806</v>
      </c>
      <c r="M73" s="19">
        <v>55724</v>
      </c>
      <c r="N73" s="18">
        <v>56729</v>
      </c>
      <c r="O73" s="19">
        <v>57449</v>
      </c>
      <c r="P73" s="18">
        <v>57633</v>
      </c>
    </row>
    <row r="74" s="13" customFormat="1" spans="2:16">
      <c r="B74" s="18">
        <v>36317</v>
      </c>
      <c r="C74" s="19">
        <v>36855</v>
      </c>
      <c r="D74" s="18">
        <v>37852</v>
      </c>
      <c r="E74" s="19">
        <v>38848</v>
      </c>
      <c r="F74" s="18">
        <v>39361</v>
      </c>
      <c r="G74" s="19">
        <v>40171</v>
      </c>
      <c r="H74" s="18">
        <v>41257</v>
      </c>
      <c r="I74" s="19">
        <v>42166</v>
      </c>
      <c r="J74" s="18">
        <v>46146</v>
      </c>
      <c r="K74" s="19">
        <v>49970</v>
      </c>
      <c r="L74" s="18">
        <v>53827</v>
      </c>
      <c r="M74" s="19">
        <v>55732</v>
      </c>
      <c r="N74" s="18">
        <v>56755</v>
      </c>
      <c r="O74" s="19">
        <v>57452</v>
      </c>
      <c r="P74" s="18">
        <v>57634</v>
      </c>
    </row>
    <row r="75" s="13" customFormat="1" spans="2:16">
      <c r="B75" s="18">
        <v>36318</v>
      </c>
      <c r="C75" s="19">
        <v>36858</v>
      </c>
      <c r="D75" s="18">
        <v>37872</v>
      </c>
      <c r="E75" s="19">
        <v>38859</v>
      </c>
      <c r="F75" s="18">
        <v>39366</v>
      </c>
      <c r="G75" s="19">
        <v>40178</v>
      </c>
      <c r="H75" s="18">
        <v>41317</v>
      </c>
      <c r="I75" s="19">
        <v>42167</v>
      </c>
      <c r="J75" s="18">
        <v>46150</v>
      </c>
      <c r="K75" s="19">
        <v>50052</v>
      </c>
      <c r="L75" s="18">
        <v>53942</v>
      </c>
      <c r="M75" s="19">
        <v>55750</v>
      </c>
      <c r="N75" s="18">
        <v>56756</v>
      </c>
      <c r="O75" s="19">
        <v>57455</v>
      </c>
      <c r="P75" s="18">
        <v>57636</v>
      </c>
    </row>
    <row r="76" s="13" customFormat="1" spans="2:16">
      <c r="B76" s="18">
        <v>36343</v>
      </c>
      <c r="C76" s="19">
        <v>36860</v>
      </c>
      <c r="D76" s="18">
        <v>37888</v>
      </c>
      <c r="E76" s="19">
        <v>38873</v>
      </c>
      <c r="F76" s="18">
        <v>39422</v>
      </c>
      <c r="G76" s="19">
        <v>40374</v>
      </c>
      <c r="H76" s="18">
        <v>41339</v>
      </c>
      <c r="I76" s="19">
        <v>42338</v>
      </c>
      <c r="J76" s="18">
        <v>47016</v>
      </c>
      <c r="K76" s="19">
        <v>50068</v>
      </c>
      <c r="L76" s="18">
        <v>54014</v>
      </c>
      <c r="M76" s="19">
        <v>55752</v>
      </c>
      <c r="N76" s="18">
        <v>57052</v>
      </c>
      <c r="O76" s="19">
        <v>57460</v>
      </c>
      <c r="P76" s="18">
        <v>57639</v>
      </c>
    </row>
    <row r="77" s="13" customFormat="1" spans="2:16">
      <c r="B77" s="18">
        <v>36425</v>
      </c>
      <c r="C77" s="19">
        <v>36901</v>
      </c>
      <c r="D77" s="18">
        <v>38039</v>
      </c>
      <c r="E77" s="19">
        <v>38877</v>
      </c>
      <c r="F77" s="18">
        <v>39423</v>
      </c>
      <c r="G77" s="19">
        <v>40445</v>
      </c>
      <c r="H77" s="18">
        <v>41348</v>
      </c>
      <c r="I77" s="19">
        <v>42349</v>
      </c>
      <c r="J77" s="18">
        <v>47038</v>
      </c>
      <c r="K77" s="19">
        <v>50074</v>
      </c>
      <c r="L77" s="18">
        <v>54104</v>
      </c>
      <c r="M77" s="19">
        <v>55763</v>
      </c>
      <c r="N77" s="18">
        <v>57067</v>
      </c>
      <c r="O77" s="19">
        <v>57466</v>
      </c>
      <c r="P77" s="18">
        <v>57641</v>
      </c>
    </row>
    <row r="78" s="13" customFormat="1" spans="2:16">
      <c r="B78" s="18">
        <v>36435</v>
      </c>
      <c r="C78" s="19">
        <v>36908</v>
      </c>
      <c r="D78" s="18">
        <v>38042</v>
      </c>
      <c r="E78" s="19">
        <v>38920</v>
      </c>
      <c r="F78" s="18">
        <v>39451</v>
      </c>
      <c r="G78" s="19">
        <v>40456</v>
      </c>
      <c r="H78" s="18">
        <v>41351</v>
      </c>
      <c r="I78" s="19">
        <v>42361</v>
      </c>
      <c r="J78" s="18">
        <v>47108</v>
      </c>
      <c r="K78" s="19">
        <v>50108</v>
      </c>
      <c r="L78" s="18">
        <v>54128</v>
      </c>
      <c r="M78" s="19">
        <v>55765</v>
      </c>
      <c r="N78" s="18">
        <v>57217</v>
      </c>
      <c r="O78" s="19">
        <v>57467</v>
      </c>
      <c r="P78" s="18">
        <v>57642</v>
      </c>
    </row>
    <row r="79" s="13" customFormat="1" spans="2:16">
      <c r="B79" s="18">
        <v>36442</v>
      </c>
      <c r="C79" s="19">
        <v>36912</v>
      </c>
      <c r="D79" s="18">
        <v>38070</v>
      </c>
      <c r="E79" s="19">
        <v>38924</v>
      </c>
      <c r="F79" s="18">
        <v>39455</v>
      </c>
      <c r="G79" s="19">
        <v>40460</v>
      </c>
      <c r="H79" s="18">
        <v>41352</v>
      </c>
      <c r="I79" s="19">
        <v>42378</v>
      </c>
      <c r="J79" s="18">
        <v>47118</v>
      </c>
      <c r="K79" s="19">
        <v>50155</v>
      </c>
      <c r="L79" s="18">
        <v>54210</v>
      </c>
      <c r="M79" s="19">
        <v>55766</v>
      </c>
      <c r="N79" s="18">
        <v>57232</v>
      </c>
      <c r="O79" s="19">
        <v>57470</v>
      </c>
      <c r="P79" s="18">
        <v>57644</v>
      </c>
    </row>
    <row r="80" s="13" customFormat="1" spans="2:16">
      <c r="B80" s="18">
        <v>36444</v>
      </c>
      <c r="C80" s="19">
        <v>36915</v>
      </c>
      <c r="D80" s="18">
        <v>38222</v>
      </c>
      <c r="E80" s="19">
        <v>38925</v>
      </c>
      <c r="F80" s="18">
        <v>39456</v>
      </c>
      <c r="G80" s="19">
        <v>40759</v>
      </c>
      <c r="H80" s="18">
        <v>41385</v>
      </c>
      <c r="I80" s="19">
        <v>42634</v>
      </c>
      <c r="J80" s="18">
        <v>47135</v>
      </c>
      <c r="K80" s="19">
        <v>50254</v>
      </c>
      <c r="L80" s="18">
        <v>54213</v>
      </c>
      <c r="M80" s="19">
        <v>55771</v>
      </c>
      <c r="N80" s="18">
        <v>57235</v>
      </c>
      <c r="O80" s="19">
        <v>57471</v>
      </c>
      <c r="P80" s="18">
        <v>57646</v>
      </c>
    </row>
    <row r="81" s="13" customFormat="1" spans="2:16">
      <c r="B81" s="18">
        <v>36480</v>
      </c>
      <c r="C81" s="19">
        <v>36919</v>
      </c>
      <c r="D81" s="18">
        <v>38251</v>
      </c>
      <c r="E81" s="19">
        <v>38928</v>
      </c>
      <c r="F81" s="18">
        <v>39483</v>
      </c>
      <c r="G81" s="19">
        <v>40763</v>
      </c>
      <c r="H81" s="18">
        <v>41425</v>
      </c>
      <c r="I81" s="19">
        <v>42712</v>
      </c>
      <c r="J81" s="18">
        <v>47145</v>
      </c>
      <c r="K81" s="19">
        <v>50259</v>
      </c>
      <c r="L81" s="18">
        <v>54422</v>
      </c>
      <c r="M81" s="19">
        <v>55772</v>
      </c>
      <c r="N81" s="18">
        <v>57236</v>
      </c>
      <c r="O81" s="19">
        <v>57473</v>
      </c>
      <c r="P81" s="18">
        <v>57648</v>
      </c>
    </row>
    <row r="82" s="13" customFormat="1" spans="2:16">
      <c r="B82" s="18">
        <v>36481</v>
      </c>
      <c r="C82" s="19">
        <v>36922</v>
      </c>
      <c r="D82" s="18">
        <v>38311</v>
      </c>
      <c r="E82" s="19">
        <v>38929</v>
      </c>
      <c r="F82" s="18">
        <v>39573</v>
      </c>
      <c r="G82" s="19">
        <v>40808</v>
      </c>
      <c r="H82" s="18">
        <v>41464</v>
      </c>
      <c r="I82" s="19">
        <v>42724</v>
      </c>
      <c r="J82" s="18">
        <v>47163</v>
      </c>
      <c r="K82" s="19">
        <v>50264</v>
      </c>
      <c r="L82" s="18">
        <v>54437</v>
      </c>
      <c r="M82" s="19">
        <v>55781</v>
      </c>
      <c r="N82" s="18">
        <v>57242</v>
      </c>
      <c r="O82" s="19">
        <v>57475</v>
      </c>
      <c r="P82" s="18">
        <v>57649</v>
      </c>
    </row>
    <row r="83" s="13" customFormat="1" spans="2:16">
      <c r="B83" s="18">
        <v>36482</v>
      </c>
      <c r="C83" s="19">
        <v>37012</v>
      </c>
      <c r="D83" s="18">
        <v>38321</v>
      </c>
      <c r="E83" s="19">
        <v>38946</v>
      </c>
      <c r="F83" s="18">
        <v>39633</v>
      </c>
      <c r="G83" s="19">
        <v>40810</v>
      </c>
      <c r="H83" s="18">
        <v>41472</v>
      </c>
      <c r="I83" s="19">
        <v>42729</v>
      </c>
      <c r="J83" s="18">
        <v>47175</v>
      </c>
      <c r="K83" s="19">
        <v>50275</v>
      </c>
      <c r="L83" s="18">
        <v>54459</v>
      </c>
      <c r="M83" s="19">
        <v>55785</v>
      </c>
      <c r="N83" s="18">
        <v>57255</v>
      </c>
      <c r="O83" s="19">
        <v>57481</v>
      </c>
      <c r="P83" s="18">
        <v>57651</v>
      </c>
    </row>
    <row r="84" s="13" customFormat="1" spans="2:16">
      <c r="B84" s="18">
        <v>36513</v>
      </c>
      <c r="C84" s="19">
        <v>37058</v>
      </c>
      <c r="D84" s="18">
        <v>38345</v>
      </c>
      <c r="E84" s="19">
        <v>38948</v>
      </c>
      <c r="F84" s="18">
        <v>39641</v>
      </c>
      <c r="G84" s="19">
        <v>40813</v>
      </c>
      <c r="H84" s="18">
        <v>41534</v>
      </c>
      <c r="I84" s="19">
        <v>42732</v>
      </c>
      <c r="J84" s="18">
        <v>47235</v>
      </c>
      <c r="K84" s="19">
        <v>50551</v>
      </c>
      <c r="L84" s="18">
        <v>54462</v>
      </c>
      <c r="M84" s="19">
        <v>55798</v>
      </c>
      <c r="N84" s="18">
        <v>57257</v>
      </c>
      <c r="O84" s="19">
        <v>57520</v>
      </c>
      <c r="P84" s="18">
        <v>57652</v>
      </c>
    </row>
    <row r="85" s="13" customFormat="1" spans="2:16">
      <c r="B85" s="18">
        <v>36518</v>
      </c>
      <c r="C85" s="19">
        <v>37096</v>
      </c>
      <c r="D85" s="18">
        <v>38357</v>
      </c>
      <c r="E85" s="19">
        <v>38950</v>
      </c>
      <c r="F85" s="18">
        <v>39645</v>
      </c>
      <c r="G85" s="19">
        <v>40819</v>
      </c>
      <c r="H85" s="18">
        <v>41632</v>
      </c>
      <c r="I85" s="19">
        <v>42740</v>
      </c>
      <c r="J85" s="18">
        <v>47435</v>
      </c>
      <c r="K85" s="19">
        <v>50590</v>
      </c>
      <c r="L85" s="18">
        <v>54517</v>
      </c>
      <c r="M85" s="19">
        <v>56020</v>
      </c>
      <c r="N85" s="18">
        <v>57258</v>
      </c>
      <c r="O85" s="19">
        <v>57521</v>
      </c>
      <c r="P85" s="18">
        <v>57657</v>
      </c>
    </row>
    <row r="86" s="13" customFormat="1" spans="2:16">
      <c r="B86" s="18">
        <v>36524</v>
      </c>
      <c r="C86" s="19">
        <v>37097</v>
      </c>
      <c r="D86" s="18">
        <v>38366</v>
      </c>
      <c r="E86" s="19">
        <v>38951</v>
      </c>
      <c r="F86" s="18">
        <v>39647</v>
      </c>
      <c r="G86" s="19">
        <v>40824</v>
      </c>
      <c r="H86" s="18">
        <v>41712</v>
      </c>
      <c r="I86" s="19">
        <v>42776</v>
      </c>
      <c r="J86" s="18">
        <v>47574</v>
      </c>
      <c r="K86" s="19">
        <v>50836</v>
      </c>
      <c r="L86" s="18">
        <v>54524</v>
      </c>
      <c r="M86" s="19">
        <v>56037</v>
      </c>
      <c r="N86" s="18">
        <v>57260</v>
      </c>
      <c r="O86" s="19">
        <v>57523</v>
      </c>
      <c r="P86" s="18">
        <v>57658</v>
      </c>
    </row>
    <row r="87" s="13" customFormat="1" spans="2:16">
      <c r="B87" s="18">
        <v>36529</v>
      </c>
      <c r="C87" s="19">
        <v>37140</v>
      </c>
      <c r="D87" s="18">
        <v>38453</v>
      </c>
      <c r="E87" s="19">
        <v>38959</v>
      </c>
      <c r="F87" s="18">
        <v>39661</v>
      </c>
      <c r="G87" s="19">
        <v>40826</v>
      </c>
      <c r="H87" s="18">
        <v>41713</v>
      </c>
      <c r="I87" s="19">
        <v>42782</v>
      </c>
      <c r="J87" s="18">
        <v>47841</v>
      </c>
      <c r="K87" s="19">
        <v>50837</v>
      </c>
      <c r="L87" s="18">
        <v>54540</v>
      </c>
      <c r="M87" s="19">
        <v>56136</v>
      </c>
      <c r="N87" s="18">
        <v>57270</v>
      </c>
      <c r="O87" s="19">
        <v>57534</v>
      </c>
      <c r="P87" s="18">
        <v>57659</v>
      </c>
    </row>
    <row r="88" s="13" customFormat="1" spans="2:16">
      <c r="B88" s="18">
        <v>36538</v>
      </c>
      <c r="C88" s="19">
        <v>37144</v>
      </c>
      <c r="D88" s="18">
        <v>38455</v>
      </c>
      <c r="E88" s="19">
        <v>38961</v>
      </c>
      <c r="F88" s="18">
        <v>39663</v>
      </c>
      <c r="G88" s="19">
        <v>40840</v>
      </c>
      <c r="H88" s="18">
        <v>41714</v>
      </c>
      <c r="I88" s="19">
        <v>42784</v>
      </c>
      <c r="J88" s="18">
        <v>47847</v>
      </c>
      <c r="K88" s="19">
        <v>50843</v>
      </c>
      <c r="L88" s="18">
        <v>54556</v>
      </c>
      <c r="M88" s="19">
        <v>56142</v>
      </c>
      <c r="N88" s="18">
        <v>57321</v>
      </c>
      <c r="O88" s="19">
        <v>57536</v>
      </c>
      <c r="P88" s="18">
        <v>57660</v>
      </c>
    </row>
    <row r="89" s="13" customFormat="1" spans="2:16">
      <c r="B89" s="18">
        <v>36539</v>
      </c>
      <c r="C89" s="19">
        <v>37145</v>
      </c>
      <c r="D89" s="18">
        <v>38459</v>
      </c>
      <c r="E89" s="19">
        <v>38963</v>
      </c>
      <c r="F89" s="18">
        <v>39664</v>
      </c>
      <c r="G89" s="19">
        <v>40843</v>
      </c>
      <c r="H89" s="18">
        <v>41721</v>
      </c>
      <c r="I89" s="19">
        <v>43156</v>
      </c>
      <c r="J89" s="18">
        <v>47868</v>
      </c>
      <c r="K89" s="19">
        <v>50848</v>
      </c>
      <c r="L89" s="18">
        <v>54557</v>
      </c>
      <c r="M89" s="19">
        <v>56147</v>
      </c>
      <c r="N89" s="18">
        <v>57329</v>
      </c>
      <c r="O89" s="19">
        <v>57537</v>
      </c>
      <c r="P89" s="18">
        <v>57661</v>
      </c>
    </row>
    <row r="90" s="13" customFormat="1" spans="2:16">
      <c r="B90" s="18">
        <v>36540</v>
      </c>
      <c r="C90" s="19">
        <v>37150</v>
      </c>
      <c r="D90" s="18">
        <v>38471</v>
      </c>
      <c r="E90" s="19">
        <v>38964</v>
      </c>
      <c r="F90" s="18">
        <v>39665</v>
      </c>
      <c r="G90" s="19">
        <v>40858</v>
      </c>
      <c r="H90" s="18">
        <v>41731</v>
      </c>
      <c r="I90" s="19">
        <v>43158</v>
      </c>
      <c r="J90" s="18">
        <v>47946</v>
      </c>
      <c r="K90" s="19">
        <v>50859</v>
      </c>
      <c r="L90" s="18">
        <v>54564</v>
      </c>
      <c r="M90" s="19">
        <v>56338</v>
      </c>
      <c r="N90" s="18">
        <v>57335</v>
      </c>
      <c r="O90" s="19">
        <v>57540</v>
      </c>
      <c r="P90" s="18">
        <v>57714</v>
      </c>
    </row>
    <row r="91" s="13" customFormat="1" spans="2:16">
      <c r="B91" s="18">
        <v>36550</v>
      </c>
      <c r="C91" s="19">
        <v>37175</v>
      </c>
      <c r="D91" s="18">
        <v>38475</v>
      </c>
      <c r="E91" s="19">
        <v>39044</v>
      </c>
      <c r="F91" s="18">
        <v>39669</v>
      </c>
      <c r="G91" s="19">
        <v>40874</v>
      </c>
      <c r="H91" s="18">
        <v>41743</v>
      </c>
      <c r="I91" s="19">
        <v>43438</v>
      </c>
      <c r="J91" s="18">
        <v>47952</v>
      </c>
      <c r="K91" s="19">
        <v>50861</v>
      </c>
      <c r="L91" s="18">
        <v>54565</v>
      </c>
      <c r="M91" s="19">
        <v>56357</v>
      </c>
      <c r="N91" s="18">
        <v>57337</v>
      </c>
      <c r="O91" s="19">
        <v>57541</v>
      </c>
      <c r="P91" s="18">
        <v>57716</v>
      </c>
    </row>
    <row r="92" s="13" customFormat="1" spans="2:16">
      <c r="B92" s="18">
        <v>36553</v>
      </c>
      <c r="C92" s="19">
        <v>37301</v>
      </c>
      <c r="D92" s="18">
        <v>38477</v>
      </c>
      <c r="E92" s="19">
        <v>39045</v>
      </c>
      <c r="F92" s="18">
        <v>39740</v>
      </c>
      <c r="G92" s="19">
        <v>40914</v>
      </c>
      <c r="H92" s="18">
        <v>41745</v>
      </c>
      <c r="I92" s="19">
        <v>43440</v>
      </c>
      <c r="J92" s="18">
        <v>48001</v>
      </c>
      <c r="K92" s="19">
        <v>50862</v>
      </c>
      <c r="L92" s="18">
        <v>54626</v>
      </c>
      <c r="M92" s="19">
        <v>56517</v>
      </c>
      <c r="N92" s="18">
        <v>57340</v>
      </c>
      <c r="O92" s="19">
        <v>57543</v>
      </c>
      <c r="P92" s="18">
        <v>57720</v>
      </c>
    </row>
    <row r="93" s="13" customFormat="1" spans="2:16">
      <c r="B93" s="18">
        <v>36556</v>
      </c>
      <c r="C93" s="19">
        <v>37308</v>
      </c>
      <c r="D93" s="18">
        <v>38504</v>
      </c>
      <c r="E93" s="19">
        <v>39061</v>
      </c>
      <c r="F93" s="18">
        <v>39745</v>
      </c>
      <c r="G93" s="19">
        <v>40939</v>
      </c>
      <c r="H93" s="18">
        <v>41754</v>
      </c>
      <c r="I93" s="19">
        <v>43446</v>
      </c>
      <c r="J93" s="18">
        <v>48748</v>
      </c>
      <c r="K93" s="19">
        <v>51003</v>
      </c>
      <c r="L93" s="18">
        <v>54655</v>
      </c>
      <c r="M93" s="19">
        <v>56519</v>
      </c>
      <c r="N93" s="18">
        <v>57341</v>
      </c>
      <c r="O93" s="19">
        <v>57544</v>
      </c>
      <c r="P93" s="18">
        <v>57722</v>
      </c>
    </row>
    <row r="94" s="13" customFormat="1" spans="2:16">
      <c r="B94" s="18">
        <v>36558</v>
      </c>
      <c r="C94" s="19">
        <v>37309</v>
      </c>
      <c r="D94" s="18">
        <v>38541</v>
      </c>
      <c r="E94" s="19">
        <v>39067</v>
      </c>
      <c r="F94" s="18">
        <v>39747</v>
      </c>
      <c r="G94" s="19">
        <v>40946</v>
      </c>
      <c r="H94" s="18">
        <v>41759</v>
      </c>
      <c r="I94" s="19">
        <v>43456</v>
      </c>
      <c r="J94" s="18">
        <v>49309</v>
      </c>
      <c r="K94" s="19">
        <v>51011</v>
      </c>
      <c r="L94" s="18">
        <v>54657</v>
      </c>
      <c r="M94" s="19">
        <v>56522</v>
      </c>
      <c r="N94" s="18">
        <v>57344</v>
      </c>
      <c r="O94" s="19">
        <v>57547</v>
      </c>
      <c r="P94" s="18">
        <v>57724</v>
      </c>
    </row>
    <row r="95" s="13" customFormat="1" spans="2:16">
      <c r="B95" s="18">
        <v>36579</v>
      </c>
      <c r="C95" s="19">
        <v>37325</v>
      </c>
      <c r="D95" s="18">
        <v>38554</v>
      </c>
      <c r="E95" s="19">
        <v>39086</v>
      </c>
      <c r="F95" s="18">
        <v>39767</v>
      </c>
      <c r="G95" s="19">
        <v>40964</v>
      </c>
      <c r="H95" s="18">
        <v>41762</v>
      </c>
      <c r="I95" s="19">
        <v>43754</v>
      </c>
      <c r="J95" s="18">
        <v>49342</v>
      </c>
      <c r="K95" s="19">
        <v>51033</v>
      </c>
      <c r="L95" s="18">
        <v>54759</v>
      </c>
      <c r="M95" s="19">
        <v>56553</v>
      </c>
      <c r="N95" s="18">
        <v>57345</v>
      </c>
      <c r="O95" s="19">
        <v>57551</v>
      </c>
      <c r="P95" s="18">
        <v>57725</v>
      </c>
    </row>
    <row r="96" s="13" customFormat="1" spans="2:16">
      <c r="B96" s="18">
        <v>36581</v>
      </c>
      <c r="C96" s="19">
        <v>37332</v>
      </c>
      <c r="D96" s="18">
        <v>38556</v>
      </c>
      <c r="E96" s="19">
        <v>39094</v>
      </c>
      <c r="F96" s="18">
        <v>39769</v>
      </c>
      <c r="G96" s="19">
        <v>40972</v>
      </c>
      <c r="H96" s="18">
        <v>41763</v>
      </c>
      <c r="I96" s="19">
        <v>43757</v>
      </c>
      <c r="J96" s="18">
        <v>49611</v>
      </c>
      <c r="K96" s="19">
        <v>51447</v>
      </c>
      <c r="L96" s="18">
        <v>54766</v>
      </c>
      <c r="M96" s="19">
        <v>56569</v>
      </c>
      <c r="N96" s="18">
        <v>57356</v>
      </c>
      <c r="O96" s="19">
        <v>57552</v>
      </c>
      <c r="P96" s="18">
        <v>57735</v>
      </c>
    </row>
    <row r="97" s="13" customFormat="1" spans="2:16">
      <c r="B97" s="18">
        <v>36585</v>
      </c>
      <c r="C97" s="19">
        <v>37335</v>
      </c>
      <c r="D97" s="18">
        <v>38562</v>
      </c>
      <c r="E97" s="19">
        <v>39095</v>
      </c>
      <c r="F97" s="18">
        <v>39776</v>
      </c>
      <c r="G97" s="19">
        <v>40983</v>
      </c>
      <c r="H97" s="18">
        <v>41766</v>
      </c>
      <c r="I97" s="19">
        <v>43787</v>
      </c>
      <c r="J97" s="18">
        <v>49639</v>
      </c>
      <c r="K97" s="19">
        <v>51545</v>
      </c>
      <c r="L97" s="18">
        <v>54813</v>
      </c>
      <c r="M97" s="19">
        <v>56575</v>
      </c>
      <c r="N97" s="18">
        <v>57358</v>
      </c>
      <c r="O97" s="19">
        <v>57553</v>
      </c>
      <c r="P97" s="18">
        <v>57737</v>
      </c>
    </row>
    <row r="98" s="13" customFormat="1" spans="2:16">
      <c r="B98" s="18">
        <v>36723</v>
      </c>
      <c r="C98" s="19">
        <v>37365</v>
      </c>
      <c r="D98" s="18">
        <v>38568</v>
      </c>
      <c r="E98" s="19">
        <v>39108</v>
      </c>
      <c r="F98" s="18">
        <v>39829</v>
      </c>
      <c r="G98" s="19">
        <v>40988</v>
      </c>
      <c r="H98" s="18">
        <v>41775</v>
      </c>
      <c r="I98" s="19">
        <v>43805</v>
      </c>
      <c r="J98" s="18">
        <v>49673</v>
      </c>
      <c r="K98" s="19">
        <v>52044</v>
      </c>
      <c r="L98" s="18">
        <v>54820</v>
      </c>
      <c r="M98" s="19">
        <v>56583</v>
      </c>
      <c r="N98" s="18">
        <v>57363</v>
      </c>
      <c r="O98" s="19">
        <v>57555</v>
      </c>
      <c r="P98" s="18">
        <v>57738</v>
      </c>
    </row>
    <row r="99" s="13" customFormat="1" spans="2:16">
      <c r="B99" s="18">
        <v>36727</v>
      </c>
      <c r="C99" s="19">
        <v>37367</v>
      </c>
      <c r="D99" s="18">
        <v>38569</v>
      </c>
      <c r="E99" s="19">
        <v>39117</v>
      </c>
      <c r="F99" s="18">
        <v>39836</v>
      </c>
      <c r="G99" s="19">
        <v>40995</v>
      </c>
      <c r="H99" s="18">
        <v>41776</v>
      </c>
      <c r="I99" s="19">
        <v>43843</v>
      </c>
      <c r="J99" s="18">
        <v>49725</v>
      </c>
      <c r="K99" s="19">
        <v>52048</v>
      </c>
      <c r="L99" s="18">
        <v>54827</v>
      </c>
      <c r="M99" s="19">
        <v>56626</v>
      </c>
      <c r="N99" s="18">
        <v>57370</v>
      </c>
      <c r="O99" s="19">
        <v>57560</v>
      </c>
      <c r="P99" s="18">
        <v>57748</v>
      </c>
    </row>
    <row r="100" s="13" customFormat="1" spans="2:16">
      <c r="B100" s="18">
        <v>36738</v>
      </c>
      <c r="C100" s="19">
        <v>37376</v>
      </c>
      <c r="D100" s="18">
        <v>38573</v>
      </c>
      <c r="E100" s="19">
        <v>39119</v>
      </c>
      <c r="F100" s="18">
        <v>40009</v>
      </c>
      <c r="G100" s="19">
        <v>40997</v>
      </c>
      <c r="H100" s="18">
        <v>41777</v>
      </c>
      <c r="I100" s="19">
        <v>43902</v>
      </c>
      <c r="J100" s="18">
        <v>49728</v>
      </c>
      <c r="K100" s="19">
        <v>52071</v>
      </c>
      <c r="L100" s="18">
        <v>54828</v>
      </c>
      <c r="M100" s="19">
        <v>56628</v>
      </c>
      <c r="N100" s="18">
        <v>57371</v>
      </c>
      <c r="O100" s="19">
        <v>57562</v>
      </c>
      <c r="P100" s="18">
        <v>57752</v>
      </c>
    </row>
    <row r="101" s="13" customFormat="1" spans="2:16">
      <c r="B101" s="18">
        <v>36740</v>
      </c>
      <c r="C101" s="19">
        <v>37383</v>
      </c>
      <c r="D101" s="18">
        <v>38588</v>
      </c>
      <c r="E101" s="19">
        <v>39140</v>
      </c>
      <c r="F101" s="18">
        <v>40036</v>
      </c>
      <c r="G101" s="19">
        <v>41010</v>
      </c>
      <c r="H101" s="18">
        <v>41804</v>
      </c>
      <c r="I101" s="19">
        <v>43983</v>
      </c>
      <c r="J101" s="18">
        <v>49736</v>
      </c>
      <c r="K101" s="19">
        <v>52072</v>
      </c>
      <c r="L101" s="18">
        <v>54830</v>
      </c>
      <c r="M101" s="19">
        <v>56629</v>
      </c>
      <c r="N101" s="18">
        <v>57373</v>
      </c>
      <c r="O101" s="19">
        <v>57567</v>
      </c>
      <c r="P101" s="18">
        <v>57755</v>
      </c>
    </row>
    <row r="102" s="13" customFormat="1" spans="2:16">
      <c r="B102" s="18">
        <v>36742</v>
      </c>
      <c r="C102" s="19">
        <v>37385</v>
      </c>
      <c r="D102" s="18">
        <v>38589</v>
      </c>
      <c r="E102" s="19">
        <v>39146</v>
      </c>
      <c r="F102" s="18">
        <v>40046</v>
      </c>
      <c r="G102" s="19">
        <v>41040</v>
      </c>
      <c r="H102" s="18">
        <v>41819</v>
      </c>
      <c r="I102" s="19">
        <v>44651</v>
      </c>
      <c r="J102" s="18">
        <v>49747</v>
      </c>
      <c r="K102" s="19">
        <v>52075</v>
      </c>
      <c r="L102" s="18">
        <v>54835</v>
      </c>
      <c r="M102" s="19">
        <v>56639</v>
      </c>
      <c r="N102" s="18">
        <v>57375</v>
      </c>
      <c r="O102" s="19">
        <v>57569</v>
      </c>
      <c r="P102" s="18">
        <v>57756</v>
      </c>
    </row>
    <row r="103" s="13" customFormat="1" spans="2:16">
      <c r="B103" s="18">
        <v>36749</v>
      </c>
      <c r="C103" s="19">
        <v>37387</v>
      </c>
      <c r="D103" s="18">
        <v>38622</v>
      </c>
      <c r="E103" s="19">
        <v>39152</v>
      </c>
      <c r="F103" s="18">
        <v>40050</v>
      </c>
      <c r="G103" s="19">
        <v>41049</v>
      </c>
      <c r="H103" s="18">
        <v>41821</v>
      </c>
      <c r="I103" s="19">
        <v>45132</v>
      </c>
      <c r="J103" s="18">
        <v>49757</v>
      </c>
      <c r="K103" s="19">
        <v>52079</v>
      </c>
      <c r="L103" s="18">
        <v>54850</v>
      </c>
      <c r="M103" s="19">
        <v>56657</v>
      </c>
      <c r="N103" s="18">
        <v>57379</v>
      </c>
      <c r="O103" s="19">
        <v>57571</v>
      </c>
      <c r="P103" s="18">
        <v>57758</v>
      </c>
    </row>
    <row r="104" s="13" customFormat="1" spans="2:16">
      <c r="B104" s="18">
        <v>36751</v>
      </c>
      <c r="C104" s="19">
        <v>37391</v>
      </c>
      <c r="D104" s="18">
        <v>38623</v>
      </c>
      <c r="E104" s="19">
        <v>39156</v>
      </c>
      <c r="F104" s="18">
        <v>40057</v>
      </c>
      <c r="G104" s="19">
        <v>41083</v>
      </c>
      <c r="H104" s="18">
        <v>41834</v>
      </c>
      <c r="I104" s="19">
        <v>45658</v>
      </c>
      <c r="J104" s="18">
        <v>49759</v>
      </c>
      <c r="K104" s="19">
        <v>52212</v>
      </c>
      <c r="L104" s="18">
        <v>54854</v>
      </c>
      <c r="M104" s="19">
        <v>56661</v>
      </c>
      <c r="N104" s="18">
        <v>57381</v>
      </c>
      <c r="O104" s="19">
        <v>57574</v>
      </c>
      <c r="P104" s="18">
        <v>57760</v>
      </c>
    </row>
    <row r="105" s="13" customFormat="1" spans="2:16">
      <c r="B105" s="18">
        <v>36752</v>
      </c>
      <c r="C105" s="19">
        <v>37396</v>
      </c>
      <c r="D105" s="18">
        <v>38642</v>
      </c>
      <c r="E105" s="19">
        <v>39160</v>
      </c>
      <c r="F105" s="18">
        <v>40058</v>
      </c>
      <c r="G105" s="19">
        <v>41098</v>
      </c>
      <c r="H105" s="18">
        <v>41836</v>
      </c>
      <c r="I105" s="19">
        <v>45682</v>
      </c>
      <c r="J105" s="18">
        <v>49777</v>
      </c>
      <c r="K105" s="19">
        <v>52307</v>
      </c>
      <c r="L105" s="18">
        <v>54859</v>
      </c>
      <c r="M105" s="19">
        <v>56662</v>
      </c>
      <c r="N105" s="18">
        <v>57382</v>
      </c>
      <c r="O105" s="19">
        <v>57579</v>
      </c>
      <c r="P105" s="18">
        <v>57762</v>
      </c>
    </row>
    <row r="106" s="13" customFormat="1" ht="13.5" customHeight="1" spans="2:16">
      <c r="B106" s="18">
        <v>36754</v>
      </c>
      <c r="C106" s="19">
        <v>37640</v>
      </c>
      <c r="D106" s="18">
        <v>38647</v>
      </c>
      <c r="E106" s="19">
        <v>39166</v>
      </c>
      <c r="F106" s="18">
        <v>40075</v>
      </c>
      <c r="G106" s="19">
        <v>41124</v>
      </c>
      <c r="H106" s="18">
        <v>41847</v>
      </c>
      <c r="I106" s="19">
        <v>45685</v>
      </c>
      <c r="J106" s="18">
        <v>49782</v>
      </c>
      <c r="K106" s="19">
        <v>52569</v>
      </c>
      <c r="L106" s="18">
        <v>54862</v>
      </c>
      <c r="M106" s="19">
        <v>56669</v>
      </c>
      <c r="N106" s="18">
        <v>57383</v>
      </c>
      <c r="O106" s="19">
        <v>57584</v>
      </c>
      <c r="P106" s="18">
        <v>57763</v>
      </c>
    </row>
    <row r="116" s="13" customFormat="1" spans="2:16">
      <c r="B116" s="14" t="str">
        <f>B8</f>
        <v>Effective December 26, 2023</v>
      </c>
    </row>
    <row r="117" s="13" customFormat="1" ht="13.5"/>
    <row r="118" s="13" customFormat="1" ht="13.85" spans="2:16">
      <c r="B118" s="15" t="s">
        <v>59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7"/>
    </row>
    <row r="120" s="13" customFormat="1" spans="2:16">
      <c r="B120" s="18">
        <v>57764</v>
      </c>
      <c r="C120" s="19">
        <v>58357</v>
      </c>
      <c r="D120" s="18">
        <v>58520</v>
      </c>
      <c r="E120" s="19">
        <v>58735</v>
      </c>
      <c r="F120" s="18">
        <v>59033</v>
      </c>
      <c r="G120" s="19">
        <v>59242</v>
      </c>
      <c r="H120" s="18">
        <v>59354</v>
      </c>
      <c r="I120" s="19">
        <v>59532</v>
      </c>
      <c r="J120" s="18">
        <v>59867</v>
      </c>
      <c r="K120" s="19">
        <v>62940</v>
      </c>
      <c r="L120" s="18">
        <v>63941</v>
      </c>
      <c r="M120" s="19">
        <v>65077</v>
      </c>
      <c r="N120" s="18">
        <v>65657</v>
      </c>
      <c r="O120" s="19">
        <v>66527</v>
      </c>
      <c r="P120" s="18">
        <v>67345</v>
      </c>
    </row>
    <row r="121" s="13" customFormat="1" spans="2:16">
      <c r="B121" s="18">
        <v>57767</v>
      </c>
      <c r="C121" s="19">
        <v>58361</v>
      </c>
      <c r="D121" s="18">
        <v>58521</v>
      </c>
      <c r="E121" s="19">
        <v>58736</v>
      </c>
      <c r="F121" s="18">
        <v>59038</v>
      </c>
      <c r="G121" s="19">
        <v>59243</v>
      </c>
      <c r="H121" s="18">
        <v>59410</v>
      </c>
      <c r="I121" s="19">
        <v>59537</v>
      </c>
      <c r="J121" s="18">
        <v>59868</v>
      </c>
      <c r="K121" s="19">
        <v>62947</v>
      </c>
      <c r="L121" s="18">
        <v>63942</v>
      </c>
      <c r="M121" s="19">
        <v>65078</v>
      </c>
      <c r="N121" s="18">
        <v>65663</v>
      </c>
      <c r="O121" s="19">
        <v>66532</v>
      </c>
      <c r="P121" s="18">
        <v>67355</v>
      </c>
    </row>
    <row r="122" s="13" customFormat="1" spans="2:16">
      <c r="B122" s="18">
        <v>57772</v>
      </c>
      <c r="C122" s="19">
        <v>58365</v>
      </c>
      <c r="D122" s="18">
        <v>58528</v>
      </c>
      <c r="E122" s="19">
        <v>58737</v>
      </c>
      <c r="F122" s="18">
        <v>59039</v>
      </c>
      <c r="G122" s="19">
        <v>59244</v>
      </c>
      <c r="H122" s="18">
        <v>59411</v>
      </c>
      <c r="I122" s="19">
        <v>59538</v>
      </c>
      <c r="J122" s="18">
        <v>59874</v>
      </c>
      <c r="K122" s="19">
        <v>62962</v>
      </c>
      <c r="L122" s="18">
        <v>63944</v>
      </c>
      <c r="M122" s="19">
        <v>65237</v>
      </c>
      <c r="N122" s="18">
        <v>65667</v>
      </c>
      <c r="O122" s="19">
        <v>66544</v>
      </c>
      <c r="P122" s="18">
        <v>67360</v>
      </c>
    </row>
    <row r="123" s="13" customFormat="1" spans="2:16">
      <c r="B123" s="18">
        <v>57775</v>
      </c>
      <c r="C123" s="19">
        <v>58369</v>
      </c>
      <c r="D123" s="18">
        <v>58529</v>
      </c>
      <c r="E123" s="19">
        <v>58741</v>
      </c>
      <c r="F123" s="18">
        <v>59041</v>
      </c>
      <c r="G123" s="19">
        <v>59247</v>
      </c>
      <c r="H123" s="18">
        <v>59416</v>
      </c>
      <c r="I123" s="19">
        <v>59540</v>
      </c>
      <c r="J123" s="18">
        <v>59913</v>
      </c>
      <c r="K123" s="19">
        <v>63013</v>
      </c>
      <c r="L123" s="18">
        <v>63950</v>
      </c>
      <c r="M123" s="19">
        <v>65244</v>
      </c>
      <c r="N123" s="18">
        <v>65676</v>
      </c>
      <c r="O123" s="19">
        <v>66710</v>
      </c>
      <c r="P123" s="18">
        <v>67363</v>
      </c>
    </row>
    <row r="124" s="13" customFormat="1" spans="2:16">
      <c r="B124" s="18">
        <v>57780</v>
      </c>
      <c r="C124" s="19">
        <v>58374</v>
      </c>
      <c r="D124" s="18">
        <v>58530</v>
      </c>
      <c r="E124" s="19">
        <v>58755</v>
      </c>
      <c r="F124" s="18">
        <v>59046</v>
      </c>
      <c r="G124" s="19">
        <v>59250</v>
      </c>
      <c r="H124" s="18">
        <v>59418</v>
      </c>
      <c r="I124" s="19">
        <v>59542</v>
      </c>
      <c r="J124" s="18">
        <v>59920</v>
      </c>
      <c r="K124" s="19">
        <v>63030</v>
      </c>
      <c r="L124" s="18">
        <v>63951</v>
      </c>
      <c r="M124" s="19">
        <v>65283</v>
      </c>
      <c r="N124" s="18">
        <v>65685</v>
      </c>
      <c r="O124" s="19">
        <v>66714</v>
      </c>
      <c r="P124" s="18">
        <v>67423</v>
      </c>
    </row>
    <row r="125" s="13" customFormat="1" spans="2:16">
      <c r="B125" s="18">
        <v>57787</v>
      </c>
      <c r="C125" s="19">
        <v>58377</v>
      </c>
      <c r="D125" s="18">
        <v>58531</v>
      </c>
      <c r="E125" s="19">
        <v>58760</v>
      </c>
      <c r="F125" s="18">
        <v>59050</v>
      </c>
      <c r="G125" s="19">
        <v>59252</v>
      </c>
      <c r="H125" s="18">
        <v>59419</v>
      </c>
      <c r="I125" s="19">
        <v>59545</v>
      </c>
      <c r="J125" s="18">
        <v>59925</v>
      </c>
      <c r="K125" s="19">
        <v>63056</v>
      </c>
      <c r="L125" s="18">
        <v>63952</v>
      </c>
      <c r="M125" s="19">
        <v>65285</v>
      </c>
      <c r="N125" s="18">
        <v>65690</v>
      </c>
      <c r="O125" s="19">
        <v>66734</v>
      </c>
      <c r="P125" s="18">
        <v>67444</v>
      </c>
    </row>
    <row r="126" s="13" customFormat="1" spans="2:16">
      <c r="B126" s="18">
        <v>57790</v>
      </c>
      <c r="C126" s="19">
        <v>58381</v>
      </c>
      <c r="D126" s="18">
        <v>58532</v>
      </c>
      <c r="E126" s="19">
        <v>58769</v>
      </c>
      <c r="F126" s="18">
        <v>59052</v>
      </c>
      <c r="G126" s="19">
        <v>59253</v>
      </c>
      <c r="H126" s="18">
        <v>59420</v>
      </c>
      <c r="I126" s="19">
        <v>59546</v>
      </c>
      <c r="J126" s="18">
        <v>59928</v>
      </c>
      <c r="K126" s="19">
        <v>63071</v>
      </c>
      <c r="L126" s="18">
        <v>63954</v>
      </c>
      <c r="M126" s="19">
        <v>65323</v>
      </c>
      <c r="N126" s="18">
        <v>65692</v>
      </c>
      <c r="O126" s="19">
        <v>66751</v>
      </c>
      <c r="P126" s="18">
        <v>67447</v>
      </c>
    </row>
    <row r="127" s="13" customFormat="1" spans="2:16">
      <c r="B127" s="18">
        <v>57791</v>
      </c>
      <c r="C127" s="19">
        <v>58382</v>
      </c>
      <c r="D127" s="18">
        <v>58533</v>
      </c>
      <c r="E127" s="19">
        <v>58771</v>
      </c>
      <c r="F127" s="18">
        <v>59053</v>
      </c>
      <c r="G127" s="19">
        <v>59256</v>
      </c>
      <c r="H127" s="18">
        <v>59421</v>
      </c>
      <c r="I127" s="19">
        <v>59547</v>
      </c>
      <c r="J127" s="18">
        <v>59930</v>
      </c>
      <c r="K127" s="19">
        <v>63347</v>
      </c>
      <c r="L127" s="18">
        <v>63956</v>
      </c>
      <c r="M127" s="19">
        <v>65339</v>
      </c>
      <c r="N127" s="18">
        <v>65702</v>
      </c>
      <c r="O127" s="19">
        <v>66754</v>
      </c>
      <c r="P127" s="18">
        <v>67452</v>
      </c>
    </row>
    <row r="128" s="13" customFormat="1" spans="2:16">
      <c r="B128" s="18">
        <v>57792</v>
      </c>
      <c r="C128" s="19">
        <v>58385</v>
      </c>
      <c r="D128" s="18">
        <v>58535</v>
      </c>
      <c r="E128" s="19">
        <v>58772</v>
      </c>
      <c r="F128" s="18">
        <v>59054</v>
      </c>
      <c r="G128" s="19">
        <v>59257</v>
      </c>
      <c r="H128" s="18">
        <v>59430</v>
      </c>
      <c r="I128" s="19">
        <v>59633</v>
      </c>
      <c r="J128" s="18">
        <v>59933</v>
      </c>
      <c r="K128" s="19">
        <v>63363</v>
      </c>
      <c r="L128" s="18">
        <v>63957</v>
      </c>
      <c r="M128" s="19">
        <v>65436</v>
      </c>
      <c r="N128" s="18">
        <v>65704</v>
      </c>
      <c r="O128" s="19">
        <v>66755</v>
      </c>
      <c r="P128" s="18">
        <v>67478</v>
      </c>
    </row>
    <row r="129" s="13" customFormat="1" spans="2:16">
      <c r="B129" s="18">
        <v>58002</v>
      </c>
      <c r="C129" s="19">
        <v>58386</v>
      </c>
      <c r="D129" s="18">
        <v>58541</v>
      </c>
      <c r="E129" s="19">
        <v>58773</v>
      </c>
      <c r="F129" s="18">
        <v>59055</v>
      </c>
      <c r="G129" s="19">
        <v>59258</v>
      </c>
      <c r="H129" s="18">
        <v>59432</v>
      </c>
      <c r="I129" s="19">
        <v>59641</v>
      </c>
      <c r="J129" s="18">
        <v>59934</v>
      </c>
      <c r="K129" s="19">
        <v>63386</v>
      </c>
      <c r="L129" s="18">
        <v>63961</v>
      </c>
      <c r="M129" s="19">
        <v>65438</v>
      </c>
      <c r="N129" s="18">
        <v>65707</v>
      </c>
      <c r="O129" s="19">
        <v>66777</v>
      </c>
      <c r="P129" s="18">
        <v>67481</v>
      </c>
    </row>
    <row r="130" s="13" customFormat="1" spans="2:16">
      <c r="B130" s="18">
        <v>58009</v>
      </c>
      <c r="C130" s="19">
        <v>58413</v>
      </c>
      <c r="D130" s="18">
        <v>58542</v>
      </c>
      <c r="E130" s="19">
        <v>58776</v>
      </c>
      <c r="F130" s="18">
        <v>59057</v>
      </c>
      <c r="G130" s="19">
        <v>59259</v>
      </c>
      <c r="H130" s="18">
        <v>59435</v>
      </c>
      <c r="I130" s="19">
        <v>59642</v>
      </c>
      <c r="J130" s="18">
        <v>61541</v>
      </c>
      <c r="K130" s="19">
        <v>63388</v>
      </c>
      <c r="L130" s="18">
        <v>63964</v>
      </c>
      <c r="M130" s="19">
        <v>65439</v>
      </c>
      <c r="N130" s="18">
        <v>65713</v>
      </c>
      <c r="O130" s="19">
        <v>66783</v>
      </c>
      <c r="P130" s="18">
        <v>67484</v>
      </c>
    </row>
    <row r="131" s="13" customFormat="1" spans="2:16">
      <c r="B131" s="18">
        <v>58013</v>
      </c>
      <c r="C131" s="19">
        <v>58416</v>
      </c>
      <c r="D131" s="18">
        <v>58562</v>
      </c>
      <c r="E131" s="19">
        <v>58778</v>
      </c>
      <c r="F131" s="18">
        <v>59058</v>
      </c>
      <c r="G131" s="19">
        <v>59260</v>
      </c>
      <c r="H131" s="18">
        <v>59440</v>
      </c>
      <c r="I131" s="19">
        <v>59647</v>
      </c>
      <c r="J131" s="18">
        <v>61543</v>
      </c>
      <c r="K131" s="19">
        <v>63433</v>
      </c>
      <c r="L131" s="18">
        <v>64402</v>
      </c>
      <c r="M131" s="19">
        <v>65440</v>
      </c>
      <c r="N131" s="18">
        <v>65717</v>
      </c>
      <c r="O131" s="19">
        <v>66840</v>
      </c>
      <c r="P131" s="18">
        <v>67511</v>
      </c>
    </row>
    <row r="132" s="13" customFormat="1" spans="2:16">
      <c r="B132" s="18">
        <v>58016</v>
      </c>
      <c r="C132" s="19">
        <v>58418</v>
      </c>
      <c r="D132" s="18">
        <v>58563</v>
      </c>
      <c r="E132" s="19">
        <v>58779</v>
      </c>
      <c r="F132" s="18">
        <v>59059</v>
      </c>
      <c r="G132" s="19">
        <v>59262</v>
      </c>
      <c r="H132" s="18">
        <v>59444</v>
      </c>
      <c r="I132" s="19">
        <v>59648</v>
      </c>
      <c r="J132" s="18">
        <v>62001</v>
      </c>
      <c r="K132" s="19">
        <v>63439</v>
      </c>
      <c r="L132" s="18">
        <v>64421</v>
      </c>
      <c r="M132" s="19">
        <v>65441</v>
      </c>
      <c r="N132" s="18">
        <v>65723</v>
      </c>
      <c r="O132" s="19">
        <v>66850</v>
      </c>
      <c r="P132" s="18">
        <v>67513</v>
      </c>
    </row>
    <row r="133" s="13" customFormat="1" spans="2:16">
      <c r="B133" s="18">
        <v>58017</v>
      </c>
      <c r="C133" s="19">
        <v>58422</v>
      </c>
      <c r="D133" s="18">
        <v>58566</v>
      </c>
      <c r="E133" s="19">
        <v>58783</v>
      </c>
      <c r="F133" s="18">
        <v>59061</v>
      </c>
      <c r="G133" s="19">
        <v>59274</v>
      </c>
      <c r="H133" s="18">
        <v>59446</v>
      </c>
      <c r="I133" s="19">
        <v>59720</v>
      </c>
      <c r="J133" s="18">
        <v>62037</v>
      </c>
      <c r="K133" s="19">
        <v>63446</v>
      </c>
      <c r="L133" s="18">
        <v>64437</v>
      </c>
      <c r="M133" s="19">
        <v>65443</v>
      </c>
      <c r="N133" s="18">
        <v>65727</v>
      </c>
      <c r="O133" s="19">
        <v>66853</v>
      </c>
      <c r="P133" s="18">
        <v>67515</v>
      </c>
    </row>
    <row r="134" s="13" customFormat="1" spans="2:16">
      <c r="B134" s="18">
        <v>58030</v>
      </c>
      <c r="C134" s="19">
        <v>58423</v>
      </c>
      <c r="D134" s="18">
        <v>58569</v>
      </c>
      <c r="E134" s="19">
        <v>58787</v>
      </c>
      <c r="F134" s="18">
        <v>59062</v>
      </c>
      <c r="G134" s="19">
        <v>59275</v>
      </c>
      <c r="H134" s="18">
        <v>59447</v>
      </c>
      <c r="I134" s="19">
        <v>59721</v>
      </c>
      <c r="J134" s="18">
        <v>62053</v>
      </c>
      <c r="K134" s="19">
        <v>63450</v>
      </c>
      <c r="L134" s="18">
        <v>64441</v>
      </c>
      <c r="M134" s="19">
        <v>65449</v>
      </c>
      <c r="N134" s="18">
        <v>65734</v>
      </c>
      <c r="O134" s="19">
        <v>66863</v>
      </c>
      <c r="P134" s="18">
        <v>67518</v>
      </c>
    </row>
    <row r="135" s="13" customFormat="1" spans="2:16">
      <c r="B135" s="18">
        <v>58056</v>
      </c>
      <c r="C135" s="19">
        <v>58424</v>
      </c>
      <c r="D135" s="18">
        <v>58570</v>
      </c>
      <c r="E135" s="19">
        <v>58788</v>
      </c>
      <c r="F135" s="18">
        <v>59064</v>
      </c>
      <c r="G135" s="19">
        <v>59276</v>
      </c>
      <c r="H135" s="18">
        <v>59448</v>
      </c>
      <c r="I135" s="19">
        <v>59727</v>
      </c>
      <c r="J135" s="18">
        <v>62074</v>
      </c>
      <c r="K135" s="19">
        <v>63544</v>
      </c>
      <c r="L135" s="18">
        <v>64456</v>
      </c>
      <c r="M135" s="19">
        <v>65452</v>
      </c>
      <c r="N135" s="18">
        <v>65735</v>
      </c>
      <c r="O135" s="19">
        <v>66866</v>
      </c>
      <c r="P135" s="18">
        <v>67519</v>
      </c>
    </row>
    <row r="136" s="13" customFormat="1" spans="2:16">
      <c r="B136" s="18">
        <v>58058</v>
      </c>
      <c r="C136" s="19">
        <v>58426</v>
      </c>
      <c r="D136" s="18">
        <v>58572</v>
      </c>
      <c r="E136" s="19">
        <v>58789</v>
      </c>
      <c r="F136" s="18">
        <v>59066</v>
      </c>
      <c r="G136" s="19">
        <v>59311</v>
      </c>
      <c r="H136" s="18">
        <v>59450</v>
      </c>
      <c r="I136" s="19">
        <v>59728</v>
      </c>
      <c r="J136" s="18">
        <v>62262</v>
      </c>
      <c r="K136" s="19">
        <v>63557</v>
      </c>
      <c r="L136" s="18">
        <v>64457</v>
      </c>
      <c r="M136" s="19">
        <v>65461</v>
      </c>
      <c r="N136" s="18">
        <v>65744</v>
      </c>
      <c r="O136" s="19">
        <v>66870</v>
      </c>
      <c r="P136" s="18">
        <v>67559</v>
      </c>
    </row>
    <row r="137" s="13" customFormat="1" spans="2:16">
      <c r="B137" s="18">
        <v>58061</v>
      </c>
      <c r="C137" s="19">
        <v>58429</v>
      </c>
      <c r="D137" s="18">
        <v>58580</v>
      </c>
      <c r="E137" s="19">
        <v>58792</v>
      </c>
      <c r="F137" s="18">
        <v>59067</v>
      </c>
      <c r="G137" s="19">
        <v>59312</v>
      </c>
      <c r="H137" s="18">
        <v>59451</v>
      </c>
      <c r="I137" s="19">
        <v>59731</v>
      </c>
      <c r="J137" s="18">
        <v>62280</v>
      </c>
      <c r="K137" s="19">
        <v>63560</v>
      </c>
      <c r="L137" s="18">
        <v>64481</v>
      </c>
      <c r="M137" s="19">
        <v>65463</v>
      </c>
      <c r="N137" s="18">
        <v>65745</v>
      </c>
      <c r="O137" s="19">
        <v>66933</v>
      </c>
      <c r="P137" s="18">
        <v>67568</v>
      </c>
    </row>
    <row r="138" s="13" customFormat="1" spans="2:16">
      <c r="B138" s="18">
        <v>58062</v>
      </c>
      <c r="C138" s="19">
        <v>58431</v>
      </c>
      <c r="D138" s="18">
        <v>58581</v>
      </c>
      <c r="E138" s="19">
        <v>58794</v>
      </c>
      <c r="F138" s="18">
        <v>59069</v>
      </c>
      <c r="G138" s="19">
        <v>59313</v>
      </c>
      <c r="H138" s="18">
        <v>59453</v>
      </c>
      <c r="I138" s="19">
        <v>59732</v>
      </c>
      <c r="J138" s="18">
        <v>62323</v>
      </c>
      <c r="K138" s="19">
        <v>63620</v>
      </c>
      <c r="L138" s="18">
        <v>64487</v>
      </c>
      <c r="M138" s="19">
        <v>65470</v>
      </c>
      <c r="N138" s="18">
        <v>65747</v>
      </c>
      <c r="O138" s="19">
        <v>66942</v>
      </c>
      <c r="P138" s="18">
        <v>67573</v>
      </c>
    </row>
    <row r="139" s="13" customFormat="1" spans="2:16">
      <c r="B139" s="18">
        <v>58063</v>
      </c>
      <c r="C139" s="19">
        <v>58438</v>
      </c>
      <c r="D139" s="18">
        <v>58620</v>
      </c>
      <c r="E139" s="19">
        <v>58830</v>
      </c>
      <c r="F139" s="18">
        <v>59070</v>
      </c>
      <c r="G139" s="19">
        <v>59314</v>
      </c>
      <c r="H139" s="18">
        <v>59456</v>
      </c>
      <c r="I139" s="19">
        <v>59733</v>
      </c>
      <c r="J139" s="18">
        <v>62344</v>
      </c>
      <c r="K139" s="19">
        <v>63625</v>
      </c>
      <c r="L139" s="18">
        <v>64491</v>
      </c>
      <c r="M139" s="19">
        <v>65479</v>
      </c>
      <c r="N139" s="18">
        <v>65761</v>
      </c>
      <c r="O139" s="19">
        <v>66943</v>
      </c>
      <c r="P139" s="18">
        <v>67581</v>
      </c>
    </row>
    <row r="140" s="13" customFormat="1" spans="2:16">
      <c r="B140" s="18">
        <v>58065</v>
      </c>
      <c r="C140" s="19">
        <v>58439</v>
      </c>
      <c r="D140" s="18">
        <v>58627</v>
      </c>
      <c r="E140" s="19">
        <v>58833</v>
      </c>
      <c r="F140" s="18">
        <v>59071</v>
      </c>
      <c r="G140" s="19">
        <v>59315</v>
      </c>
      <c r="H140" s="18">
        <v>59460</v>
      </c>
      <c r="I140" s="19">
        <v>59736</v>
      </c>
      <c r="J140" s="18">
        <v>62355</v>
      </c>
      <c r="K140" s="19">
        <v>63629</v>
      </c>
      <c r="L140" s="18">
        <v>64498</v>
      </c>
      <c r="M140" s="19">
        <v>65486</v>
      </c>
      <c r="N140" s="18">
        <v>65762</v>
      </c>
      <c r="O140" s="19">
        <v>66946</v>
      </c>
      <c r="P140" s="18">
        <v>67623</v>
      </c>
    </row>
    <row r="141" s="13" customFormat="1" spans="2:16">
      <c r="B141" s="18">
        <v>58069</v>
      </c>
      <c r="C141" s="19">
        <v>58440</v>
      </c>
      <c r="D141" s="18">
        <v>58630</v>
      </c>
      <c r="E141" s="19">
        <v>58835</v>
      </c>
      <c r="F141" s="18">
        <v>59072</v>
      </c>
      <c r="G141" s="19">
        <v>59316</v>
      </c>
      <c r="H141" s="18">
        <v>59462</v>
      </c>
      <c r="I141" s="19">
        <v>59739</v>
      </c>
      <c r="J141" s="18">
        <v>62443</v>
      </c>
      <c r="K141" s="19">
        <v>63630</v>
      </c>
      <c r="L141" s="18">
        <v>64499</v>
      </c>
      <c r="M141" s="19">
        <v>65501</v>
      </c>
      <c r="N141" s="18">
        <v>65768</v>
      </c>
      <c r="O141" s="19">
        <v>66958</v>
      </c>
      <c r="P141" s="18">
        <v>67628</v>
      </c>
    </row>
    <row r="142" s="13" customFormat="1" spans="2:16">
      <c r="B142" s="18">
        <v>58212</v>
      </c>
      <c r="C142" s="19">
        <v>58443</v>
      </c>
      <c r="D142" s="18">
        <v>58632</v>
      </c>
      <c r="E142" s="19">
        <v>58838</v>
      </c>
      <c r="F142" s="18">
        <v>59074</v>
      </c>
      <c r="G142" s="19">
        <v>59317</v>
      </c>
      <c r="H142" s="18">
        <v>59463</v>
      </c>
      <c r="I142" s="19">
        <v>59745</v>
      </c>
      <c r="J142" s="18">
        <v>62513</v>
      </c>
      <c r="K142" s="19">
        <v>63633</v>
      </c>
      <c r="L142" s="18">
        <v>64646</v>
      </c>
      <c r="M142" s="19">
        <v>65529</v>
      </c>
      <c r="N142" s="18">
        <v>65769</v>
      </c>
      <c r="O142" s="19">
        <v>66959</v>
      </c>
      <c r="P142" s="18">
        <v>67631</v>
      </c>
    </row>
    <row r="143" s="13" customFormat="1" spans="2:16">
      <c r="B143" s="18">
        <v>58216</v>
      </c>
      <c r="C143" s="19">
        <v>58445</v>
      </c>
      <c r="D143" s="18">
        <v>58634</v>
      </c>
      <c r="E143" s="19">
        <v>58844</v>
      </c>
      <c r="F143" s="18">
        <v>59075</v>
      </c>
      <c r="G143" s="19">
        <v>59318</v>
      </c>
      <c r="H143" s="18">
        <v>59464</v>
      </c>
      <c r="I143" s="19">
        <v>59750</v>
      </c>
      <c r="J143" s="18">
        <v>62531</v>
      </c>
      <c r="K143" s="19">
        <v>63638</v>
      </c>
      <c r="L143" s="18">
        <v>64667</v>
      </c>
      <c r="M143" s="19">
        <v>65532</v>
      </c>
      <c r="N143" s="18">
        <v>65772</v>
      </c>
      <c r="O143" s="19">
        <v>66960</v>
      </c>
      <c r="P143" s="18">
        <v>67634</v>
      </c>
    </row>
    <row r="144" s="13" customFormat="1" spans="2:16">
      <c r="B144" s="18">
        <v>58219</v>
      </c>
      <c r="C144" s="19">
        <v>58451</v>
      </c>
      <c r="D144" s="18">
        <v>58636</v>
      </c>
      <c r="E144" s="19">
        <v>58845</v>
      </c>
      <c r="F144" s="18">
        <v>59076</v>
      </c>
      <c r="G144" s="19">
        <v>59319</v>
      </c>
      <c r="H144" s="18">
        <v>59466</v>
      </c>
      <c r="I144" s="19">
        <v>59758</v>
      </c>
      <c r="J144" s="18">
        <v>62538</v>
      </c>
      <c r="K144" s="19">
        <v>63655</v>
      </c>
      <c r="L144" s="18">
        <v>64672</v>
      </c>
      <c r="M144" s="19">
        <v>65550</v>
      </c>
      <c r="N144" s="18">
        <v>65778</v>
      </c>
      <c r="O144" s="19">
        <v>66963</v>
      </c>
      <c r="P144" s="18">
        <v>67635</v>
      </c>
    </row>
    <row r="145" s="13" customFormat="1" spans="2:16">
      <c r="B145" s="18">
        <v>58229</v>
      </c>
      <c r="C145" s="19">
        <v>58456</v>
      </c>
      <c r="D145" s="18">
        <v>58641</v>
      </c>
      <c r="E145" s="19">
        <v>58847</v>
      </c>
      <c r="F145" s="18">
        <v>59077</v>
      </c>
      <c r="G145" s="19">
        <v>59322</v>
      </c>
      <c r="H145" s="18">
        <v>59467</v>
      </c>
      <c r="I145" s="19">
        <v>59762</v>
      </c>
      <c r="J145" s="18">
        <v>62546</v>
      </c>
      <c r="K145" s="19">
        <v>63656</v>
      </c>
      <c r="L145" s="18">
        <v>64740</v>
      </c>
      <c r="M145" s="19">
        <v>65556</v>
      </c>
      <c r="N145" s="18">
        <v>65779</v>
      </c>
      <c r="O145" s="19">
        <v>66970</v>
      </c>
      <c r="P145" s="18">
        <v>67643</v>
      </c>
    </row>
    <row r="146" s="13" customFormat="1" spans="2:16">
      <c r="B146" s="18">
        <v>58233</v>
      </c>
      <c r="C146" s="19">
        <v>58460</v>
      </c>
      <c r="D146" s="18">
        <v>58642</v>
      </c>
      <c r="E146" s="19">
        <v>58852</v>
      </c>
      <c r="F146" s="18">
        <v>59078</v>
      </c>
      <c r="G146" s="19">
        <v>59324</v>
      </c>
      <c r="H146" s="18">
        <v>59469</v>
      </c>
      <c r="I146" s="19">
        <v>59820</v>
      </c>
      <c r="J146" s="18">
        <v>62553</v>
      </c>
      <c r="K146" s="19">
        <v>63662</v>
      </c>
      <c r="L146" s="18">
        <v>64745</v>
      </c>
      <c r="M146" s="19">
        <v>65564</v>
      </c>
      <c r="N146" s="18">
        <v>65783</v>
      </c>
      <c r="O146" s="19">
        <v>67009</v>
      </c>
      <c r="P146" s="18">
        <v>67645</v>
      </c>
    </row>
    <row r="147" s="13" customFormat="1" spans="2:16">
      <c r="B147" s="18">
        <v>58236</v>
      </c>
      <c r="C147" s="19">
        <v>58466</v>
      </c>
      <c r="D147" s="18">
        <v>58644</v>
      </c>
      <c r="E147" s="19">
        <v>58856</v>
      </c>
      <c r="F147" s="18">
        <v>59084</v>
      </c>
      <c r="G147" s="19">
        <v>59326</v>
      </c>
      <c r="H147" s="18">
        <v>59471</v>
      </c>
      <c r="I147" s="19">
        <v>59823</v>
      </c>
      <c r="J147" s="18">
        <v>62692</v>
      </c>
      <c r="K147" s="19">
        <v>63665</v>
      </c>
      <c r="L147" s="18">
        <v>64756</v>
      </c>
      <c r="M147" s="19">
        <v>65565</v>
      </c>
      <c r="N147" s="18">
        <v>65784</v>
      </c>
      <c r="O147" s="19">
        <v>67018</v>
      </c>
      <c r="P147" s="18">
        <v>67646</v>
      </c>
    </row>
    <row r="148" s="13" customFormat="1" spans="2:16">
      <c r="B148" s="18">
        <v>58239</v>
      </c>
      <c r="C148" s="19">
        <v>58467</v>
      </c>
      <c r="D148" s="18">
        <v>58646</v>
      </c>
      <c r="E148" s="19">
        <v>59002</v>
      </c>
      <c r="F148" s="18">
        <v>59085</v>
      </c>
      <c r="G148" s="19">
        <v>59327</v>
      </c>
      <c r="H148" s="18">
        <v>59479</v>
      </c>
      <c r="I148" s="19">
        <v>59826</v>
      </c>
      <c r="J148" s="18">
        <v>62833</v>
      </c>
      <c r="K148" s="19">
        <v>63674</v>
      </c>
      <c r="L148" s="18">
        <v>64788</v>
      </c>
      <c r="M148" s="19">
        <v>65586</v>
      </c>
      <c r="N148" s="18">
        <v>65787</v>
      </c>
      <c r="O148" s="19">
        <v>67023</v>
      </c>
      <c r="P148" s="18">
        <v>67650</v>
      </c>
    </row>
    <row r="149" s="13" customFormat="1" spans="2:16">
      <c r="B149" s="18">
        <v>58244</v>
      </c>
      <c r="C149" s="19">
        <v>58472</v>
      </c>
      <c r="D149" s="18">
        <v>58647</v>
      </c>
      <c r="E149" s="19">
        <v>59003</v>
      </c>
      <c r="F149" s="18">
        <v>59086</v>
      </c>
      <c r="G149" s="19">
        <v>59332</v>
      </c>
      <c r="H149" s="18">
        <v>59480</v>
      </c>
      <c r="I149" s="19">
        <v>59827</v>
      </c>
      <c r="J149" s="18">
        <v>62843</v>
      </c>
      <c r="K149" s="19">
        <v>63675</v>
      </c>
      <c r="L149" s="18">
        <v>64866</v>
      </c>
      <c r="M149" s="19">
        <v>65590</v>
      </c>
      <c r="N149" s="18">
        <v>65789</v>
      </c>
      <c r="O149" s="19">
        <v>67028</v>
      </c>
      <c r="P149" s="18">
        <v>67653</v>
      </c>
    </row>
    <row r="150" s="13" customFormat="1" spans="2:16">
      <c r="B150" s="18">
        <v>58254</v>
      </c>
      <c r="C150" s="19">
        <v>58475</v>
      </c>
      <c r="D150" s="18">
        <v>58649</v>
      </c>
      <c r="E150" s="19">
        <v>59008</v>
      </c>
      <c r="F150" s="18">
        <v>59087</v>
      </c>
      <c r="G150" s="19">
        <v>59336</v>
      </c>
      <c r="H150" s="18">
        <v>59483</v>
      </c>
      <c r="I150" s="19">
        <v>59829</v>
      </c>
      <c r="J150" s="18">
        <v>62849</v>
      </c>
      <c r="K150" s="19">
        <v>63751</v>
      </c>
      <c r="L150" s="18">
        <v>64868</v>
      </c>
      <c r="M150" s="19">
        <v>65603</v>
      </c>
      <c r="N150" s="18">
        <v>66014</v>
      </c>
      <c r="O150" s="19">
        <v>67036</v>
      </c>
      <c r="P150" s="18">
        <v>67654</v>
      </c>
    </row>
    <row r="151" s="13" customFormat="1" spans="2:16">
      <c r="B151" s="18">
        <v>58277</v>
      </c>
      <c r="C151" s="19">
        <v>58478</v>
      </c>
      <c r="D151" s="18">
        <v>58650</v>
      </c>
      <c r="E151" s="19">
        <v>59010</v>
      </c>
      <c r="F151" s="18">
        <v>59211</v>
      </c>
      <c r="G151" s="19">
        <v>59337</v>
      </c>
      <c r="H151" s="18">
        <v>59484</v>
      </c>
      <c r="I151" s="19">
        <v>59832</v>
      </c>
      <c r="J151" s="18">
        <v>62861</v>
      </c>
      <c r="K151" s="19">
        <v>63763</v>
      </c>
      <c r="L151" s="18">
        <v>65011</v>
      </c>
      <c r="M151" s="19">
        <v>65625</v>
      </c>
      <c r="N151" s="18">
        <v>66033</v>
      </c>
      <c r="O151" s="19">
        <v>67049</v>
      </c>
      <c r="P151" s="18">
        <v>67658</v>
      </c>
    </row>
    <row r="152" s="13" customFormat="1" spans="2:16">
      <c r="B152" s="18">
        <v>58281</v>
      </c>
      <c r="C152" s="19">
        <v>58480</v>
      </c>
      <c r="D152" s="18">
        <v>58651</v>
      </c>
      <c r="E152" s="19">
        <v>59011</v>
      </c>
      <c r="F152" s="18">
        <v>59213</v>
      </c>
      <c r="G152" s="19">
        <v>59339</v>
      </c>
      <c r="H152" s="18">
        <v>59520</v>
      </c>
      <c r="I152" s="19">
        <v>59837</v>
      </c>
      <c r="J152" s="18">
        <v>62865</v>
      </c>
      <c r="K152" s="19">
        <v>63764</v>
      </c>
      <c r="L152" s="18">
        <v>65014</v>
      </c>
      <c r="M152" s="19">
        <v>65632</v>
      </c>
      <c r="N152" s="18">
        <v>66039</v>
      </c>
      <c r="O152" s="19">
        <v>67057</v>
      </c>
      <c r="P152" s="18">
        <v>67664</v>
      </c>
    </row>
    <row r="153" s="13" customFormat="1" spans="2:16">
      <c r="B153" s="18">
        <v>58318</v>
      </c>
      <c r="C153" s="19">
        <v>58481</v>
      </c>
      <c r="D153" s="18">
        <v>58652</v>
      </c>
      <c r="E153" s="19">
        <v>59015</v>
      </c>
      <c r="F153" s="18">
        <v>59214</v>
      </c>
      <c r="G153" s="19">
        <v>59341</v>
      </c>
      <c r="H153" s="18">
        <v>59523</v>
      </c>
      <c r="I153" s="19">
        <v>59844</v>
      </c>
      <c r="J153" s="18">
        <v>62888</v>
      </c>
      <c r="K153" s="19">
        <v>63781</v>
      </c>
      <c r="L153" s="18">
        <v>65017</v>
      </c>
      <c r="M153" s="19">
        <v>65634</v>
      </c>
      <c r="N153" s="18">
        <v>66042</v>
      </c>
      <c r="O153" s="19">
        <v>67102</v>
      </c>
      <c r="P153" s="18">
        <v>67671</v>
      </c>
    </row>
    <row r="154" s="13" customFormat="1" spans="2:16">
      <c r="B154" s="18">
        <v>58321</v>
      </c>
      <c r="C154" s="19">
        <v>58483</v>
      </c>
      <c r="D154" s="18">
        <v>58653</v>
      </c>
      <c r="E154" s="19">
        <v>59016</v>
      </c>
      <c r="F154" s="18">
        <v>59215</v>
      </c>
      <c r="G154" s="19">
        <v>59343</v>
      </c>
      <c r="H154" s="18">
        <v>59524</v>
      </c>
      <c r="I154" s="19">
        <v>59845</v>
      </c>
      <c r="J154" s="18">
        <v>62898</v>
      </c>
      <c r="K154" s="19">
        <v>63784</v>
      </c>
      <c r="L154" s="18">
        <v>65050</v>
      </c>
      <c r="M154" s="19">
        <v>65635</v>
      </c>
      <c r="N154" s="18">
        <v>66093</v>
      </c>
      <c r="O154" s="19">
        <v>67109</v>
      </c>
      <c r="P154" s="18">
        <v>67673</v>
      </c>
    </row>
    <row r="155" s="13" customFormat="1" spans="2:16">
      <c r="B155" s="18">
        <v>58323</v>
      </c>
      <c r="C155" s="19">
        <v>58486</v>
      </c>
      <c r="D155" s="18">
        <v>58654</v>
      </c>
      <c r="E155" s="19">
        <v>59019</v>
      </c>
      <c r="F155" s="18">
        <v>59221</v>
      </c>
      <c r="G155" s="19">
        <v>59344</v>
      </c>
      <c r="H155" s="18">
        <v>59525</v>
      </c>
      <c r="I155" s="19">
        <v>59848</v>
      </c>
      <c r="J155" s="18">
        <v>62910</v>
      </c>
      <c r="K155" s="19">
        <v>63787</v>
      </c>
      <c r="L155" s="18">
        <v>65058</v>
      </c>
      <c r="M155" s="19">
        <v>65637</v>
      </c>
      <c r="N155" s="18">
        <v>66401</v>
      </c>
      <c r="O155" s="19">
        <v>67122</v>
      </c>
      <c r="P155" s="18">
        <v>67675</v>
      </c>
    </row>
    <row r="156" s="13" customFormat="1" spans="2:16">
      <c r="B156" s="18">
        <v>58329</v>
      </c>
      <c r="C156" s="19">
        <v>58487</v>
      </c>
      <c r="D156" s="18">
        <v>58656</v>
      </c>
      <c r="E156" s="19">
        <v>59022</v>
      </c>
      <c r="F156" s="18">
        <v>59222</v>
      </c>
      <c r="G156" s="19">
        <v>59345</v>
      </c>
      <c r="H156" s="18">
        <v>59527</v>
      </c>
      <c r="I156" s="19">
        <v>59853</v>
      </c>
      <c r="J156" s="18">
        <v>62920</v>
      </c>
      <c r="K156" s="19">
        <v>63833</v>
      </c>
      <c r="L156" s="18">
        <v>65061</v>
      </c>
      <c r="M156" s="19">
        <v>65638</v>
      </c>
      <c r="N156" s="18">
        <v>66404</v>
      </c>
      <c r="O156" s="19">
        <v>67137</v>
      </c>
      <c r="P156" s="18">
        <v>67736</v>
      </c>
    </row>
    <row r="157" s="13" customFormat="1" spans="2:16">
      <c r="B157" s="18">
        <v>58331</v>
      </c>
      <c r="C157" s="19">
        <v>58488</v>
      </c>
      <c r="D157" s="18">
        <v>58712</v>
      </c>
      <c r="E157" s="19">
        <v>59024</v>
      </c>
      <c r="F157" s="18">
        <v>59225</v>
      </c>
      <c r="G157" s="19">
        <v>59347</v>
      </c>
      <c r="H157" s="18">
        <v>59528</v>
      </c>
      <c r="I157" s="19">
        <v>59854</v>
      </c>
      <c r="J157" s="18">
        <v>62922</v>
      </c>
      <c r="K157" s="19">
        <v>63847</v>
      </c>
      <c r="L157" s="18">
        <v>65062</v>
      </c>
      <c r="M157" s="19">
        <v>65641</v>
      </c>
      <c r="N157" s="18">
        <v>66406</v>
      </c>
      <c r="O157" s="19">
        <v>67142</v>
      </c>
      <c r="P157" s="18">
        <v>67741</v>
      </c>
    </row>
    <row r="158" s="13" customFormat="1" spans="2:16">
      <c r="B158" s="18">
        <v>58339</v>
      </c>
      <c r="C158" s="19">
        <v>58490</v>
      </c>
      <c r="D158" s="18">
        <v>58718</v>
      </c>
      <c r="E158" s="19">
        <v>59025</v>
      </c>
      <c r="F158" s="18">
        <v>59226</v>
      </c>
      <c r="G158" s="19">
        <v>59349</v>
      </c>
      <c r="H158" s="18">
        <v>59529</v>
      </c>
      <c r="I158" s="19">
        <v>59859</v>
      </c>
      <c r="J158" s="18">
        <v>62928</v>
      </c>
      <c r="K158" s="19">
        <v>63878</v>
      </c>
      <c r="L158" s="18">
        <v>65064</v>
      </c>
      <c r="M158" s="19">
        <v>65646</v>
      </c>
      <c r="N158" s="18">
        <v>66412</v>
      </c>
      <c r="O158" s="19">
        <v>67150</v>
      </c>
      <c r="P158" s="18">
        <v>67744</v>
      </c>
    </row>
    <row r="159" s="13" customFormat="1" spans="2:16">
      <c r="B159" s="18">
        <v>58343</v>
      </c>
      <c r="C159" s="19">
        <v>58494</v>
      </c>
      <c r="D159" s="18">
        <v>58723</v>
      </c>
      <c r="E159" s="19">
        <v>59028</v>
      </c>
      <c r="F159" s="18">
        <v>59240</v>
      </c>
      <c r="G159" s="19">
        <v>59351</v>
      </c>
      <c r="H159" s="18">
        <v>59530</v>
      </c>
      <c r="I159" s="19">
        <v>59863</v>
      </c>
      <c r="J159" s="18">
        <v>62931</v>
      </c>
      <c r="K159" s="19">
        <v>63936</v>
      </c>
      <c r="L159" s="18">
        <v>65067</v>
      </c>
      <c r="M159" s="19">
        <v>65647</v>
      </c>
      <c r="N159" s="18">
        <v>66413</v>
      </c>
      <c r="O159" s="19">
        <v>67155</v>
      </c>
      <c r="P159" s="18">
        <v>67761</v>
      </c>
    </row>
    <row r="160" s="13" customFormat="1" spans="2:16">
      <c r="B160" s="18">
        <v>58351</v>
      </c>
      <c r="C160" s="19">
        <v>58496</v>
      </c>
      <c r="D160" s="18">
        <v>58734</v>
      </c>
      <c r="E160" s="19">
        <v>59032</v>
      </c>
      <c r="F160" s="18">
        <v>59241</v>
      </c>
      <c r="G160" s="19">
        <v>59353</v>
      </c>
      <c r="H160" s="18">
        <v>59531</v>
      </c>
      <c r="I160" s="19">
        <v>59866</v>
      </c>
      <c r="J160" s="18">
        <v>62938</v>
      </c>
      <c r="K160" s="19">
        <v>63937</v>
      </c>
      <c r="L160" s="18">
        <v>65068</v>
      </c>
      <c r="M160" s="19">
        <v>65655</v>
      </c>
      <c r="N160" s="18">
        <v>66518</v>
      </c>
      <c r="O160" s="19">
        <v>67344</v>
      </c>
      <c r="P160" s="18">
        <v>67762</v>
      </c>
    </row>
    <row r="170" s="13" customFormat="1" spans="2:16">
      <c r="B170" s="14" t="str">
        <f>B8</f>
        <v>Effective December 26, 2023</v>
      </c>
    </row>
    <row r="171" s="13" customFormat="1" ht="13.5"/>
    <row r="172" s="13" customFormat="1" ht="13.85" spans="2:16">
      <c r="B172" s="15" t="s">
        <v>59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7"/>
    </row>
    <row r="174" s="13" customFormat="1" spans="2:16">
      <c r="B174" s="18">
        <v>67764</v>
      </c>
      <c r="C174" s="19">
        <v>68778</v>
      </c>
      <c r="D174" s="18">
        <v>69140</v>
      </c>
      <c r="E174" s="19">
        <v>70450</v>
      </c>
      <c r="F174" s="18">
        <v>71439</v>
      </c>
      <c r="G174" s="19">
        <v>72051</v>
      </c>
      <c r="H174" s="18">
        <v>72546</v>
      </c>
      <c r="I174" s="19">
        <v>72856</v>
      </c>
      <c r="J174" s="18">
        <v>73744</v>
      </c>
      <c r="K174" s="19">
        <v>74525</v>
      </c>
      <c r="L174" s="18">
        <v>74931</v>
      </c>
      <c r="M174" s="19">
        <v>75683</v>
      </c>
      <c r="N174" s="18">
        <v>76263</v>
      </c>
      <c r="O174" s="19">
        <v>76845</v>
      </c>
      <c r="P174" s="18">
        <v>77661</v>
      </c>
    </row>
    <row r="175" s="13" customFormat="1" spans="2:16">
      <c r="B175" s="18">
        <v>67831</v>
      </c>
      <c r="C175" s="19">
        <v>68813</v>
      </c>
      <c r="D175" s="18">
        <v>69141</v>
      </c>
      <c r="E175" s="19">
        <v>70463</v>
      </c>
      <c r="F175" s="18">
        <v>71450</v>
      </c>
      <c r="G175" s="19">
        <v>72069</v>
      </c>
      <c r="H175" s="18">
        <v>72560</v>
      </c>
      <c r="I175" s="19">
        <v>72857</v>
      </c>
      <c r="J175" s="18">
        <v>73746</v>
      </c>
      <c r="K175" s="19">
        <v>74528</v>
      </c>
      <c r="L175" s="18">
        <v>74935</v>
      </c>
      <c r="M175" s="19">
        <v>75692</v>
      </c>
      <c r="N175" s="18">
        <v>76352</v>
      </c>
      <c r="O175" s="19">
        <v>76848</v>
      </c>
      <c r="P175" s="18">
        <v>77663</v>
      </c>
    </row>
    <row r="176" s="13" customFormat="1" spans="2:16">
      <c r="B176" s="18">
        <v>67836</v>
      </c>
      <c r="C176" s="19">
        <v>68821</v>
      </c>
      <c r="D176" s="18">
        <v>69142</v>
      </c>
      <c r="E176" s="19">
        <v>70522</v>
      </c>
      <c r="F176" s="18">
        <v>71455</v>
      </c>
      <c r="G176" s="19">
        <v>72072</v>
      </c>
      <c r="H176" s="18">
        <v>72561</v>
      </c>
      <c r="I176" s="19">
        <v>72860</v>
      </c>
      <c r="J176" s="18">
        <v>73753</v>
      </c>
      <c r="K176" s="19">
        <v>74529</v>
      </c>
      <c r="L176" s="18">
        <v>74937</v>
      </c>
      <c r="M176" s="19">
        <v>75760</v>
      </c>
      <c r="N176" s="18">
        <v>76363</v>
      </c>
      <c r="O176" s="19">
        <v>76849</v>
      </c>
      <c r="P176" s="18">
        <v>77664</v>
      </c>
    </row>
    <row r="177" s="13" customFormat="1" spans="2:16">
      <c r="B177" s="18">
        <v>67839</v>
      </c>
      <c r="C177" s="19">
        <v>68823</v>
      </c>
      <c r="D177" s="18">
        <v>69144</v>
      </c>
      <c r="E177" s="19">
        <v>70532</v>
      </c>
      <c r="F177" s="18">
        <v>71462</v>
      </c>
      <c r="G177" s="19">
        <v>72073</v>
      </c>
      <c r="H177" s="18">
        <v>72566</v>
      </c>
      <c r="I177" s="19">
        <v>72926</v>
      </c>
      <c r="J177" s="18">
        <v>73755</v>
      </c>
      <c r="K177" s="19">
        <v>74531</v>
      </c>
      <c r="L177" s="18">
        <v>74939</v>
      </c>
      <c r="M177" s="19">
        <v>75764</v>
      </c>
      <c r="N177" s="18">
        <v>76388</v>
      </c>
      <c r="O177" s="19">
        <v>76852</v>
      </c>
      <c r="P177" s="18">
        <v>77830</v>
      </c>
    </row>
    <row r="178" s="13" customFormat="1" spans="2:16">
      <c r="B178" s="18">
        <v>67840</v>
      </c>
      <c r="C178" s="19">
        <v>68828</v>
      </c>
      <c r="D178" s="18">
        <v>69147</v>
      </c>
      <c r="E178" s="19">
        <v>70569</v>
      </c>
      <c r="F178" s="18">
        <v>71468</v>
      </c>
      <c r="G178" s="19">
        <v>72075</v>
      </c>
      <c r="H178" s="18">
        <v>72569</v>
      </c>
      <c r="I178" s="19">
        <v>72955</v>
      </c>
      <c r="J178" s="18">
        <v>73761</v>
      </c>
      <c r="K178" s="19">
        <v>74536</v>
      </c>
      <c r="L178" s="18">
        <v>74942</v>
      </c>
      <c r="M178" s="19">
        <v>75770</v>
      </c>
      <c r="N178" s="18">
        <v>76429</v>
      </c>
      <c r="O178" s="19">
        <v>76853</v>
      </c>
      <c r="P178" s="18">
        <v>77831</v>
      </c>
    </row>
    <row r="179" s="13" customFormat="1" spans="2:16">
      <c r="B179" s="18">
        <v>67841</v>
      </c>
      <c r="C179" s="19">
        <v>68833</v>
      </c>
      <c r="D179" s="18">
        <v>69148</v>
      </c>
      <c r="E179" s="19">
        <v>70630</v>
      </c>
      <c r="F179" s="18">
        <v>71472</v>
      </c>
      <c r="G179" s="19">
        <v>72080</v>
      </c>
      <c r="H179" s="18">
        <v>72578</v>
      </c>
      <c r="I179" s="19">
        <v>72959</v>
      </c>
      <c r="J179" s="18">
        <v>73763</v>
      </c>
      <c r="K179" s="19">
        <v>74538</v>
      </c>
      <c r="L179" s="18">
        <v>74949</v>
      </c>
      <c r="M179" s="19">
        <v>75772</v>
      </c>
      <c r="N179" s="18">
        <v>76433</v>
      </c>
      <c r="O179" s="19">
        <v>76854</v>
      </c>
      <c r="P179" s="18">
        <v>77853</v>
      </c>
    </row>
    <row r="180" s="13" customFormat="1" spans="2:16">
      <c r="B180" s="18">
        <v>67842</v>
      </c>
      <c r="C180" s="19">
        <v>68834</v>
      </c>
      <c r="D180" s="18">
        <v>69149</v>
      </c>
      <c r="E180" s="19">
        <v>70631</v>
      </c>
      <c r="F180" s="18">
        <v>71473</v>
      </c>
      <c r="G180" s="19">
        <v>72121</v>
      </c>
      <c r="H180" s="18">
        <v>72583</v>
      </c>
      <c r="I180" s="19">
        <v>73014</v>
      </c>
      <c r="J180" s="18">
        <v>73768</v>
      </c>
      <c r="K180" s="19">
        <v>74543</v>
      </c>
      <c r="L180" s="18">
        <v>74957</v>
      </c>
      <c r="M180" s="19">
        <v>75778</v>
      </c>
      <c r="N180" s="18">
        <v>76439</v>
      </c>
      <c r="O180" s="19">
        <v>76856</v>
      </c>
      <c r="P180" s="18">
        <v>77863</v>
      </c>
    </row>
    <row r="181" s="13" customFormat="1" spans="2:16">
      <c r="B181" s="18">
        <v>67844</v>
      </c>
      <c r="C181" s="19">
        <v>68855</v>
      </c>
      <c r="D181" s="18">
        <v>69152</v>
      </c>
      <c r="E181" s="19">
        <v>70632</v>
      </c>
      <c r="F181" s="18">
        <v>71631</v>
      </c>
      <c r="G181" s="19">
        <v>72123</v>
      </c>
      <c r="H181" s="18">
        <v>72584</v>
      </c>
      <c r="I181" s="19">
        <v>73016</v>
      </c>
      <c r="J181" s="18">
        <v>73770</v>
      </c>
      <c r="K181" s="19">
        <v>74549</v>
      </c>
      <c r="L181" s="18">
        <v>74962</v>
      </c>
      <c r="M181" s="19">
        <v>75785</v>
      </c>
      <c r="N181" s="18">
        <v>76444</v>
      </c>
      <c r="O181" s="19">
        <v>76858</v>
      </c>
      <c r="P181" s="18">
        <v>77865</v>
      </c>
    </row>
    <row r="182" s="13" customFormat="1" spans="2:16">
      <c r="B182" s="18">
        <v>67850</v>
      </c>
      <c r="C182" s="19">
        <v>68859</v>
      </c>
      <c r="D182" s="18">
        <v>69156</v>
      </c>
      <c r="E182" s="19">
        <v>70637</v>
      </c>
      <c r="F182" s="18">
        <v>71651</v>
      </c>
      <c r="G182" s="19">
        <v>72140</v>
      </c>
      <c r="H182" s="18">
        <v>72587</v>
      </c>
      <c r="I182" s="19">
        <v>73038</v>
      </c>
      <c r="J182" s="18">
        <v>73842</v>
      </c>
      <c r="K182" s="19">
        <v>74552</v>
      </c>
      <c r="L182" s="18">
        <v>74963</v>
      </c>
      <c r="M182" s="19">
        <v>75792</v>
      </c>
      <c r="N182" s="18">
        <v>76449</v>
      </c>
      <c r="O182" s="19">
        <v>76859</v>
      </c>
      <c r="P182" s="18">
        <v>77961</v>
      </c>
    </row>
    <row r="183" s="13" customFormat="1" spans="2:16">
      <c r="B183" s="18">
        <v>67853</v>
      </c>
      <c r="C183" s="19">
        <v>68860</v>
      </c>
      <c r="D183" s="18">
        <v>69157</v>
      </c>
      <c r="E183" s="19">
        <v>70643</v>
      </c>
      <c r="F183" s="18">
        <v>71652</v>
      </c>
      <c r="G183" s="19">
        <v>72141</v>
      </c>
      <c r="H183" s="18">
        <v>72617</v>
      </c>
      <c r="I183" s="19">
        <v>73040</v>
      </c>
      <c r="J183" s="18">
        <v>73843</v>
      </c>
      <c r="K183" s="19">
        <v>74555</v>
      </c>
      <c r="L183" s="18">
        <v>74966</v>
      </c>
      <c r="M183" s="19">
        <v>75832</v>
      </c>
      <c r="N183" s="18">
        <v>76452</v>
      </c>
      <c r="O183" s="19">
        <v>76869</v>
      </c>
      <c r="P183" s="18">
        <v>77969</v>
      </c>
    </row>
    <row r="184" s="13" customFormat="1" spans="2:16">
      <c r="B184" s="18">
        <v>67857</v>
      </c>
      <c r="C184" s="19">
        <v>68871</v>
      </c>
      <c r="D184" s="18">
        <v>69161</v>
      </c>
      <c r="E184" s="19">
        <v>70651</v>
      </c>
      <c r="F184" s="18">
        <v>71659</v>
      </c>
      <c r="G184" s="19">
        <v>72152</v>
      </c>
      <c r="H184" s="18">
        <v>72624</v>
      </c>
      <c r="I184" s="19">
        <v>73041</v>
      </c>
      <c r="J184" s="18">
        <v>73844</v>
      </c>
      <c r="K184" s="19">
        <v>74556</v>
      </c>
      <c r="L184" s="18">
        <v>75105</v>
      </c>
      <c r="M184" s="19">
        <v>75833</v>
      </c>
      <c r="N184" s="18">
        <v>76453</v>
      </c>
      <c r="O184" s="19">
        <v>76870</v>
      </c>
      <c r="P184" s="18">
        <v>77970</v>
      </c>
    </row>
    <row r="185" s="13" customFormat="1" spans="2:16">
      <c r="B185" s="18">
        <v>67862</v>
      </c>
      <c r="C185" s="19">
        <v>68879</v>
      </c>
      <c r="D185" s="18">
        <v>69163</v>
      </c>
      <c r="E185" s="19">
        <v>70652</v>
      </c>
      <c r="F185" s="18">
        <v>71677</v>
      </c>
      <c r="G185" s="19">
        <v>72153</v>
      </c>
      <c r="H185" s="18">
        <v>72628</v>
      </c>
      <c r="I185" s="19">
        <v>73043</v>
      </c>
      <c r="J185" s="18">
        <v>73848</v>
      </c>
      <c r="K185" s="19">
        <v>74557</v>
      </c>
      <c r="L185" s="18">
        <v>75109</v>
      </c>
      <c r="M185" s="19">
        <v>75838</v>
      </c>
      <c r="N185" s="18">
        <v>76459</v>
      </c>
      <c r="O185" s="19">
        <v>76871</v>
      </c>
      <c r="P185" s="18">
        <v>77973</v>
      </c>
    </row>
    <row r="186" s="13" customFormat="1" spans="2:16">
      <c r="B186" s="18">
        <v>67863</v>
      </c>
      <c r="C186" s="19">
        <v>68926</v>
      </c>
      <c r="D186" s="18">
        <v>69166</v>
      </c>
      <c r="E186" s="19">
        <v>70656</v>
      </c>
      <c r="F186" s="18">
        <v>71721</v>
      </c>
      <c r="G186" s="19">
        <v>72165</v>
      </c>
      <c r="H186" s="18">
        <v>72639</v>
      </c>
      <c r="I186" s="19">
        <v>73056</v>
      </c>
      <c r="J186" s="18">
        <v>73851</v>
      </c>
      <c r="K186" s="19">
        <v>74558</v>
      </c>
      <c r="L186" s="18">
        <v>75153</v>
      </c>
      <c r="M186" s="19">
        <v>75847</v>
      </c>
      <c r="N186" s="18">
        <v>76461</v>
      </c>
      <c r="O186" s="19">
        <v>76872</v>
      </c>
      <c r="P186" s="18">
        <v>77989</v>
      </c>
    </row>
    <row r="187" s="13" customFormat="1" spans="2:16">
      <c r="B187" s="18">
        <v>67868</v>
      </c>
      <c r="C187" s="19">
        <v>68934</v>
      </c>
      <c r="D187" s="18">
        <v>69167</v>
      </c>
      <c r="E187" s="19">
        <v>71002</v>
      </c>
      <c r="F187" s="18">
        <v>71722</v>
      </c>
      <c r="G187" s="19">
        <v>72166</v>
      </c>
      <c r="H187" s="18">
        <v>72640</v>
      </c>
      <c r="I187" s="19">
        <v>73058</v>
      </c>
      <c r="J187" s="18">
        <v>73855</v>
      </c>
      <c r="K187" s="19">
        <v>74559</v>
      </c>
      <c r="L187" s="18">
        <v>75157</v>
      </c>
      <c r="M187" s="19">
        <v>75850</v>
      </c>
      <c r="N187" s="18">
        <v>76463</v>
      </c>
      <c r="O187" s="19">
        <v>76873</v>
      </c>
      <c r="P187" s="18">
        <v>77993</v>
      </c>
    </row>
    <row r="188" s="13" customFormat="1" spans="2:16">
      <c r="B188" s="18">
        <v>67870</v>
      </c>
      <c r="C188" s="19">
        <v>68936</v>
      </c>
      <c r="D188" s="18">
        <v>69168</v>
      </c>
      <c r="E188" s="19">
        <v>71003</v>
      </c>
      <c r="F188" s="18">
        <v>71726</v>
      </c>
      <c r="G188" s="19">
        <v>72167</v>
      </c>
      <c r="H188" s="18">
        <v>72641</v>
      </c>
      <c r="I188" s="19">
        <v>73067</v>
      </c>
      <c r="J188" s="18">
        <v>73931</v>
      </c>
      <c r="K188" s="19">
        <v>74560</v>
      </c>
      <c r="L188" s="18">
        <v>75410</v>
      </c>
      <c r="M188" s="19">
        <v>75851</v>
      </c>
      <c r="N188" s="18">
        <v>76464</v>
      </c>
      <c r="O188" s="19">
        <v>76878</v>
      </c>
      <c r="P188" s="18">
        <v>78005</v>
      </c>
    </row>
    <row r="189" s="13" customFormat="1" spans="2:16">
      <c r="B189" s="18">
        <v>67879</v>
      </c>
      <c r="C189" s="19">
        <v>68943</v>
      </c>
      <c r="D189" s="18">
        <v>69201</v>
      </c>
      <c r="E189" s="19">
        <v>71016</v>
      </c>
      <c r="F189" s="18">
        <v>71827</v>
      </c>
      <c r="G189" s="19">
        <v>72168</v>
      </c>
      <c r="H189" s="18">
        <v>72645</v>
      </c>
      <c r="I189" s="19">
        <v>73079</v>
      </c>
      <c r="J189" s="18">
        <v>73933</v>
      </c>
      <c r="K189" s="19">
        <v>74562</v>
      </c>
      <c r="L189" s="18">
        <v>75416</v>
      </c>
      <c r="M189" s="19">
        <v>75852</v>
      </c>
      <c r="N189" s="18">
        <v>76472</v>
      </c>
      <c r="O189" s="19">
        <v>76880</v>
      </c>
      <c r="P189" s="18">
        <v>78008</v>
      </c>
    </row>
    <row r="190" s="13" customFormat="1" spans="2:16">
      <c r="B190" s="18">
        <v>67953</v>
      </c>
      <c r="C190" s="19">
        <v>68946</v>
      </c>
      <c r="D190" s="18">
        <v>69210</v>
      </c>
      <c r="E190" s="19">
        <v>71021</v>
      </c>
      <c r="F190" s="18">
        <v>71831</v>
      </c>
      <c r="G190" s="19">
        <v>72328</v>
      </c>
      <c r="H190" s="18">
        <v>72648</v>
      </c>
      <c r="I190" s="19">
        <v>73082</v>
      </c>
      <c r="J190" s="18">
        <v>73937</v>
      </c>
      <c r="K190" s="19">
        <v>74563</v>
      </c>
      <c r="L190" s="18">
        <v>75417</v>
      </c>
      <c r="M190" s="19">
        <v>75862</v>
      </c>
      <c r="N190" s="18">
        <v>76518</v>
      </c>
      <c r="O190" s="19">
        <v>76882</v>
      </c>
      <c r="P190" s="18">
        <v>78011</v>
      </c>
    </row>
    <row r="191" s="13" customFormat="1" spans="2:16">
      <c r="B191" s="18">
        <v>67954</v>
      </c>
      <c r="C191" s="19">
        <v>68948</v>
      </c>
      <c r="D191" s="18">
        <v>69211</v>
      </c>
      <c r="E191" s="19">
        <v>71031</v>
      </c>
      <c r="F191" s="18">
        <v>71833</v>
      </c>
      <c r="G191" s="19">
        <v>72332</v>
      </c>
      <c r="H191" s="18">
        <v>72650</v>
      </c>
      <c r="I191" s="19">
        <v>73430</v>
      </c>
      <c r="J191" s="18">
        <v>73939</v>
      </c>
      <c r="K191" s="19">
        <v>74569</v>
      </c>
      <c r="L191" s="18">
        <v>75431</v>
      </c>
      <c r="M191" s="19">
        <v>75865</v>
      </c>
      <c r="N191" s="18">
        <v>76525</v>
      </c>
      <c r="O191" s="19">
        <v>76884</v>
      </c>
      <c r="P191" s="18">
        <v>78014</v>
      </c>
    </row>
    <row r="192" s="13" customFormat="1" spans="2:16">
      <c r="B192" s="18">
        <v>68019</v>
      </c>
      <c r="C192" s="19">
        <v>68972</v>
      </c>
      <c r="D192" s="18">
        <v>69212</v>
      </c>
      <c r="E192" s="19">
        <v>71048</v>
      </c>
      <c r="F192" s="18">
        <v>71834</v>
      </c>
      <c r="G192" s="19">
        <v>72367</v>
      </c>
      <c r="H192" s="18">
        <v>72655</v>
      </c>
      <c r="I192" s="19">
        <v>73433</v>
      </c>
      <c r="J192" s="18">
        <v>73944</v>
      </c>
      <c r="K192" s="19">
        <v>74571</v>
      </c>
      <c r="L192" s="18">
        <v>75432</v>
      </c>
      <c r="M192" s="19">
        <v>75926</v>
      </c>
      <c r="N192" s="18">
        <v>76531</v>
      </c>
      <c r="O192" s="19">
        <v>76885</v>
      </c>
      <c r="P192" s="18">
        <v>78019</v>
      </c>
    </row>
    <row r="193" s="13" customFormat="1" spans="2:16">
      <c r="B193" s="18">
        <v>68029</v>
      </c>
      <c r="C193" s="19">
        <v>68977</v>
      </c>
      <c r="D193" s="18">
        <v>69214</v>
      </c>
      <c r="E193" s="19">
        <v>71064</v>
      </c>
      <c r="F193" s="18">
        <v>71836</v>
      </c>
      <c r="G193" s="19">
        <v>72368</v>
      </c>
      <c r="H193" s="18">
        <v>72663</v>
      </c>
      <c r="I193" s="19">
        <v>73434</v>
      </c>
      <c r="J193" s="18">
        <v>73946</v>
      </c>
      <c r="K193" s="19">
        <v>74572</v>
      </c>
      <c r="L193" s="18">
        <v>75433</v>
      </c>
      <c r="M193" s="19">
        <v>75928</v>
      </c>
      <c r="N193" s="18">
        <v>76538</v>
      </c>
      <c r="O193" s="19">
        <v>76887</v>
      </c>
      <c r="P193" s="18">
        <v>78021</v>
      </c>
    </row>
    <row r="194" s="13" customFormat="1" spans="2:16">
      <c r="B194" s="18">
        <v>68042</v>
      </c>
      <c r="C194" s="19">
        <v>69020</v>
      </c>
      <c r="D194" s="18">
        <v>69216</v>
      </c>
      <c r="E194" s="19">
        <v>71067</v>
      </c>
      <c r="F194" s="18">
        <v>71839</v>
      </c>
      <c r="G194" s="19">
        <v>72379</v>
      </c>
      <c r="H194" s="18">
        <v>72670</v>
      </c>
      <c r="I194" s="19">
        <v>73435</v>
      </c>
      <c r="J194" s="18">
        <v>73947</v>
      </c>
      <c r="K194" s="19">
        <v>74574</v>
      </c>
      <c r="L194" s="18">
        <v>75436</v>
      </c>
      <c r="M194" s="19">
        <v>75929</v>
      </c>
      <c r="N194" s="18">
        <v>76565</v>
      </c>
      <c r="O194" s="19">
        <v>76888</v>
      </c>
      <c r="P194" s="18">
        <v>78024</v>
      </c>
    </row>
    <row r="195" s="13" customFormat="1" spans="2:16">
      <c r="B195" s="18">
        <v>68055</v>
      </c>
      <c r="C195" s="19">
        <v>69023</v>
      </c>
      <c r="D195" s="18">
        <v>69218</v>
      </c>
      <c r="E195" s="19">
        <v>71070</v>
      </c>
      <c r="F195" s="18">
        <v>71841</v>
      </c>
      <c r="G195" s="19">
        <v>72394</v>
      </c>
      <c r="H195" s="18">
        <v>72675</v>
      </c>
      <c r="I195" s="19">
        <v>73450</v>
      </c>
      <c r="J195" s="18">
        <v>73949</v>
      </c>
      <c r="K195" s="19">
        <v>74576</v>
      </c>
      <c r="L195" s="18">
        <v>75450</v>
      </c>
      <c r="M195" s="19">
        <v>75930</v>
      </c>
      <c r="N195" s="18">
        <v>76566</v>
      </c>
      <c r="O195" s="19">
        <v>76930</v>
      </c>
      <c r="P195" s="18">
        <v>78027</v>
      </c>
    </row>
    <row r="196" s="13" customFormat="1" spans="2:16">
      <c r="B196" s="18">
        <v>68330</v>
      </c>
      <c r="C196" s="19">
        <v>69024</v>
      </c>
      <c r="D196" s="18">
        <v>69219</v>
      </c>
      <c r="E196" s="19">
        <v>71223</v>
      </c>
      <c r="F196" s="18">
        <v>71845</v>
      </c>
      <c r="G196" s="19">
        <v>72410</v>
      </c>
      <c r="H196" s="18">
        <v>72677</v>
      </c>
      <c r="I196" s="19">
        <v>73456</v>
      </c>
      <c r="J196" s="18">
        <v>74001</v>
      </c>
      <c r="K196" s="19">
        <v>74650</v>
      </c>
      <c r="L196" s="18">
        <v>75476</v>
      </c>
      <c r="M196" s="19">
        <v>75931</v>
      </c>
      <c r="N196" s="18">
        <v>76626</v>
      </c>
      <c r="O196" s="19">
        <v>76939</v>
      </c>
      <c r="P196" s="18">
        <v>78054</v>
      </c>
    </row>
    <row r="197" s="13" customFormat="1" spans="2:16">
      <c r="B197" s="18">
        <v>68381</v>
      </c>
      <c r="C197" s="19">
        <v>69026</v>
      </c>
      <c r="D197" s="18">
        <v>69220</v>
      </c>
      <c r="E197" s="19">
        <v>71250</v>
      </c>
      <c r="F197" s="18">
        <v>71846</v>
      </c>
      <c r="G197" s="19">
        <v>72421</v>
      </c>
      <c r="H197" s="18">
        <v>72680</v>
      </c>
      <c r="I197" s="19">
        <v>73461</v>
      </c>
      <c r="J197" s="18">
        <v>74002</v>
      </c>
      <c r="K197" s="19">
        <v>74721</v>
      </c>
      <c r="L197" s="18">
        <v>75477</v>
      </c>
      <c r="M197" s="19">
        <v>75932</v>
      </c>
      <c r="N197" s="18">
        <v>76636</v>
      </c>
      <c r="O197" s="19">
        <v>76950</v>
      </c>
      <c r="P197" s="18">
        <v>78058</v>
      </c>
    </row>
    <row r="198" s="13" customFormat="1" spans="2:16">
      <c r="B198" s="18">
        <v>68429</v>
      </c>
      <c r="C198" s="19">
        <v>69027</v>
      </c>
      <c r="D198" s="18">
        <v>69221</v>
      </c>
      <c r="E198" s="19">
        <v>71253</v>
      </c>
      <c r="F198" s="18">
        <v>71853</v>
      </c>
      <c r="G198" s="19">
        <v>72424</v>
      </c>
      <c r="H198" s="18">
        <v>72682</v>
      </c>
      <c r="I198" s="19">
        <v>73488</v>
      </c>
      <c r="J198" s="18">
        <v>74028</v>
      </c>
      <c r="K198" s="19">
        <v>74735</v>
      </c>
      <c r="L198" s="18">
        <v>75479</v>
      </c>
      <c r="M198" s="19">
        <v>75933</v>
      </c>
      <c r="N198" s="18">
        <v>76641</v>
      </c>
      <c r="O198" s="19">
        <v>76953</v>
      </c>
      <c r="P198" s="18">
        <v>78072</v>
      </c>
    </row>
    <row r="199" s="13" customFormat="1" spans="2:16">
      <c r="B199" s="18">
        <v>68444</v>
      </c>
      <c r="C199" s="19">
        <v>69030</v>
      </c>
      <c r="D199" s="18">
        <v>69331</v>
      </c>
      <c r="E199" s="19">
        <v>71260</v>
      </c>
      <c r="F199" s="18">
        <v>71861</v>
      </c>
      <c r="G199" s="19">
        <v>72425</v>
      </c>
      <c r="H199" s="18">
        <v>72683</v>
      </c>
      <c r="I199" s="19">
        <v>73543</v>
      </c>
      <c r="J199" s="18">
        <v>74035</v>
      </c>
      <c r="K199" s="19">
        <v>74738</v>
      </c>
      <c r="L199" s="18">
        <v>75480</v>
      </c>
      <c r="M199" s="19">
        <v>75938</v>
      </c>
      <c r="N199" s="18">
        <v>76651</v>
      </c>
      <c r="O199" s="19">
        <v>76955</v>
      </c>
      <c r="P199" s="18">
        <v>78074</v>
      </c>
    </row>
    <row r="200" s="13" customFormat="1" spans="2:16">
      <c r="B200" s="18">
        <v>68621</v>
      </c>
      <c r="C200" s="19">
        <v>69032</v>
      </c>
      <c r="D200" s="18">
        <v>69335</v>
      </c>
      <c r="E200" s="19">
        <v>71264</v>
      </c>
      <c r="F200" s="18">
        <v>71935</v>
      </c>
      <c r="G200" s="19">
        <v>72428</v>
      </c>
      <c r="H200" s="18">
        <v>72685</v>
      </c>
      <c r="I200" s="19">
        <v>73544</v>
      </c>
      <c r="J200" s="18">
        <v>74042</v>
      </c>
      <c r="K200" s="19">
        <v>74748</v>
      </c>
      <c r="L200" s="18">
        <v>75492</v>
      </c>
      <c r="M200" s="19">
        <v>75943</v>
      </c>
      <c r="N200" s="18">
        <v>76656</v>
      </c>
      <c r="O200" s="19">
        <v>77368</v>
      </c>
      <c r="P200" s="18">
        <v>78104</v>
      </c>
    </row>
    <row r="201" s="13" customFormat="1" spans="2:16">
      <c r="B201" s="18">
        <v>68631</v>
      </c>
      <c r="C201" s="19">
        <v>69034</v>
      </c>
      <c r="D201" s="18">
        <v>69340</v>
      </c>
      <c r="E201" s="19">
        <v>71277</v>
      </c>
      <c r="F201" s="18">
        <v>71962</v>
      </c>
      <c r="G201" s="19">
        <v>72431</v>
      </c>
      <c r="H201" s="18">
        <v>72686</v>
      </c>
      <c r="I201" s="19">
        <v>73559</v>
      </c>
      <c r="J201" s="18">
        <v>74046</v>
      </c>
      <c r="K201" s="19">
        <v>74753</v>
      </c>
      <c r="L201" s="18">
        <v>75554</v>
      </c>
      <c r="M201" s="19">
        <v>75944</v>
      </c>
      <c r="N201" s="18">
        <v>76682</v>
      </c>
      <c r="O201" s="19">
        <v>77404</v>
      </c>
      <c r="P201" s="18">
        <v>78344</v>
      </c>
    </row>
    <row r="202" s="13" customFormat="1" spans="2:16">
      <c r="B202" s="18">
        <v>68637</v>
      </c>
      <c r="C202" s="19">
        <v>69037</v>
      </c>
      <c r="D202" s="18">
        <v>69343</v>
      </c>
      <c r="E202" s="19">
        <v>71279</v>
      </c>
      <c r="F202" s="18">
        <v>71969</v>
      </c>
      <c r="G202" s="19">
        <v>72459</v>
      </c>
      <c r="H202" s="18">
        <v>72687</v>
      </c>
      <c r="I202" s="19">
        <v>73571</v>
      </c>
      <c r="J202" s="18">
        <v>74056</v>
      </c>
      <c r="K202" s="19">
        <v>74755</v>
      </c>
      <c r="L202" s="18">
        <v>75555</v>
      </c>
      <c r="M202" s="19">
        <v>75946</v>
      </c>
      <c r="N202" s="18">
        <v>76686</v>
      </c>
      <c r="O202" s="19">
        <v>77428</v>
      </c>
      <c r="P202" s="18">
        <v>78349</v>
      </c>
    </row>
    <row r="203" s="13" customFormat="1" spans="2:16">
      <c r="B203" s="18">
        <v>68659</v>
      </c>
      <c r="C203" s="19">
        <v>69038</v>
      </c>
      <c r="D203" s="18">
        <v>69345</v>
      </c>
      <c r="E203" s="19">
        <v>71340</v>
      </c>
      <c r="F203" s="18">
        <v>71973</v>
      </c>
      <c r="G203" s="19">
        <v>72465</v>
      </c>
      <c r="H203" s="18">
        <v>72717</v>
      </c>
      <c r="I203" s="19">
        <v>73625</v>
      </c>
      <c r="J203" s="18">
        <v>74071</v>
      </c>
      <c r="K203" s="19">
        <v>74756</v>
      </c>
      <c r="L203" s="18">
        <v>75558</v>
      </c>
      <c r="M203" s="19">
        <v>75948</v>
      </c>
      <c r="N203" s="18">
        <v>76687</v>
      </c>
      <c r="O203" s="19">
        <v>77430</v>
      </c>
      <c r="P203" s="18">
        <v>78353</v>
      </c>
    </row>
    <row r="204" s="13" customFormat="1" spans="2:16">
      <c r="B204" s="18">
        <v>68714</v>
      </c>
      <c r="C204" s="19">
        <v>69039</v>
      </c>
      <c r="D204" s="18">
        <v>69346</v>
      </c>
      <c r="E204" s="19">
        <v>71341</v>
      </c>
      <c r="F204" s="18">
        <v>72001</v>
      </c>
      <c r="G204" s="19">
        <v>72482</v>
      </c>
      <c r="H204" s="18">
        <v>72729</v>
      </c>
      <c r="I204" s="19">
        <v>73627</v>
      </c>
      <c r="J204" s="18">
        <v>74072</v>
      </c>
      <c r="K204" s="19">
        <v>74759</v>
      </c>
      <c r="L204" s="18">
        <v>75559</v>
      </c>
      <c r="M204" s="19">
        <v>75959</v>
      </c>
      <c r="N204" s="18">
        <v>76690</v>
      </c>
      <c r="O204" s="19">
        <v>77431</v>
      </c>
      <c r="P204" s="18">
        <v>78360</v>
      </c>
    </row>
    <row r="205" s="13" customFormat="1" spans="2:16">
      <c r="B205" s="18">
        <v>68719</v>
      </c>
      <c r="C205" s="19">
        <v>69040</v>
      </c>
      <c r="D205" s="18">
        <v>69347</v>
      </c>
      <c r="E205" s="19">
        <v>71343</v>
      </c>
      <c r="F205" s="18">
        <v>72003</v>
      </c>
      <c r="G205" s="19">
        <v>72512</v>
      </c>
      <c r="H205" s="18">
        <v>72742</v>
      </c>
      <c r="I205" s="19">
        <v>73628</v>
      </c>
      <c r="J205" s="18">
        <v>74083</v>
      </c>
      <c r="K205" s="19">
        <v>74760</v>
      </c>
      <c r="L205" s="18">
        <v>75560</v>
      </c>
      <c r="M205" s="19">
        <v>75960</v>
      </c>
      <c r="N205" s="18">
        <v>76693</v>
      </c>
      <c r="O205" s="19">
        <v>77444</v>
      </c>
      <c r="P205" s="18">
        <v>78369</v>
      </c>
    </row>
    <row r="206" s="13" customFormat="1" spans="2:16">
      <c r="B206" s="18">
        <v>68726</v>
      </c>
      <c r="C206" s="19">
        <v>69044</v>
      </c>
      <c r="D206" s="18">
        <v>69350</v>
      </c>
      <c r="E206" s="19">
        <v>71375</v>
      </c>
      <c r="F206" s="18">
        <v>72004</v>
      </c>
      <c r="G206" s="19">
        <v>72515</v>
      </c>
      <c r="H206" s="18">
        <v>72752</v>
      </c>
      <c r="I206" s="19">
        <v>73638</v>
      </c>
      <c r="J206" s="18">
        <v>74085</v>
      </c>
      <c r="K206" s="19">
        <v>74761</v>
      </c>
      <c r="L206" s="18">
        <v>75565</v>
      </c>
      <c r="M206" s="19">
        <v>75973</v>
      </c>
      <c r="N206" s="18">
        <v>76803</v>
      </c>
      <c r="O206" s="19">
        <v>77460</v>
      </c>
      <c r="P206" s="18">
        <v>78376</v>
      </c>
    </row>
    <row r="207" s="13" customFormat="1" spans="2:16">
      <c r="B207" s="18">
        <v>68735</v>
      </c>
      <c r="C207" s="19">
        <v>69045</v>
      </c>
      <c r="D207" s="18">
        <v>69351</v>
      </c>
      <c r="E207" s="19">
        <v>71401</v>
      </c>
      <c r="F207" s="18">
        <v>72013</v>
      </c>
      <c r="G207" s="19">
        <v>72517</v>
      </c>
      <c r="H207" s="18">
        <v>72760</v>
      </c>
      <c r="I207" s="19">
        <v>73642</v>
      </c>
      <c r="J207" s="18">
        <v>74364</v>
      </c>
      <c r="K207" s="19">
        <v>74766</v>
      </c>
      <c r="L207" s="18">
        <v>75630</v>
      </c>
      <c r="M207" s="19">
        <v>75974</v>
      </c>
      <c r="N207" s="18">
        <v>76820</v>
      </c>
      <c r="O207" s="19">
        <v>77468</v>
      </c>
      <c r="P207" s="18">
        <v>78536</v>
      </c>
    </row>
    <row r="208" s="13" customFormat="1" spans="2:16">
      <c r="B208" s="18">
        <v>68742</v>
      </c>
      <c r="C208" s="19">
        <v>69046</v>
      </c>
      <c r="D208" s="18">
        <v>69354</v>
      </c>
      <c r="E208" s="19">
        <v>71403</v>
      </c>
      <c r="F208" s="18">
        <v>72014</v>
      </c>
      <c r="G208" s="19">
        <v>72519</v>
      </c>
      <c r="H208" s="18">
        <v>72776</v>
      </c>
      <c r="I208" s="19">
        <v>73658</v>
      </c>
      <c r="J208" s="18">
        <v>74369</v>
      </c>
      <c r="K208" s="19">
        <v>74826</v>
      </c>
      <c r="L208" s="18">
        <v>75631</v>
      </c>
      <c r="M208" s="19">
        <v>75977</v>
      </c>
      <c r="N208" s="18">
        <v>76824</v>
      </c>
      <c r="O208" s="19">
        <v>77482</v>
      </c>
      <c r="P208" s="18">
        <v>78547</v>
      </c>
    </row>
    <row r="209" s="13" customFormat="1" spans="2:16">
      <c r="B209" s="18">
        <v>68746</v>
      </c>
      <c r="C209" s="19">
        <v>69121</v>
      </c>
      <c r="D209" s="18">
        <v>69360</v>
      </c>
      <c r="E209" s="19">
        <v>71406</v>
      </c>
      <c r="F209" s="18">
        <v>72026</v>
      </c>
      <c r="G209" s="19">
        <v>72528</v>
      </c>
      <c r="H209" s="18">
        <v>72826</v>
      </c>
      <c r="I209" s="19">
        <v>73659</v>
      </c>
      <c r="J209" s="18">
        <v>74370</v>
      </c>
      <c r="K209" s="19">
        <v>74839</v>
      </c>
      <c r="L209" s="18">
        <v>75639</v>
      </c>
      <c r="M209" s="19">
        <v>75980</v>
      </c>
      <c r="N209" s="18">
        <v>76827</v>
      </c>
      <c r="O209" s="19">
        <v>77597</v>
      </c>
      <c r="P209" s="18">
        <v>78563</v>
      </c>
    </row>
    <row r="210" s="13" customFormat="1" spans="2:16">
      <c r="B210" s="18">
        <v>68749</v>
      </c>
      <c r="C210" s="19">
        <v>69123</v>
      </c>
      <c r="D210" s="18">
        <v>69366</v>
      </c>
      <c r="E210" s="19">
        <v>71414</v>
      </c>
      <c r="F210" s="18">
        <v>72027</v>
      </c>
      <c r="G210" s="19">
        <v>72530</v>
      </c>
      <c r="H210" s="18">
        <v>72839</v>
      </c>
      <c r="I210" s="19">
        <v>73660</v>
      </c>
      <c r="J210" s="18">
        <v>74442</v>
      </c>
      <c r="K210" s="19">
        <v>74845</v>
      </c>
      <c r="L210" s="18">
        <v>75651</v>
      </c>
      <c r="M210" s="19">
        <v>76093</v>
      </c>
      <c r="N210" s="18">
        <v>76828</v>
      </c>
      <c r="O210" s="19">
        <v>77612</v>
      </c>
      <c r="P210" s="18">
        <v>78564</v>
      </c>
    </row>
    <row r="211" s="13" customFormat="1" spans="2:16">
      <c r="B211" s="18">
        <v>68753</v>
      </c>
      <c r="C211" s="19">
        <v>69127</v>
      </c>
      <c r="D211" s="18">
        <v>69367</v>
      </c>
      <c r="E211" s="19">
        <v>71416</v>
      </c>
      <c r="F211" s="18">
        <v>72030</v>
      </c>
      <c r="G211" s="19">
        <v>72531</v>
      </c>
      <c r="H211" s="18">
        <v>72841</v>
      </c>
      <c r="I211" s="19">
        <v>73667</v>
      </c>
      <c r="J211" s="18">
        <v>74455</v>
      </c>
      <c r="K211" s="19">
        <v>74867</v>
      </c>
      <c r="L211" s="18">
        <v>75661</v>
      </c>
      <c r="M211" s="19">
        <v>76241</v>
      </c>
      <c r="N211" s="18">
        <v>76831</v>
      </c>
      <c r="O211" s="19">
        <v>77616</v>
      </c>
      <c r="P211" s="18">
        <v>78588</v>
      </c>
    </row>
    <row r="212" s="13" customFormat="1" spans="2:16">
      <c r="B212" s="18">
        <v>68759</v>
      </c>
      <c r="C212" s="19">
        <v>69128</v>
      </c>
      <c r="D212" s="18">
        <v>70372</v>
      </c>
      <c r="E212" s="19">
        <v>71419</v>
      </c>
      <c r="F212" s="18">
        <v>72031</v>
      </c>
      <c r="G212" s="19">
        <v>72533</v>
      </c>
      <c r="H212" s="18">
        <v>72851</v>
      </c>
      <c r="I212" s="19">
        <v>73719</v>
      </c>
      <c r="J212" s="18">
        <v>74457</v>
      </c>
      <c r="K212" s="19">
        <v>74871</v>
      </c>
      <c r="L212" s="18">
        <v>75666</v>
      </c>
      <c r="M212" s="19">
        <v>76246</v>
      </c>
      <c r="N212" s="18">
        <v>76832</v>
      </c>
      <c r="O212" s="19">
        <v>77622</v>
      </c>
      <c r="P212" s="18">
        <v>78591</v>
      </c>
    </row>
    <row r="213" s="13" customFormat="1" spans="2:16">
      <c r="B213" s="18">
        <v>68760</v>
      </c>
      <c r="C213" s="19">
        <v>69131</v>
      </c>
      <c r="D213" s="18">
        <v>70426</v>
      </c>
      <c r="E213" s="19">
        <v>71425</v>
      </c>
      <c r="F213" s="18">
        <v>72038</v>
      </c>
      <c r="G213" s="19">
        <v>72538</v>
      </c>
      <c r="H213" s="18">
        <v>72852</v>
      </c>
      <c r="I213" s="19">
        <v>73722</v>
      </c>
      <c r="J213" s="18">
        <v>74521</v>
      </c>
      <c r="K213" s="19">
        <v>74878</v>
      </c>
      <c r="L213" s="18">
        <v>75669</v>
      </c>
      <c r="M213" s="19">
        <v>76251</v>
      </c>
      <c r="N213" s="18">
        <v>76836</v>
      </c>
      <c r="O213" s="19">
        <v>77623</v>
      </c>
      <c r="P213" s="18">
        <v>78604</v>
      </c>
    </row>
    <row r="214" s="13" customFormat="1" spans="2:16">
      <c r="B214" s="18">
        <v>68774</v>
      </c>
      <c r="C214" s="19">
        <v>69132</v>
      </c>
      <c r="D214" s="18">
        <v>70441</v>
      </c>
      <c r="E214" s="19">
        <v>71428</v>
      </c>
      <c r="F214" s="18">
        <v>72048</v>
      </c>
      <c r="G214" s="19">
        <v>72542</v>
      </c>
      <c r="H214" s="18">
        <v>72854</v>
      </c>
      <c r="I214" s="19">
        <v>73734</v>
      </c>
      <c r="J214" s="18">
        <v>74523</v>
      </c>
      <c r="K214" s="19">
        <v>74930</v>
      </c>
      <c r="L214" s="18">
        <v>75681</v>
      </c>
      <c r="M214" s="19">
        <v>76255</v>
      </c>
      <c r="N214" s="18">
        <v>76841</v>
      </c>
      <c r="O214" s="19">
        <v>77624</v>
      </c>
      <c r="P214" s="18">
        <v>78607</v>
      </c>
    </row>
    <row r="224" s="13" customFormat="1" spans="2:16">
      <c r="B224" s="14" t="str">
        <f>B8</f>
        <v>Effective December 26, 2023</v>
      </c>
    </row>
    <row r="225" s="13" customFormat="1" ht="13.5"/>
    <row r="226" s="13" customFormat="1" ht="13.85" spans="2:16">
      <c r="B226" s="15" t="s">
        <v>59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7"/>
    </row>
    <row r="228" s="13" customFormat="1" spans="2:16">
      <c r="B228" s="18">
        <v>78608</v>
      </c>
      <c r="C228" s="19">
        <v>79056</v>
      </c>
      <c r="D228" s="18">
        <v>79770</v>
      </c>
      <c r="E228" s="19">
        <v>80805</v>
      </c>
      <c r="F228" s="18">
        <v>81124</v>
      </c>
      <c r="G228" s="19">
        <v>82213</v>
      </c>
      <c r="H228" s="18">
        <v>82837</v>
      </c>
      <c r="I228" s="19">
        <v>83469</v>
      </c>
      <c r="J228" s="18">
        <v>84055</v>
      </c>
      <c r="K228" s="19">
        <v>85530</v>
      </c>
      <c r="L228" s="18">
        <v>86411</v>
      </c>
      <c r="M228" s="19">
        <v>87310</v>
      </c>
      <c r="N228" s="18">
        <v>87712</v>
      </c>
      <c r="O228" s="19">
        <v>88058</v>
      </c>
      <c r="P228" s="18">
        <v>88436</v>
      </c>
    </row>
    <row r="229" s="13" customFormat="1" spans="2:16">
      <c r="B229" s="18">
        <v>78618</v>
      </c>
      <c r="C229" s="19">
        <v>79057</v>
      </c>
      <c r="D229" s="18">
        <v>79778</v>
      </c>
      <c r="E229" s="19">
        <v>80816</v>
      </c>
      <c r="F229" s="18">
        <v>81126</v>
      </c>
      <c r="G229" s="19">
        <v>82217</v>
      </c>
      <c r="H229" s="18">
        <v>82840</v>
      </c>
      <c r="I229" s="19">
        <v>83523</v>
      </c>
      <c r="J229" s="18">
        <v>84064</v>
      </c>
      <c r="K229" s="19">
        <v>85547</v>
      </c>
      <c r="L229" s="18">
        <v>86432</v>
      </c>
      <c r="M229" s="19">
        <v>87311</v>
      </c>
      <c r="N229" s="18">
        <v>87713</v>
      </c>
      <c r="O229" s="19">
        <v>88062</v>
      </c>
      <c r="P229" s="18">
        <v>88439</v>
      </c>
    </row>
    <row r="230" s="13" customFormat="1" spans="2:16">
      <c r="B230" s="18">
        <v>78632</v>
      </c>
      <c r="C230" s="19">
        <v>79058</v>
      </c>
      <c r="D230" s="18">
        <v>79789</v>
      </c>
      <c r="E230" s="19">
        <v>80818</v>
      </c>
      <c r="F230" s="18">
        <v>81133</v>
      </c>
      <c r="G230" s="19">
        <v>82218</v>
      </c>
      <c r="H230" s="18">
        <v>82844</v>
      </c>
      <c r="I230" s="19">
        <v>83524</v>
      </c>
      <c r="J230" s="18">
        <v>84313</v>
      </c>
      <c r="K230" s="19">
        <v>85553</v>
      </c>
      <c r="L230" s="18">
        <v>86437</v>
      </c>
      <c r="M230" s="19">
        <v>87313</v>
      </c>
      <c r="N230" s="18">
        <v>87714</v>
      </c>
      <c r="O230" s="19">
        <v>88112</v>
      </c>
      <c r="P230" s="18">
        <v>89001</v>
      </c>
    </row>
    <row r="231" s="13" customFormat="1" spans="2:16">
      <c r="B231" s="18">
        <v>78636</v>
      </c>
      <c r="C231" s="19">
        <v>79062</v>
      </c>
      <c r="D231" s="18">
        <v>79837</v>
      </c>
      <c r="E231" s="19">
        <v>80820</v>
      </c>
      <c r="F231" s="18">
        <v>81138</v>
      </c>
      <c r="G231" s="19">
        <v>82219</v>
      </c>
      <c r="H231" s="18">
        <v>82932</v>
      </c>
      <c r="I231" s="19">
        <v>83525</v>
      </c>
      <c r="J231" s="18">
        <v>84329</v>
      </c>
      <c r="K231" s="19">
        <v>85554</v>
      </c>
      <c r="L231" s="18">
        <v>86438</v>
      </c>
      <c r="M231" s="19">
        <v>87315</v>
      </c>
      <c r="N231" s="18">
        <v>87718</v>
      </c>
      <c r="O231" s="19">
        <v>88113</v>
      </c>
      <c r="P231" s="18">
        <v>89006</v>
      </c>
    </row>
    <row r="232" s="13" customFormat="1" spans="2:16">
      <c r="B232" s="18">
        <v>78643</v>
      </c>
      <c r="C232" s="19">
        <v>79078</v>
      </c>
      <c r="D232" s="18">
        <v>79842</v>
      </c>
      <c r="E232" s="19">
        <v>80823</v>
      </c>
      <c r="F232" s="18">
        <v>81143</v>
      </c>
      <c r="G232" s="19">
        <v>82222</v>
      </c>
      <c r="H232" s="18">
        <v>82933</v>
      </c>
      <c r="I232" s="19">
        <v>83526</v>
      </c>
      <c r="J232" s="18">
        <v>84336</v>
      </c>
      <c r="K232" s="19">
        <v>85609</v>
      </c>
      <c r="L232" s="18">
        <v>86441</v>
      </c>
      <c r="M232" s="19">
        <v>87317</v>
      </c>
      <c r="N232" s="18">
        <v>87728</v>
      </c>
      <c r="O232" s="19">
        <v>88114</v>
      </c>
      <c r="P232" s="18">
        <v>89008</v>
      </c>
    </row>
    <row r="233" s="13" customFormat="1" spans="2:16">
      <c r="B233" s="18">
        <v>78663</v>
      </c>
      <c r="C233" s="19">
        <v>79080</v>
      </c>
      <c r="D233" s="18">
        <v>79846</v>
      </c>
      <c r="E233" s="19">
        <v>80824</v>
      </c>
      <c r="F233" s="18">
        <v>81149</v>
      </c>
      <c r="G233" s="19">
        <v>82223</v>
      </c>
      <c r="H233" s="18">
        <v>82934</v>
      </c>
      <c r="I233" s="19">
        <v>83533</v>
      </c>
      <c r="J233" s="18">
        <v>84510</v>
      </c>
      <c r="K233" s="19">
        <v>85610</v>
      </c>
      <c r="L233" s="18">
        <v>86443</v>
      </c>
      <c r="M233" s="19">
        <v>87321</v>
      </c>
      <c r="N233" s="18">
        <v>87730</v>
      </c>
      <c r="O233" s="19">
        <v>88115</v>
      </c>
      <c r="P233" s="18">
        <v>89010</v>
      </c>
    </row>
    <row r="234" s="13" customFormat="1" spans="2:16">
      <c r="B234" s="18">
        <v>78675</v>
      </c>
      <c r="C234" s="19">
        <v>79083</v>
      </c>
      <c r="D234" s="18">
        <v>79847</v>
      </c>
      <c r="E234" s="19">
        <v>80825</v>
      </c>
      <c r="F234" s="18">
        <v>81151</v>
      </c>
      <c r="G234" s="19">
        <v>82224</v>
      </c>
      <c r="H234" s="18">
        <v>82936</v>
      </c>
      <c r="I234" s="19">
        <v>83537</v>
      </c>
      <c r="J234" s="18">
        <v>84515</v>
      </c>
      <c r="K234" s="19">
        <v>85611</v>
      </c>
      <c r="L234" s="18">
        <v>86444</v>
      </c>
      <c r="M234" s="19">
        <v>87323</v>
      </c>
      <c r="N234" s="18">
        <v>87731</v>
      </c>
      <c r="O234" s="19">
        <v>88116</v>
      </c>
      <c r="P234" s="18">
        <v>89017</v>
      </c>
    </row>
    <row r="235" s="13" customFormat="1" spans="2:16">
      <c r="B235" s="18">
        <v>78677</v>
      </c>
      <c r="C235" s="19">
        <v>79093</v>
      </c>
      <c r="D235" s="18">
        <v>79854</v>
      </c>
      <c r="E235" s="19">
        <v>80827</v>
      </c>
      <c r="F235" s="18">
        <v>81152</v>
      </c>
      <c r="G235" s="19">
        <v>82229</v>
      </c>
      <c r="H235" s="18">
        <v>82938</v>
      </c>
      <c r="I235" s="19">
        <v>83539</v>
      </c>
      <c r="J235" s="18">
        <v>84516</v>
      </c>
      <c r="K235" s="19">
        <v>85619</v>
      </c>
      <c r="L235" s="18">
        <v>86445</v>
      </c>
      <c r="M235" s="19">
        <v>87326</v>
      </c>
      <c r="N235" s="18">
        <v>87733</v>
      </c>
      <c r="O235" s="19">
        <v>88119</v>
      </c>
      <c r="P235" s="18">
        <v>89022</v>
      </c>
    </row>
    <row r="236" s="13" customFormat="1" spans="2:16">
      <c r="B236" s="18">
        <v>78828</v>
      </c>
      <c r="C236" s="19">
        <v>79094</v>
      </c>
      <c r="D236" s="18">
        <v>80101</v>
      </c>
      <c r="E236" s="19">
        <v>80830</v>
      </c>
      <c r="F236" s="18">
        <v>81155</v>
      </c>
      <c r="G236" s="19">
        <v>82243</v>
      </c>
      <c r="H236" s="18">
        <v>82941</v>
      </c>
      <c r="I236" s="19">
        <v>83541</v>
      </c>
      <c r="J236" s="18">
        <v>84523</v>
      </c>
      <c r="K236" s="19">
        <v>85625</v>
      </c>
      <c r="L236" s="18">
        <v>86502</v>
      </c>
      <c r="M236" s="19">
        <v>87357</v>
      </c>
      <c r="N236" s="18">
        <v>87734</v>
      </c>
      <c r="O236" s="19">
        <v>88120</v>
      </c>
      <c r="P236" s="18">
        <v>89039</v>
      </c>
    </row>
    <row r="237" s="13" customFormat="1" spans="2:16">
      <c r="B237" s="18">
        <v>78829</v>
      </c>
      <c r="C237" s="19">
        <v>79220</v>
      </c>
      <c r="D237" s="18">
        <v>80103</v>
      </c>
      <c r="E237" s="19">
        <v>80832</v>
      </c>
      <c r="F237" s="18">
        <v>81220</v>
      </c>
      <c r="G237" s="19">
        <v>82310</v>
      </c>
      <c r="H237" s="18">
        <v>82945</v>
      </c>
      <c r="I237" s="19">
        <v>83542</v>
      </c>
      <c r="J237" s="18">
        <v>84529</v>
      </c>
      <c r="K237" s="19">
        <v>85632</v>
      </c>
      <c r="L237" s="18">
        <v>86505</v>
      </c>
      <c r="M237" s="19">
        <v>87364</v>
      </c>
      <c r="N237" s="18">
        <v>87735</v>
      </c>
      <c r="O237" s="19">
        <v>88121</v>
      </c>
      <c r="P237" s="18">
        <v>89041</v>
      </c>
    </row>
    <row r="238" s="13" customFormat="1" spans="2:16">
      <c r="B238" s="18">
        <v>78830</v>
      </c>
      <c r="C238" s="19">
        <v>79223</v>
      </c>
      <c r="D238" s="18">
        <v>80423</v>
      </c>
      <c r="E238" s="19">
        <v>80833</v>
      </c>
      <c r="F238" s="18">
        <v>81223</v>
      </c>
      <c r="G238" s="19">
        <v>82322</v>
      </c>
      <c r="H238" s="18">
        <v>83013</v>
      </c>
      <c r="I238" s="19">
        <v>83543</v>
      </c>
      <c r="J238" s="18">
        <v>84531</v>
      </c>
      <c r="K238" s="19">
        <v>85633</v>
      </c>
      <c r="L238" s="18">
        <v>86506</v>
      </c>
      <c r="M238" s="19">
        <v>87412</v>
      </c>
      <c r="N238" s="18">
        <v>87742</v>
      </c>
      <c r="O238" s="19">
        <v>88123</v>
      </c>
      <c r="P238" s="18">
        <v>89043</v>
      </c>
    </row>
    <row r="239" s="13" customFormat="1" spans="2:16">
      <c r="B239" s="18">
        <v>78833</v>
      </c>
      <c r="C239" s="19">
        <v>79229</v>
      </c>
      <c r="D239" s="18">
        <v>80432</v>
      </c>
      <c r="E239" s="19">
        <v>80834</v>
      </c>
      <c r="F239" s="18">
        <v>81231</v>
      </c>
      <c r="G239" s="19">
        <v>82329</v>
      </c>
      <c r="H239" s="18">
        <v>83111</v>
      </c>
      <c r="I239" s="19">
        <v>83546</v>
      </c>
      <c r="J239" s="18">
        <v>84534</v>
      </c>
      <c r="K239" s="19">
        <v>85634</v>
      </c>
      <c r="L239" s="18">
        <v>86507</v>
      </c>
      <c r="M239" s="19">
        <v>87419</v>
      </c>
      <c r="N239" s="18">
        <v>87743</v>
      </c>
      <c r="O239" s="19">
        <v>88125</v>
      </c>
      <c r="P239" s="18">
        <v>89046</v>
      </c>
    </row>
    <row r="240" s="13" customFormat="1" spans="2:16">
      <c r="B240" s="18">
        <v>78836</v>
      </c>
      <c r="C240" s="19">
        <v>79230</v>
      </c>
      <c r="D240" s="18">
        <v>80434</v>
      </c>
      <c r="E240" s="19">
        <v>80861</v>
      </c>
      <c r="F240" s="18">
        <v>81232</v>
      </c>
      <c r="G240" s="19">
        <v>82334</v>
      </c>
      <c r="H240" s="18">
        <v>83113</v>
      </c>
      <c r="I240" s="19">
        <v>83547</v>
      </c>
      <c r="J240" s="18">
        <v>84536</v>
      </c>
      <c r="K240" s="19">
        <v>85736</v>
      </c>
      <c r="L240" s="18">
        <v>86508</v>
      </c>
      <c r="M240" s="19">
        <v>87455</v>
      </c>
      <c r="N240" s="18">
        <v>87745</v>
      </c>
      <c r="O240" s="19">
        <v>88126</v>
      </c>
      <c r="P240" s="18">
        <v>89047</v>
      </c>
    </row>
    <row r="241" s="13" customFormat="1" spans="2:16">
      <c r="B241" s="18">
        <v>78837</v>
      </c>
      <c r="C241" s="19">
        <v>79231</v>
      </c>
      <c r="D241" s="18">
        <v>80440</v>
      </c>
      <c r="E241" s="19">
        <v>80862</v>
      </c>
      <c r="F241" s="18">
        <v>81243</v>
      </c>
      <c r="G241" s="19">
        <v>82422</v>
      </c>
      <c r="H241" s="18">
        <v>83212</v>
      </c>
      <c r="I241" s="19">
        <v>83552</v>
      </c>
      <c r="J241" s="18">
        <v>84537</v>
      </c>
      <c r="K241" s="19">
        <v>85911</v>
      </c>
      <c r="L241" s="18">
        <v>86511</v>
      </c>
      <c r="M241" s="19">
        <v>87461</v>
      </c>
      <c r="N241" s="18">
        <v>87746</v>
      </c>
      <c r="O241" s="19">
        <v>88133</v>
      </c>
      <c r="P241" s="18">
        <v>89049</v>
      </c>
    </row>
    <row r="242" s="13" customFormat="1" spans="2:16">
      <c r="B242" s="18">
        <v>78851</v>
      </c>
      <c r="C242" s="19">
        <v>79234</v>
      </c>
      <c r="D242" s="18">
        <v>80447</v>
      </c>
      <c r="E242" s="19">
        <v>80864</v>
      </c>
      <c r="F242" s="18">
        <v>81252</v>
      </c>
      <c r="G242" s="19">
        <v>82428</v>
      </c>
      <c r="H242" s="18">
        <v>83213</v>
      </c>
      <c r="I242" s="19">
        <v>83554</v>
      </c>
      <c r="J242" s="18">
        <v>84539</v>
      </c>
      <c r="K242" s="19">
        <v>85920</v>
      </c>
      <c r="L242" s="18">
        <v>86512</v>
      </c>
      <c r="M242" s="19">
        <v>87510</v>
      </c>
      <c r="N242" s="18">
        <v>87749</v>
      </c>
      <c r="O242" s="19">
        <v>88134</v>
      </c>
      <c r="P242" s="18">
        <v>89124</v>
      </c>
    </row>
    <row r="243" s="13" customFormat="1" spans="2:16">
      <c r="B243" s="18">
        <v>78860</v>
      </c>
      <c r="C243" s="19">
        <v>79239</v>
      </c>
      <c r="D243" s="18">
        <v>80448</v>
      </c>
      <c r="E243" s="19">
        <v>80926</v>
      </c>
      <c r="F243" s="18">
        <v>81320</v>
      </c>
      <c r="G243" s="19">
        <v>82433</v>
      </c>
      <c r="H243" s="18">
        <v>83215</v>
      </c>
      <c r="I243" s="19">
        <v>83604</v>
      </c>
      <c r="J243" s="18">
        <v>84626</v>
      </c>
      <c r="K243" s="19">
        <v>85922</v>
      </c>
      <c r="L243" s="18">
        <v>86520</v>
      </c>
      <c r="M243" s="19">
        <v>87512</v>
      </c>
      <c r="N243" s="18">
        <v>87750</v>
      </c>
      <c r="O243" s="19">
        <v>88135</v>
      </c>
      <c r="P243" s="18">
        <v>89161</v>
      </c>
    </row>
    <row r="244" s="13" customFormat="1" spans="2:16">
      <c r="B244" s="18">
        <v>78871</v>
      </c>
      <c r="C244" s="19">
        <v>79247</v>
      </c>
      <c r="D244" s="18">
        <v>80449</v>
      </c>
      <c r="E244" s="19">
        <v>81019</v>
      </c>
      <c r="F244" s="18">
        <v>81324</v>
      </c>
      <c r="G244" s="19">
        <v>82442</v>
      </c>
      <c r="H244" s="18">
        <v>83220</v>
      </c>
      <c r="I244" s="19">
        <v>83610</v>
      </c>
      <c r="J244" s="18">
        <v>84649</v>
      </c>
      <c r="K244" s="19">
        <v>85924</v>
      </c>
      <c r="L244" s="18">
        <v>86538</v>
      </c>
      <c r="M244" s="19">
        <v>87513</v>
      </c>
      <c r="N244" s="18">
        <v>87752</v>
      </c>
      <c r="O244" s="19">
        <v>88136</v>
      </c>
      <c r="P244" s="18">
        <v>89310</v>
      </c>
    </row>
    <row r="245" s="13" customFormat="1" spans="2:16">
      <c r="B245" s="18">
        <v>78873</v>
      </c>
      <c r="C245" s="19">
        <v>79248</v>
      </c>
      <c r="D245" s="18">
        <v>80456</v>
      </c>
      <c r="E245" s="19">
        <v>81020</v>
      </c>
      <c r="F245" s="18">
        <v>81325</v>
      </c>
      <c r="G245" s="19">
        <v>82512</v>
      </c>
      <c r="H245" s="18">
        <v>83227</v>
      </c>
      <c r="I245" s="19">
        <v>83612</v>
      </c>
      <c r="J245" s="18">
        <v>84714</v>
      </c>
      <c r="K245" s="19">
        <v>85927</v>
      </c>
      <c r="L245" s="18">
        <v>86544</v>
      </c>
      <c r="M245" s="19">
        <v>87515</v>
      </c>
      <c r="N245" s="18">
        <v>87820</v>
      </c>
      <c r="O245" s="19">
        <v>88213</v>
      </c>
      <c r="P245" s="18">
        <v>89311</v>
      </c>
    </row>
    <row r="246" s="13" customFormat="1" spans="2:16">
      <c r="B246" s="18">
        <v>78880</v>
      </c>
      <c r="C246" s="19">
        <v>79251</v>
      </c>
      <c r="D246" s="18">
        <v>80459</v>
      </c>
      <c r="E246" s="19">
        <v>81021</v>
      </c>
      <c r="F246" s="18">
        <v>81331</v>
      </c>
      <c r="G246" s="19">
        <v>82514</v>
      </c>
      <c r="H246" s="18">
        <v>83229</v>
      </c>
      <c r="I246" s="19">
        <v>83622</v>
      </c>
      <c r="J246" s="18">
        <v>84716</v>
      </c>
      <c r="K246" s="19">
        <v>85928</v>
      </c>
      <c r="L246" s="18">
        <v>86545</v>
      </c>
      <c r="M246" s="19">
        <v>87517</v>
      </c>
      <c r="N246" s="18">
        <v>87821</v>
      </c>
      <c r="O246" s="19">
        <v>88254</v>
      </c>
      <c r="P246" s="18">
        <v>89316</v>
      </c>
    </row>
    <row r="247" s="13" customFormat="1" spans="2:16">
      <c r="B247" s="18">
        <v>78884</v>
      </c>
      <c r="C247" s="19">
        <v>79259</v>
      </c>
      <c r="D247" s="18">
        <v>80468</v>
      </c>
      <c r="E247" s="19">
        <v>81023</v>
      </c>
      <c r="F247" s="18">
        <v>81431</v>
      </c>
      <c r="G247" s="19">
        <v>82620</v>
      </c>
      <c r="H247" s="18">
        <v>83235</v>
      </c>
      <c r="I247" s="19">
        <v>83636</v>
      </c>
      <c r="J247" s="18">
        <v>84726</v>
      </c>
      <c r="K247" s="19">
        <v>85933</v>
      </c>
      <c r="L247" s="18">
        <v>86547</v>
      </c>
      <c r="M247" s="19">
        <v>87518</v>
      </c>
      <c r="N247" s="18">
        <v>87824</v>
      </c>
      <c r="O247" s="19">
        <v>88262</v>
      </c>
      <c r="P247" s="18">
        <v>89317</v>
      </c>
    </row>
    <row r="248" s="13" customFormat="1" spans="2:16">
      <c r="B248" s="18">
        <v>78932</v>
      </c>
      <c r="C248" s="19">
        <v>79324</v>
      </c>
      <c r="D248" s="18">
        <v>80479</v>
      </c>
      <c r="E248" s="19">
        <v>81024</v>
      </c>
      <c r="F248" s="18">
        <v>81434</v>
      </c>
      <c r="G248" s="19">
        <v>82630</v>
      </c>
      <c r="H248" s="18">
        <v>83243</v>
      </c>
      <c r="I248" s="19">
        <v>83650</v>
      </c>
      <c r="J248" s="18">
        <v>84728</v>
      </c>
      <c r="K248" s="19">
        <v>85936</v>
      </c>
      <c r="L248" s="18">
        <v>86556</v>
      </c>
      <c r="M248" s="19">
        <v>87520</v>
      </c>
      <c r="N248" s="18">
        <v>87827</v>
      </c>
      <c r="O248" s="19">
        <v>88301</v>
      </c>
      <c r="P248" s="18">
        <v>89404</v>
      </c>
    </row>
    <row r="249" s="13" customFormat="1" spans="2:16">
      <c r="B249" s="18">
        <v>78933</v>
      </c>
      <c r="C249" s="19">
        <v>79330</v>
      </c>
      <c r="D249" s="18">
        <v>80480</v>
      </c>
      <c r="E249" s="19">
        <v>81025</v>
      </c>
      <c r="F249" s="18">
        <v>81522</v>
      </c>
      <c r="G249" s="19">
        <v>82635</v>
      </c>
      <c r="H249" s="18">
        <v>83244</v>
      </c>
      <c r="I249" s="19">
        <v>83657</v>
      </c>
      <c r="J249" s="18">
        <v>84731</v>
      </c>
      <c r="K249" s="19">
        <v>85937</v>
      </c>
      <c r="L249" s="18">
        <v>87005</v>
      </c>
      <c r="M249" s="19">
        <v>87521</v>
      </c>
      <c r="N249" s="18">
        <v>87829</v>
      </c>
      <c r="O249" s="19">
        <v>88316</v>
      </c>
      <c r="P249" s="18">
        <v>89405</v>
      </c>
    </row>
    <row r="250" s="13" customFormat="1" spans="2:16">
      <c r="B250" s="18">
        <v>78935</v>
      </c>
      <c r="C250" s="19">
        <v>79345</v>
      </c>
      <c r="D250" s="18">
        <v>80481</v>
      </c>
      <c r="E250" s="19">
        <v>81027</v>
      </c>
      <c r="F250" s="18">
        <v>81523</v>
      </c>
      <c r="G250" s="19">
        <v>82638</v>
      </c>
      <c r="H250" s="18">
        <v>83246</v>
      </c>
      <c r="I250" s="19">
        <v>83666</v>
      </c>
      <c r="J250" s="18">
        <v>84733</v>
      </c>
      <c r="K250" s="19">
        <v>85940</v>
      </c>
      <c r="L250" s="18">
        <v>87011</v>
      </c>
      <c r="M250" s="19">
        <v>87524</v>
      </c>
      <c r="N250" s="18">
        <v>87832</v>
      </c>
      <c r="O250" s="19">
        <v>88318</v>
      </c>
      <c r="P250" s="18">
        <v>89407</v>
      </c>
    </row>
    <row r="251" s="13" customFormat="1" spans="2:16">
      <c r="B251" s="18">
        <v>78940</v>
      </c>
      <c r="C251" s="19">
        <v>79351</v>
      </c>
      <c r="D251" s="18">
        <v>80515</v>
      </c>
      <c r="E251" s="19">
        <v>81029</v>
      </c>
      <c r="F251" s="18">
        <v>81527</v>
      </c>
      <c r="G251" s="19">
        <v>82639</v>
      </c>
      <c r="H251" s="18">
        <v>83250</v>
      </c>
      <c r="I251" s="19">
        <v>83670</v>
      </c>
      <c r="J251" s="18">
        <v>84735</v>
      </c>
      <c r="K251" s="19">
        <v>86020</v>
      </c>
      <c r="L251" s="18">
        <v>87012</v>
      </c>
      <c r="M251" s="19">
        <v>87528</v>
      </c>
      <c r="N251" s="18">
        <v>87935</v>
      </c>
      <c r="O251" s="19">
        <v>88321</v>
      </c>
      <c r="P251" s="18">
        <v>89409</v>
      </c>
    </row>
    <row r="252" s="13" customFormat="1" spans="2:16">
      <c r="B252" s="18">
        <v>78946</v>
      </c>
      <c r="C252" s="19">
        <v>79376</v>
      </c>
      <c r="D252" s="18">
        <v>80536</v>
      </c>
      <c r="E252" s="19">
        <v>81033</v>
      </c>
      <c r="F252" s="18">
        <v>81610</v>
      </c>
      <c r="G252" s="19">
        <v>82642</v>
      </c>
      <c r="H252" s="18">
        <v>83253</v>
      </c>
      <c r="I252" s="19">
        <v>83802</v>
      </c>
      <c r="J252" s="18">
        <v>84743</v>
      </c>
      <c r="K252" s="19">
        <v>86021</v>
      </c>
      <c r="L252" s="18">
        <v>87013</v>
      </c>
      <c r="M252" s="19">
        <v>87530</v>
      </c>
      <c r="N252" s="18">
        <v>87939</v>
      </c>
      <c r="O252" s="19">
        <v>88340</v>
      </c>
      <c r="P252" s="18">
        <v>89412</v>
      </c>
    </row>
    <row r="253" s="13" customFormat="1" spans="2:16">
      <c r="B253" s="18">
        <v>78948</v>
      </c>
      <c r="C253" s="19">
        <v>79503</v>
      </c>
      <c r="D253" s="18">
        <v>80643</v>
      </c>
      <c r="E253" s="19">
        <v>81034</v>
      </c>
      <c r="F253" s="18">
        <v>81624</v>
      </c>
      <c r="G253" s="19">
        <v>82646</v>
      </c>
      <c r="H253" s="18">
        <v>83255</v>
      </c>
      <c r="I253" s="19">
        <v>83808</v>
      </c>
      <c r="J253" s="18">
        <v>84746</v>
      </c>
      <c r="K253" s="19">
        <v>86022</v>
      </c>
      <c r="L253" s="18">
        <v>87016</v>
      </c>
      <c r="M253" s="19">
        <v>87538</v>
      </c>
      <c r="N253" s="18">
        <v>87943</v>
      </c>
      <c r="O253" s="19">
        <v>88342</v>
      </c>
      <c r="P253" s="18">
        <v>89414</v>
      </c>
    </row>
    <row r="254" s="13" customFormat="1" spans="2:16">
      <c r="B254" s="18">
        <v>78949</v>
      </c>
      <c r="C254" s="19">
        <v>79518</v>
      </c>
      <c r="D254" s="18">
        <v>80649</v>
      </c>
      <c r="E254" s="19">
        <v>81040</v>
      </c>
      <c r="F254" s="18">
        <v>81638</v>
      </c>
      <c r="G254" s="19">
        <v>82701</v>
      </c>
      <c r="H254" s="18">
        <v>83278</v>
      </c>
      <c r="I254" s="19">
        <v>83823</v>
      </c>
      <c r="J254" s="18">
        <v>84753</v>
      </c>
      <c r="K254" s="19">
        <v>86024</v>
      </c>
      <c r="L254" s="18">
        <v>87018</v>
      </c>
      <c r="M254" s="19">
        <v>87539</v>
      </c>
      <c r="N254" s="18">
        <v>88009</v>
      </c>
      <c r="O254" s="19">
        <v>88344</v>
      </c>
      <c r="P254" s="18">
        <v>89415</v>
      </c>
    </row>
    <row r="255" s="13" customFormat="1" spans="2:16">
      <c r="B255" s="18">
        <v>78950</v>
      </c>
      <c r="C255" s="19">
        <v>79537</v>
      </c>
      <c r="D255" s="18">
        <v>80727</v>
      </c>
      <c r="E255" s="19">
        <v>81041</v>
      </c>
      <c r="F255" s="18">
        <v>81640</v>
      </c>
      <c r="G255" s="19">
        <v>82710</v>
      </c>
      <c r="H255" s="18">
        <v>83281</v>
      </c>
      <c r="I255" s="19">
        <v>83824</v>
      </c>
      <c r="J255" s="18">
        <v>84756</v>
      </c>
      <c r="K255" s="19">
        <v>86030</v>
      </c>
      <c r="L255" s="18">
        <v>87025</v>
      </c>
      <c r="M255" s="19">
        <v>87543</v>
      </c>
      <c r="N255" s="18">
        <v>88020</v>
      </c>
      <c r="O255" s="19">
        <v>88347</v>
      </c>
      <c r="P255" s="18">
        <v>89418</v>
      </c>
    </row>
    <row r="256" s="13" customFormat="1" spans="2:16">
      <c r="B256" s="18">
        <v>78953</v>
      </c>
      <c r="C256" s="19">
        <v>79540</v>
      </c>
      <c r="D256" s="18">
        <v>80729</v>
      </c>
      <c r="E256" s="19">
        <v>81044</v>
      </c>
      <c r="F256" s="18">
        <v>81650</v>
      </c>
      <c r="G256" s="19">
        <v>82712</v>
      </c>
      <c r="H256" s="18">
        <v>83283</v>
      </c>
      <c r="I256" s="19">
        <v>83826</v>
      </c>
      <c r="J256" s="18">
        <v>84761</v>
      </c>
      <c r="K256" s="19">
        <v>86033</v>
      </c>
      <c r="L256" s="18">
        <v>87026</v>
      </c>
      <c r="M256" s="19">
        <v>87549</v>
      </c>
      <c r="N256" s="18">
        <v>88022</v>
      </c>
      <c r="O256" s="19">
        <v>88354</v>
      </c>
      <c r="P256" s="18">
        <v>89420</v>
      </c>
    </row>
    <row r="257" s="13" customFormat="1" spans="2:16">
      <c r="B257" s="18">
        <v>78956</v>
      </c>
      <c r="C257" s="19">
        <v>79548</v>
      </c>
      <c r="D257" s="18">
        <v>80732</v>
      </c>
      <c r="E257" s="19">
        <v>81045</v>
      </c>
      <c r="F257" s="18">
        <v>81652</v>
      </c>
      <c r="G257" s="19">
        <v>82714</v>
      </c>
      <c r="H257" s="18">
        <v>83285</v>
      </c>
      <c r="I257" s="19">
        <v>83827</v>
      </c>
      <c r="J257" s="18">
        <v>84773</v>
      </c>
      <c r="K257" s="19">
        <v>86034</v>
      </c>
      <c r="L257" s="18">
        <v>87027</v>
      </c>
      <c r="M257" s="19">
        <v>87551</v>
      </c>
      <c r="N257" s="18">
        <v>88025</v>
      </c>
      <c r="O257" s="19">
        <v>88410</v>
      </c>
      <c r="P257" s="18">
        <v>89421</v>
      </c>
    </row>
    <row r="258" s="13" customFormat="1" spans="2:16">
      <c r="B258" s="18">
        <v>78959</v>
      </c>
      <c r="C258" s="19">
        <v>79566</v>
      </c>
      <c r="D258" s="18">
        <v>80735</v>
      </c>
      <c r="E258" s="19">
        <v>81049</v>
      </c>
      <c r="F258" s="18">
        <v>82051</v>
      </c>
      <c r="G258" s="19">
        <v>82715</v>
      </c>
      <c r="H258" s="18">
        <v>83302</v>
      </c>
      <c r="I258" s="19">
        <v>83847</v>
      </c>
      <c r="J258" s="18">
        <v>85192</v>
      </c>
      <c r="K258" s="19">
        <v>86035</v>
      </c>
      <c r="L258" s="18">
        <v>87029</v>
      </c>
      <c r="M258" s="19">
        <v>87556</v>
      </c>
      <c r="N258" s="18">
        <v>88026</v>
      </c>
      <c r="O258" s="19">
        <v>88411</v>
      </c>
      <c r="P258" s="18">
        <v>89424</v>
      </c>
    </row>
    <row r="259" s="13" customFormat="1" spans="2:16">
      <c r="B259" s="18">
        <v>78960</v>
      </c>
      <c r="C259" s="19">
        <v>79713</v>
      </c>
      <c r="D259" s="18">
        <v>80736</v>
      </c>
      <c r="E259" s="19">
        <v>81057</v>
      </c>
      <c r="F259" s="18">
        <v>82052</v>
      </c>
      <c r="G259" s="19">
        <v>82720</v>
      </c>
      <c r="H259" s="18">
        <v>83320</v>
      </c>
      <c r="I259" s="19">
        <v>83856</v>
      </c>
      <c r="J259" s="18">
        <v>85264</v>
      </c>
      <c r="K259" s="19">
        <v>86038</v>
      </c>
      <c r="L259" s="18">
        <v>87032</v>
      </c>
      <c r="M259" s="19">
        <v>87562</v>
      </c>
      <c r="N259" s="18">
        <v>88031</v>
      </c>
      <c r="O259" s="19">
        <v>88414</v>
      </c>
      <c r="P259" s="18">
        <v>89425</v>
      </c>
    </row>
    <row r="260" s="13" customFormat="1" spans="2:16">
      <c r="B260" s="18">
        <v>79002</v>
      </c>
      <c r="C260" s="19">
        <v>79721</v>
      </c>
      <c r="D260" s="18">
        <v>80743</v>
      </c>
      <c r="E260" s="19">
        <v>81059</v>
      </c>
      <c r="F260" s="18">
        <v>82053</v>
      </c>
      <c r="G260" s="19">
        <v>82721</v>
      </c>
      <c r="H260" s="18">
        <v>83342</v>
      </c>
      <c r="I260" s="19">
        <v>83860</v>
      </c>
      <c r="J260" s="18">
        <v>85322</v>
      </c>
      <c r="K260" s="19">
        <v>86043</v>
      </c>
      <c r="L260" s="18">
        <v>87036</v>
      </c>
      <c r="M260" s="19">
        <v>87564</v>
      </c>
      <c r="N260" s="18">
        <v>88034</v>
      </c>
      <c r="O260" s="19">
        <v>88415</v>
      </c>
      <c r="P260" s="18">
        <v>89426</v>
      </c>
    </row>
    <row r="261" s="13" customFormat="1" spans="2:16">
      <c r="B261" s="18">
        <v>79010</v>
      </c>
      <c r="C261" s="19">
        <v>79730</v>
      </c>
      <c r="D261" s="18">
        <v>80744</v>
      </c>
      <c r="E261" s="19">
        <v>81069</v>
      </c>
      <c r="F261" s="18">
        <v>82055</v>
      </c>
      <c r="G261" s="19">
        <v>82723</v>
      </c>
      <c r="H261" s="18">
        <v>83346</v>
      </c>
      <c r="I261" s="19">
        <v>83866</v>
      </c>
      <c r="J261" s="18">
        <v>85328</v>
      </c>
      <c r="K261" s="19">
        <v>86044</v>
      </c>
      <c r="L261" s="18">
        <v>87040</v>
      </c>
      <c r="M261" s="19">
        <v>87565</v>
      </c>
      <c r="N261" s="18">
        <v>88038</v>
      </c>
      <c r="O261" s="19">
        <v>88417</v>
      </c>
      <c r="P261" s="18">
        <v>89427</v>
      </c>
    </row>
    <row r="262" s="13" customFormat="1" spans="2:16">
      <c r="B262" s="18">
        <v>79011</v>
      </c>
      <c r="C262" s="19">
        <v>79734</v>
      </c>
      <c r="D262" s="18">
        <v>80745</v>
      </c>
      <c r="E262" s="19">
        <v>81071</v>
      </c>
      <c r="F262" s="18">
        <v>82058</v>
      </c>
      <c r="G262" s="19">
        <v>82725</v>
      </c>
      <c r="H262" s="18">
        <v>83425</v>
      </c>
      <c r="I262" s="19">
        <v>83870</v>
      </c>
      <c r="J262" s="18">
        <v>85332</v>
      </c>
      <c r="K262" s="19">
        <v>86053</v>
      </c>
      <c r="L262" s="18">
        <v>87045</v>
      </c>
      <c r="M262" s="19">
        <v>87573</v>
      </c>
      <c r="N262" s="18">
        <v>88041</v>
      </c>
      <c r="O262" s="19">
        <v>88418</v>
      </c>
      <c r="P262" s="18">
        <v>89438</v>
      </c>
    </row>
    <row r="263" s="13" customFormat="1" spans="2:16">
      <c r="B263" s="18">
        <v>79014</v>
      </c>
      <c r="C263" s="19">
        <v>79739</v>
      </c>
      <c r="D263" s="18">
        <v>80749</v>
      </c>
      <c r="E263" s="19">
        <v>81077</v>
      </c>
      <c r="F263" s="18">
        <v>82061</v>
      </c>
      <c r="G263" s="19">
        <v>82727</v>
      </c>
      <c r="H263" s="18">
        <v>83446</v>
      </c>
      <c r="I263" s="19">
        <v>84023</v>
      </c>
      <c r="J263" s="18">
        <v>85333</v>
      </c>
      <c r="K263" s="19">
        <v>86054</v>
      </c>
      <c r="L263" s="18">
        <v>87046</v>
      </c>
      <c r="M263" s="19">
        <v>87575</v>
      </c>
      <c r="N263" s="18">
        <v>88042</v>
      </c>
      <c r="O263" s="19">
        <v>88419</v>
      </c>
      <c r="P263" s="18">
        <v>89510</v>
      </c>
    </row>
    <row r="264" s="13" customFormat="1" spans="2:16">
      <c r="B264" s="18">
        <v>79018</v>
      </c>
      <c r="C264" s="19">
        <v>79741</v>
      </c>
      <c r="D264" s="18">
        <v>80754</v>
      </c>
      <c r="E264" s="19">
        <v>81081</v>
      </c>
      <c r="F264" s="18">
        <v>82081</v>
      </c>
      <c r="G264" s="19">
        <v>82729</v>
      </c>
      <c r="H264" s="18">
        <v>83462</v>
      </c>
      <c r="I264" s="19">
        <v>84024</v>
      </c>
      <c r="J264" s="18">
        <v>85341</v>
      </c>
      <c r="K264" s="19">
        <v>86320</v>
      </c>
      <c r="L264" s="18">
        <v>87056</v>
      </c>
      <c r="M264" s="19">
        <v>87577</v>
      </c>
      <c r="N264" s="18">
        <v>88045</v>
      </c>
      <c r="O264" s="19">
        <v>88421</v>
      </c>
      <c r="P264" s="18">
        <v>89815</v>
      </c>
    </row>
    <row r="265" s="13" customFormat="1" spans="2:16">
      <c r="B265" s="18">
        <v>79034</v>
      </c>
      <c r="C265" s="19">
        <v>79748</v>
      </c>
      <c r="D265" s="18">
        <v>80755</v>
      </c>
      <c r="E265" s="19">
        <v>81084</v>
      </c>
      <c r="F265" s="18">
        <v>82083</v>
      </c>
      <c r="G265" s="19">
        <v>82730</v>
      </c>
      <c r="H265" s="18">
        <v>83463</v>
      </c>
      <c r="I265" s="19">
        <v>84027</v>
      </c>
      <c r="J265" s="18">
        <v>85342</v>
      </c>
      <c r="K265" s="19">
        <v>86321</v>
      </c>
      <c r="L265" s="18">
        <v>87061</v>
      </c>
      <c r="M265" s="19">
        <v>87579</v>
      </c>
      <c r="N265" s="18">
        <v>88049</v>
      </c>
      <c r="O265" s="19">
        <v>88422</v>
      </c>
      <c r="P265" s="18">
        <v>89821</v>
      </c>
    </row>
    <row r="266" s="13" customFormat="1" spans="2:16">
      <c r="B266" s="18">
        <v>79040</v>
      </c>
      <c r="C266" s="19">
        <v>79754</v>
      </c>
      <c r="D266" s="18">
        <v>80801</v>
      </c>
      <c r="E266" s="19">
        <v>81089</v>
      </c>
      <c r="F266" s="18">
        <v>82084</v>
      </c>
      <c r="G266" s="19">
        <v>82731</v>
      </c>
      <c r="H266" s="18">
        <v>83464</v>
      </c>
      <c r="I266" s="19">
        <v>84034</v>
      </c>
      <c r="J266" s="18">
        <v>85347</v>
      </c>
      <c r="K266" s="19">
        <v>86332</v>
      </c>
      <c r="L266" s="18">
        <v>87063</v>
      </c>
      <c r="M266" s="19">
        <v>87580</v>
      </c>
      <c r="N266" s="18">
        <v>88051</v>
      </c>
      <c r="O266" s="19">
        <v>88427</v>
      </c>
      <c r="P266" s="18">
        <v>89823</v>
      </c>
    </row>
    <row r="267" s="13" customFormat="1" spans="2:16">
      <c r="B267" s="18">
        <v>79046</v>
      </c>
      <c r="C267" s="19">
        <v>79755</v>
      </c>
      <c r="D267" s="18">
        <v>80802</v>
      </c>
      <c r="E267" s="19">
        <v>81090</v>
      </c>
      <c r="F267" s="18">
        <v>82190</v>
      </c>
      <c r="G267" s="19">
        <v>82831</v>
      </c>
      <c r="H267" s="18">
        <v>83465</v>
      </c>
      <c r="I267" s="19">
        <v>84046</v>
      </c>
      <c r="J267" s="18">
        <v>85354</v>
      </c>
      <c r="K267" s="19">
        <v>86337</v>
      </c>
      <c r="L267" s="18">
        <v>87070</v>
      </c>
      <c r="M267" s="19">
        <v>87581</v>
      </c>
      <c r="N267" s="18">
        <v>88053</v>
      </c>
      <c r="O267" s="19">
        <v>88430</v>
      </c>
      <c r="P267" s="18">
        <v>89830</v>
      </c>
    </row>
    <row r="268" s="13" customFormat="1" spans="2:16">
      <c r="B268" s="18">
        <v>79051</v>
      </c>
      <c r="C268" s="19">
        <v>79759</v>
      </c>
      <c r="D268" s="18">
        <v>80804</v>
      </c>
      <c r="E268" s="19">
        <v>81091</v>
      </c>
      <c r="F268" s="18">
        <v>82210</v>
      </c>
      <c r="G268" s="19">
        <v>82835</v>
      </c>
      <c r="H268" s="18">
        <v>83466</v>
      </c>
      <c r="I268" s="19">
        <v>84052</v>
      </c>
      <c r="J268" s="18">
        <v>85360</v>
      </c>
      <c r="K268" s="19">
        <v>86338</v>
      </c>
      <c r="L268" s="18">
        <v>87305</v>
      </c>
      <c r="M268" s="19">
        <v>87710</v>
      </c>
      <c r="N268" s="18">
        <v>88055</v>
      </c>
      <c r="O268" s="19">
        <v>88431</v>
      </c>
      <c r="P268" s="18">
        <v>89831</v>
      </c>
    </row>
    <row r="278" s="13" customFormat="1" spans="2:16">
      <c r="B278" s="14" t="str">
        <f>B62</f>
        <v>Effective December 26, 2023</v>
      </c>
    </row>
    <row r="279" s="13" customFormat="1" ht="13.5"/>
    <row r="280" s="13" customFormat="1" ht="13.85" spans="2:16">
      <c r="B280" s="15" t="s">
        <v>59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7"/>
    </row>
    <row r="282" s="13" customFormat="1" spans="2:16">
      <c r="B282" s="18">
        <v>89833</v>
      </c>
      <c r="C282" s="19">
        <v>93504</v>
      </c>
      <c r="D282" s="18">
        <v>95254</v>
      </c>
      <c r="E282" s="19">
        <v>95701</v>
      </c>
      <c r="F282" s="18">
        <v>96086</v>
      </c>
      <c r="G282" s="19">
        <v>97538</v>
      </c>
      <c r="H282" s="18">
        <v>97874</v>
      </c>
      <c r="I282" s="19">
        <v>98583</v>
      </c>
      <c r="J282" s="18">
        <v>99143</v>
      </c>
    </row>
    <row r="283" s="13" customFormat="1" spans="2:16">
      <c r="B283" s="18">
        <v>89834</v>
      </c>
      <c r="C283" s="19">
        <v>93513</v>
      </c>
      <c r="D283" s="18">
        <v>95255</v>
      </c>
      <c r="E283" s="19">
        <v>95715</v>
      </c>
      <c r="F283" s="18">
        <v>96091</v>
      </c>
      <c r="G283" s="19">
        <v>97541</v>
      </c>
      <c r="H283" s="18">
        <v>97880</v>
      </c>
      <c r="I283" s="19">
        <v>98602</v>
      </c>
      <c r="J283" s="18">
        <v>99144</v>
      </c>
    </row>
    <row r="284" s="13" customFormat="1" spans="2:16">
      <c r="B284" s="18">
        <v>91905</v>
      </c>
      <c r="C284" s="19">
        <v>93517</v>
      </c>
      <c r="D284" s="18">
        <v>95257</v>
      </c>
      <c r="E284" s="19">
        <v>95720</v>
      </c>
      <c r="F284" s="18">
        <v>96104</v>
      </c>
      <c r="G284" s="19">
        <v>97543</v>
      </c>
      <c r="H284" s="18">
        <v>97883</v>
      </c>
      <c r="I284" s="19">
        <v>98621</v>
      </c>
      <c r="J284" s="18">
        <v>99149</v>
      </c>
    </row>
    <row r="285" s="13" customFormat="1" spans="2:16">
      <c r="B285" s="18">
        <v>91962</v>
      </c>
      <c r="C285" s="19">
        <v>93518</v>
      </c>
      <c r="D285" s="18">
        <v>95311</v>
      </c>
      <c r="E285" s="19">
        <v>95721</v>
      </c>
      <c r="F285" s="18">
        <v>96105</v>
      </c>
      <c r="G285" s="19">
        <v>97621</v>
      </c>
      <c r="H285" s="18">
        <v>97884</v>
      </c>
      <c r="I285" s="19">
        <v>98640</v>
      </c>
      <c r="J285" s="18">
        <v>99153</v>
      </c>
    </row>
    <row r="286" s="13" customFormat="1" spans="2:16">
      <c r="B286" s="18">
        <v>91963</v>
      </c>
      <c r="C286" s="19">
        <v>93519</v>
      </c>
      <c r="D286" s="18">
        <v>95333</v>
      </c>
      <c r="E286" s="19">
        <v>95735</v>
      </c>
      <c r="F286" s="18">
        <v>96112</v>
      </c>
      <c r="G286" s="19">
        <v>97622</v>
      </c>
      <c r="H286" s="18">
        <v>97904</v>
      </c>
      <c r="I286" s="19">
        <v>98643</v>
      </c>
      <c r="J286" s="18">
        <v>99157</v>
      </c>
    </row>
    <row r="287" s="13" customFormat="1" spans="2:16">
      <c r="B287" s="18">
        <v>92066</v>
      </c>
      <c r="C287" s="19">
        <v>93527</v>
      </c>
      <c r="D287" s="18">
        <v>95345</v>
      </c>
      <c r="E287" s="19">
        <v>95910</v>
      </c>
      <c r="F287" s="18">
        <v>96114</v>
      </c>
      <c r="G287" s="19">
        <v>97623</v>
      </c>
      <c r="H287" s="18">
        <v>97905</v>
      </c>
      <c r="I287" s="19">
        <v>98650</v>
      </c>
      <c r="J287" s="18">
        <v>99158</v>
      </c>
    </row>
    <row r="288" s="13" customFormat="1" spans="2:16">
      <c r="B288" s="18">
        <v>92070</v>
      </c>
      <c r="C288" s="19">
        <v>93530</v>
      </c>
      <c r="D288" s="18">
        <v>95346</v>
      </c>
      <c r="E288" s="19">
        <v>95914</v>
      </c>
      <c r="F288" s="18">
        <v>96115</v>
      </c>
      <c r="G288" s="19">
        <v>97624</v>
      </c>
      <c r="H288" s="18">
        <v>97908</v>
      </c>
      <c r="I288" s="19">
        <v>98811</v>
      </c>
      <c r="J288" s="18">
        <v>99176</v>
      </c>
    </row>
    <row r="289" s="13" customFormat="1" spans="2:10">
      <c r="B289" s="18">
        <v>92086</v>
      </c>
      <c r="C289" s="19">
        <v>93541</v>
      </c>
      <c r="D289" s="18">
        <v>95364</v>
      </c>
      <c r="E289" s="19">
        <v>95915</v>
      </c>
      <c r="F289" s="18">
        <v>96116</v>
      </c>
      <c r="G289" s="19">
        <v>97625</v>
      </c>
      <c r="H289" s="18">
        <v>97910</v>
      </c>
      <c r="I289" s="19">
        <v>98817</v>
      </c>
      <c r="J289" s="18">
        <v>99322</v>
      </c>
    </row>
    <row r="290" s="13" customFormat="1" spans="2:10">
      <c r="B290" s="18">
        <v>92257</v>
      </c>
      <c r="C290" s="19">
        <v>93544</v>
      </c>
      <c r="D290" s="18">
        <v>95369</v>
      </c>
      <c r="E290" s="19">
        <v>95916</v>
      </c>
      <c r="F290" s="18">
        <v>96117</v>
      </c>
      <c r="G290" s="19">
        <v>97626</v>
      </c>
      <c r="H290" s="18">
        <v>97911</v>
      </c>
      <c r="I290" s="19">
        <v>98830</v>
      </c>
      <c r="J290" s="18">
        <v>99333</v>
      </c>
    </row>
    <row r="291" s="13" customFormat="1" spans="2:10">
      <c r="B291" s="18">
        <v>92267</v>
      </c>
      <c r="C291" s="19">
        <v>93558</v>
      </c>
      <c r="D291" s="18">
        <v>95375</v>
      </c>
      <c r="E291" s="19">
        <v>95919</v>
      </c>
      <c r="F291" s="18">
        <v>96119</v>
      </c>
      <c r="G291" s="19">
        <v>97630</v>
      </c>
      <c r="H291" s="18">
        <v>97920</v>
      </c>
      <c r="I291" s="19">
        <v>98832</v>
      </c>
      <c r="J291" s="18">
        <v>99356</v>
      </c>
    </row>
    <row r="292" s="13" customFormat="1" spans="2:10">
      <c r="B292" s="18">
        <v>92280</v>
      </c>
      <c r="C292" s="19">
        <v>93563</v>
      </c>
      <c r="D292" s="18">
        <v>95383</v>
      </c>
      <c r="E292" s="19">
        <v>95920</v>
      </c>
      <c r="F292" s="18">
        <v>96123</v>
      </c>
      <c r="G292" s="19">
        <v>97634</v>
      </c>
      <c r="H292" s="18">
        <v>98013</v>
      </c>
      <c r="I292" s="19">
        <v>98834</v>
      </c>
      <c r="J292" s="18">
        <v>99401</v>
      </c>
    </row>
    <row r="293" s="13" customFormat="1" spans="2:10">
      <c r="B293" s="18">
        <v>92304</v>
      </c>
      <c r="C293" s="19">
        <v>93601</v>
      </c>
      <c r="D293" s="18">
        <v>95389</v>
      </c>
      <c r="E293" s="19">
        <v>95925</v>
      </c>
      <c r="F293" s="18">
        <v>96127</v>
      </c>
      <c r="G293" s="19">
        <v>97638</v>
      </c>
      <c r="H293" s="18">
        <v>98070</v>
      </c>
      <c r="I293" s="19">
        <v>98845</v>
      </c>
    </row>
    <row r="294" s="13" customFormat="1" spans="2:10">
      <c r="B294" s="18">
        <v>92305</v>
      </c>
      <c r="C294" s="19">
        <v>93602</v>
      </c>
      <c r="D294" s="18">
        <v>95412</v>
      </c>
      <c r="E294" s="19">
        <v>95939</v>
      </c>
      <c r="F294" s="18">
        <v>96132</v>
      </c>
      <c r="G294" s="19">
        <v>97639</v>
      </c>
      <c r="H294" s="18">
        <v>98222</v>
      </c>
      <c r="I294" s="19">
        <v>98853</v>
      </c>
    </row>
    <row r="295" s="13" customFormat="1" spans="2:10">
      <c r="B295" s="18">
        <v>92309</v>
      </c>
      <c r="C295" s="19">
        <v>93605</v>
      </c>
      <c r="D295" s="18">
        <v>95417</v>
      </c>
      <c r="E295" s="19">
        <v>95942</v>
      </c>
      <c r="F295" s="18">
        <v>96136</v>
      </c>
      <c r="G295" s="19">
        <v>97710</v>
      </c>
      <c r="H295" s="18">
        <v>98224</v>
      </c>
      <c r="I295" s="19">
        <v>98859</v>
      </c>
    </row>
    <row r="296" s="13" customFormat="1" spans="2:10">
      <c r="B296" s="18">
        <v>92323</v>
      </c>
      <c r="C296" s="19">
        <v>93608</v>
      </c>
      <c r="D296" s="18">
        <v>95421</v>
      </c>
      <c r="E296" s="19">
        <v>95944</v>
      </c>
      <c r="F296" s="18">
        <v>96142</v>
      </c>
      <c r="G296" s="19">
        <v>97712</v>
      </c>
      <c r="H296" s="18">
        <v>98236</v>
      </c>
      <c r="I296" s="19">
        <v>98921</v>
      </c>
    </row>
    <row r="297" s="13" customFormat="1" spans="2:10">
      <c r="B297" s="18">
        <v>92328</v>
      </c>
      <c r="C297" s="19">
        <v>93623</v>
      </c>
      <c r="D297" s="18">
        <v>95429</v>
      </c>
      <c r="E297" s="19">
        <v>95984</v>
      </c>
      <c r="F297" s="18">
        <v>97001</v>
      </c>
      <c r="G297" s="19">
        <v>97721</v>
      </c>
      <c r="H297" s="18">
        <v>98243</v>
      </c>
      <c r="I297" s="19">
        <v>98925</v>
      </c>
    </row>
    <row r="298" s="13" customFormat="1" spans="2:10">
      <c r="B298" s="18">
        <v>92329</v>
      </c>
      <c r="C298" s="19">
        <v>93624</v>
      </c>
      <c r="D298" s="18">
        <v>95441</v>
      </c>
      <c r="E298" s="19">
        <v>96008</v>
      </c>
      <c r="F298" s="18">
        <v>97021</v>
      </c>
      <c r="G298" s="19">
        <v>97722</v>
      </c>
      <c r="H298" s="18">
        <v>98245</v>
      </c>
      <c r="I298" s="19">
        <v>98929</v>
      </c>
    </row>
    <row r="299" s="13" customFormat="1" spans="2:10">
      <c r="B299" s="18">
        <v>92332</v>
      </c>
      <c r="C299" s="19">
        <v>93627</v>
      </c>
      <c r="D299" s="18">
        <v>95450</v>
      </c>
      <c r="E299" s="19">
        <v>96010</v>
      </c>
      <c r="F299" s="18">
        <v>97028</v>
      </c>
      <c r="G299" s="19">
        <v>97732</v>
      </c>
      <c r="H299" s="18">
        <v>98249</v>
      </c>
      <c r="I299" s="19">
        <v>99009</v>
      </c>
    </row>
    <row r="300" s="13" customFormat="1" spans="2:10">
      <c r="B300" s="18">
        <v>92347</v>
      </c>
      <c r="C300" s="19">
        <v>93641</v>
      </c>
      <c r="D300" s="18">
        <v>95454</v>
      </c>
      <c r="E300" s="19">
        <v>96011</v>
      </c>
      <c r="F300" s="18">
        <v>97029</v>
      </c>
      <c r="G300" s="19">
        <v>97733</v>
      </c>
      <c r="H300" s="18">
        <v>98250</v>
      </c>
      <c r="I300" s="19">
        <v>99013</v>
      </c>
    </row>
    <row r="301" s="13" customFormat="1" spans="2:10">
      <c r="B301" s="18">
        <v>92365</v>
      </c>
      <c r="C301" s="19">
        <v>93643</v>
      </c>
      <c r="D301" s="18">
        <v>95459</v>
      </c>
      <c r="E301" s="19">
        <v>96014</v>
      </c>
      <c r="F301" s="18">
        <v>97033</v>
      </c>
      <c r="G301" s="19">
        <v>97735</v>
      </c>
      <c r="H301" s="18">
        <v>98253</v>
      </c>
      <c r="I301" s="19">
        <v>99017</v>
      </c>
    </row>
    <row r="302" s="13" customFormat="1" spans="2:10">
      <c r="B302" s="18">
        <v>92368</v>
      </c>
      <c r="C302" s="19">
        <v>93651</v>
      </c>
      <c r="D302" s="18">
        <v>95465</v>
      </c>
      <c r="E302" s="19">
        <v>96017</v>
      </c>
      <c r="F302" s="18">
        <v>97040</v>
      </c>
      <c r="G302" s="19">
        <v>97736</v>
      </c>
      <c r="H302" s="18">
        <v>98260</v>
      </c>
      <c r="I302" s="19">
        <v>99018</v>
      </c>
    </row>
    <row r="303" s="13" customFormat="1" spans="2:10">
      <c r="B303" s="18">
        <v>92389</v>
      </c>
      <c r="C303" s="19">
        <v>93653</v>
      </c>
      <c r="D303" s="18">
        <v>95466</v>
      </c>
      <c r="E303" s="19">
        <v>96023</v>
      </c>
      <c r="F303" s="18">
        <v>97063</v>
      </c>
      <c r="G303" s="19">
        <v>97750</v>
      </c>
      <c r="H303" s="18">
        <v>98261</v>
      </c>
      <c r="I303" s="19">
        <v>99029</v>
      </c>
    </row>
    <row r="304" s="13" customFormat="1" spans="2:10">
      <c r="B304" s="18">
        <v>92536</v>
      </c>
      <c r="C304" s="19">
        <v>93664</v>
      </c>
      <c r="D304" s="18">
        <v>95468</v>
      </c>
      <c r="E304" s="19">
        <v>96024</v>
      </c>
      <c r="F304" s="18">
        <v>97118</v>
      </c>
      <c r="G304" s="19">
        <v>97751</v>
      </c>
      <c r="H304" s="18">
        <v>98262</v>
      </c>
      <c r="I304" s="19">
        <v>99030</v>
      </c>
    </row>
    <row r="305" s="13" customFormat="1" spans="2:9">
      <c r="B305" s="18">
        <v>92539</v>
      </c>
      <c r="C305" s="19">
        <v>93667</v>
      </c>
      <c r="D305" s="18">
        <v>95480</v>
      </c>
      <c r="E305" s="19">
        <v>96031</v>
      </c>
      <c r="F305" s="18">
        <v>97125</v>
      </c>
      <c r="G305" s="19">
        <v>97752</v>
      </c>
      <c r="H305" s="18">
        <v>98279</v>
      </c>
      <c r="I305" s="19">
        <v>99032</v>
      </c>
    </row>
    <row r="306" s="13" customFormat="1" spans="2:9">
      <c r="B306" s="18">
        <v>92561</v>
      </c>
      <c r="C306" s="19">
        <v>93675</v>
      </c>
      <c r="D306" s="18">
        <v>95488</v>
      </c>
      <c r="E306" s="19">
        <v>96034</v>
      </c>
      <c r="F306" s="18">
        <v>97143</v>
      </c>
      <c r="G306" s="19">
        <v>97758</v>
      </c>
      <c r="H306" s="18">
        <v>98280</v>
      </c>
      <c r="I306" s="19">
        <v>99040</v>
      </c>
    </row>
    <row r="307" s="13" customFormat="1" spans="2:9">
      <c r="B307" s="18">
        <v>93207</v>
      </c>
      <c r="C307" s="19">
        <v>93920</v>
      </c>
      <c r="D307" s="18">
        <v>95494</v>
      </c>
      <c r="E307" s="19">
        <v>96039</v>
      </c>
      <c r="F307" s="18">
        <v>97324</v>
      </c>
      <c r="G307" s="19">
        <v>97761</v>
      </c>
      <c r="H307" s="18">
        <v>98281</v>
      </c>
      <c r="I307" s="19">
        <v>99105</v>
      </c>
    </row>
    <row r="308" s="13" customFormat="1" spans="2:9">
      <c r="B308" s="18">
        <v>93222</v>
      </c>
      <c r="C308" s="19">
        <v>93932</v>
      </c>
      <c r="D308" s="18">
        <v>95511</v>
      </c>
      <c r="E308" s="19">
        <v>96044</v>
      </c>
      <c r="F308" s="18">
        <v>97326</v>
      </c>
      <c r="G308" s="19">
        <v>97813</v>
      </c>
      <c r="H308" s="18">
        <v>98283</v>
      </c>
      <c r="I308" s="19">
        <v>99115</v>
      </c>
    </row>
    <row r="309" s="13" customFormat="1" spans="2:9">
      <c r="B309" s="18">
        <v>93226</v>
      </c>
      <c r="C309" s="19">
        <v>93954</v>
      </c>
      <c r="D309" s="18">
        <v>95514</v>
      </c>
      <c r="E309" s="19">
        <v>96047</v>
      </c>
      <c r="F309" s="18">
        <v>97329</v>
      </c>
      <c r="G309" s="19">
        <v>97817</v>
      </c>
      <c r="H309" s="18">
        <v>98286</v>
      </c>
      <c r="I309" s="19">
        <v>99116</v>
      </c>
    </row>
    <row r="310" s="13" customFormat="1" spans="2:9">
      <c r="B310" s="18">
        <v>93251</v>
      </c>
      <c r="C310" s="19">
        <v>94020</v>
      </c>
      <c r="D310" s="18">
        <v>95545</v>
      </c>
      <c r="E310" s="19">
        <v>96048</v>
      </c>
      <c r="F310" s="18">
        <v>97342</v>
      </c>
      <c r="G310" s="19">
        <v>97819</v>
      </c>
      <c r="H310" s="18">
        <v>98293</v>
      </c>
      <c r="I310" s="19">
        <v>99117</v>
      </c>
    </row>
    <row r="311" s="13" customFormat="1" spans="2:9">
      <c r="B311" s="18">
        <v>93252</v>
      </c>
      <c r="C311" s="19">
        <v>94060</v>
      </c>
      <c r="D311" s="18">
        <v>95549</v>
      </c>
      <c r="E311" s="19">
        <v>96050</v>
      </c>
      <c r="F311" s="18">
        <v>97343</v>
      </c>
      <c r="G311" s="19">
        <v>97823</v>
      </c>
      <c r="H311" s="18">
        <v>98297</v>
      </c>
      <c r="I311" s="19">
        <v>99119</v>
      </c>
    </row>
    <row r="312" s="13" customFormat="1" spans="2:9">
      <c r="B312" s="18">
        <v>93255</v>
      </c>
      <c r="C312" s="19">
        <v>94567</v>
      </c>
      <c r="D312" s="18">
        <v>95550</v>
      </c>
      <c r="E312" s="19">
        <v>96051</v>
      </c>
      <c r="F312" s="18">
        <v>97345</v>
      </c>
      <c r="G312" s="19">
        <v>97824</v>
      </c>
      <c r="H312" s="18">
        <v>98303</v>
      </c>
      <c r="I312" s="19">
        <v>99122</v>
      </c>
    </row>
    <row r="313" s="13" customFormat="1" spans="2:9">
      <c r="B313" s="18">
        <v>93260</v>
      </c>
      <c r="C313" s="19">
        <v>94972</v>
      </c>
      <c r="D313" s="18">
        <v>95568</v>
      </c>
      <c r="E313" s="19">
        <v>96056</v>
      </c>
      <c r="F313" s="18">
        <v>97346</v>
      </c>
      <c r="G313" s="19">
        <v>97825</v>
      </c>
      <c r="H313" s="18">
        <v>98326</v>
      </c>
      <c r="I313" s="19">
        <v>99123</v>
      </c>
    </row>
    <row r="314" s="13" customFormat="1" spans="2:9">
      <c r="B314" s="18">
        <v>93265</v>
      </c>
      <c r="C314" s="19">
        <v>95043</v>
      </c>
      <c r="D314" s="18">
        <v>95595</v>
      </c>
      <c r="E314" s="19">
        <v>96058</v>
      </c>
      <c r="F314" s="18">
        <v>97357</v>
      </c>
      <c r="G314" s="19">
        <v>97830</v>
      </c>
      <c r="H314" s="18">
        <v>98330</v>
      </c>
      <c r="I314" s="19">
        <v>99124</v>
      </c>
    </row>
    <row r="315" s="13" customFormat="1" spans="2:9">
      <c r="B315" s="18">
        <v>93271</v>
      </c>
      <c r="C315" s="19">
        <v>95140</v>
      </c>
      <c r="D315" s="18">
        <v>95634</v>
      </c>
      <c r="E315" s="19">
        <v>96059</v>
      </c>
      <c r="F315" s="18">
        <v>97390</v>
      </c>
      <c r="G315" s="19">
        <v>97834</v>
      </c>
      <c r="H315" s="18">
        <v>98361</v>
      </c>
      <c r="I315" s="19">
        <v>99129</v>
      </c>
    </row>
    <row r="316" s="13" customFormat="1" spans="2:9">
      <c r="B316" s="18">
        <v>93283</v>
      </c>
      <c r="C316" s="19">
        <v>95224</v>
      </c>
      <c r="D316" s="18">
        <v>95635</v>
      </c>
      <c r="E316" s="19">
        <v>96061</v>
      </c>
      <c r="F316" s="18">
        <v>97406</v>
      </c>
      <c r="G316" s="19">
        <v>97837</v>
      </c>
      <c r="H316" s="18">
        <v>98381</v>
      </c>
      <c r="I316" s="19">
        <v>99130</v>
      </c>
    </row>
    <row r="317" s="13" customFormat="1" spans="2:9">
      <c r="B317" s="18">
        <v>93285</v>
      </c>
      <c r="C317" s="19">
        <v>95226</v>
      </c>
      <c r="D317" s="18">
        <v>95636</v>
      </c>
      <c r="E317" s="19">
        <v>96064</v>
      </c>
      <c r="F317" s="18">
        <v>97429</v>
      </c>
      <c r="G317" s="19">
        <v>97842</v>
      </c>
      <c r="H317" s="18">
        <v>98526</v>
      </c>
      <c r="I317" s="19">
        <v>99131</v>
      </c>
    </row>
    <row r="318" s="13" customFormat="1" spans="2:9">
      <c r="B318" s="18">
        <v>93287</v>
      </c>
      <c r="C318" s="19">
        <v>95227</v>
      </c>
      <c r="D318" s="18">
        <v>95645</v>
      </c>
      <c r="E318" s="19">
        <v>96065</v>
      </c>
      <c r="F318" s="18">
        <v>97447</v>
      </c>
      <c r="G318" s="19">
        <v>97848</v>
      </c>
      <c r="H318" s="18">
        <v>98539</v>
      </c>
      <c r="I318" s="19">
        <v>99134</v>
      </c>
    </row>
    <row r="319" s="13" customFormat="1" spans="2:9">
      <c r="B319" s="18">
        <v>93426</v>
      </c>
      <c r="C319" s="19">
        <v>95230</v>
      </c>
      <c r="D319" s="18">
        <v>95651</v>
      </c>
      <c r="E319" s="19">
        <v>96070</v>
      </c>
      <c r="F319" s="18">
        <v>97451</v>
      </c>
      <c r="G319" s="19">
        <v>97856</v>
      </c>
      <c r="H319" s="18">
        <v>98552</v>
      </c>
      <c r="I319" s="19">
        <v>99136</v>
      </c>
    </row>
    <row r="320" s="13" customFormat="1" spans="2:9">
      <c r="B320" s="18">
        <v>93435</v>
      </c>
      <c r="C320" s="19">
        <v>95232</v>
      </c>
      <c r="D320" s="18">
        <v>95659</v>
      </c>
      <c r="E320" s="19">
        <v>96075</v>
      </c>
      <c r="F320" s="18">
        <v>97476</v>
      </c>
      <c r="G320" s="19">
        <v>97859</v>
      </c>
      <c r="H320" s="18">
        <v>98559</v>
      </c>
      <c r="I320" s="19">
        <v>99137</v>
      </c>
    </row>
    <row r="321" s="13" customFormat="1" spans="2:9">
      <c r="B321" s="18">
        <v>93453</v>
      </c>
      <c r="C321" s="19">
        <v>95245</v>
      </c>
      <c r="D321" s="18">
        <v>95680</v>
      </c>
      <c r="E321" s="19">
        <v>96076</v>
      </c>
      <c r="F321" s="18">
        <v>97493</v>
      </c>
      <c r="G321" s="19">
        <v>97864</v>
      </c>
      <c r="H321" s="18">
        <v>98560</v>
      </c>
      <c r="I321" s="19">
        <v>99138</v>
      </c>
    </row>
    <row r="322" s="13" customFormat="1" spans="2:9">
      <c r="B322" s="18">
        <v>93502</v>
      </c>
      <c r="C322" s="19">
        <v>95246</v>
      </c>
      <c r="D322" s="18">
        <v>95684</v>
      </c>
      <c r="E322" s="19">
        <v>96085</v>
      </c>
      <c r="F322" s="18">
        <v>97534</v>
      </c>
      <c r="G322" s="19">
        <v>97868</v>
      </c>
      <c r="H322" s="18">
        <v>98575</v>
      </c>
      <c r="I322" s="19">
        <v>99140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53"/>
  <sheetViews>
    <sheetView topLeftCell="A6898" workbookViewId="0">
      <selection activeCell="B6929" sqref="B6929"/>
    </sheetView>
  </sheetViews>
  <sheetFormatPr defaultColWidth="10.5" defaultRowHeight="13.5"/>
  <cols>
    <col min="1" max="1" width="19.5" style="12" customWidth="1"/>
    <col min="2" max="8" width="10.5" style="4"/>
    <col min="9" max="9" width="10.5" style="4" customWidth="1"/>
    <col min="10" max="11" width="11.5" style="4" customWidth="1"/>
    <col min="12" max="16384" width="10.5" style="1"/>
  </cols>
  <sheetData>
    <row r="1" spans="1:11">
      <c r="A1" s="12" t="s">
        <v>60</v>
      </c>
    </row>
    <row r="2" spans="1:11">
      <c r="A2" s="12" t="s">
        <v>61</v>
      </c>
    </row>
    <row r="3" s="1" customFormat="1" spans="1:11">
      <c r="A3" s="12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2" t="s">
        <v>62</v>
      </c>
    </row>
    <row r="5" spans="1:11">
      <c r="A5" s="12" t="s">
        <v>63</v>
      </c>
    </row>
    <row r="6" s="1" customFormat="1" spans="1:11">
      <c r="A6" s="12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2" t="s">
        <v>64</v>
      </c>
    </row>
    <row r="8" spans="1:11">
      <c r="A8" s="12">
        <v>1002</v>
      </c>
    </row>
    <row r="9" spans="1:11">
      <c r="A9" s="12">
        <v>1007</v>
      </c>
    </row>
    <row r="10" spans="1:11">
      <c r="A10" s="12">
        <v>1010</v>
      </c>
    </row>
    <row r="11" spans="1:11">
      <c r="A11" s="12">
        <v>1029</v>
      </c>
    </row>
    <row r="12" spans="1:11">
      <c r="A12" s="12">
        <v>1032</v>
      </c>
    </row>
    <row r="13" spans="1:11">
      <c r="A13" s="12">
        <v>1033</v>
      </c>
    </row>
    <row r="14" spans="1:11">
      <c r="A14" s="12">
        <v>1036</v>
      </c>
    </row>
    <row r="15" spans="1:11">
      <c r="A15" s="12">
        <v>1038</v>
      </c>
    </row>
    <row r="16" spans="1:11">
      <c r="A16" s="12">
        <v>1039</v>
      </c>
    </row>
    <row r="17" spans="1:1">
      <c r="A17" s="12">
        <v>1056</v>
      </c>
    </row>
    <row r="18" spans="1:1">
      <c r="A18" s="12">
        <v>1057</v>
      </c>
    </row>
    <row r="19" spans="1:1">
      <c r="A19" s="12">
        <v>1069</v>
      </c>
    </row>
    <row r="20" spans="1:1">
      <c r="A20" s="12">
        <v>1073</v>
      </c>
    </row>
    <row r="21" spans="1:1">
      <c r="A21" s="12">
        <v>1079</v>
      </c>
    </row>
    <row r="22" spans="1:1">
      <c r="A22" s="12">
        <v>1080</v>
      </c>
    </row>
    <row r="23" spans="1:1">
      <c r="A23" s="12">
        <v>1082</v>
      </c>
    </row>
    <row r="24" spans="1:1">
      <c r="A24" s="12">
        <v>1083</v>
      </c>
    </row>
    <row r="25" spans="1:1">
      <c r="A25" s="12">
        <v>1088</v>
      </c>
    </row>
    <row r="26" spans="1:1">
      <c r="A26" s="12">
        <v>1093</v>
      </c>
    </row>
    <row r="27" spans="1:1">
      <c r="A27" s="12">
        <v>1094</v>
      </c>
    </row>
    <row r="28" spans="1:1">
      <c r="A28" s="12">
        <v>1097</v>
      </c>
    </row>
    <row r="29" spans="1:1">
      <c r="A29" s="12">
        <v>1220</v>
      </c>
    </row>
    <row r="30" spans="1:1">
      <c r="A30" s="12">
        <v>1224</v>
      </c>
    </row>
    <row r="31" spans="1:1">
      <c r="A31" s="12">
        <v>1225</v>
      </c>
    </row>
    <row r="32" spans="1:1">
      <c r="A32" s="12">
        <v>1226</v>
      </c>
    </row>
    <row r="33" spans="1:1">
      <c r="A33" s="12">
        <v>1227</v>
      </c>
    </row>
    <row r="34" spans="1:1">
      <c r="A34" s="12">
        <v>1236</v>
      </c>
    </row>
    <row r="35" spans="1:1">
      <c r="A35" s="12">
        <v>1240</v>
      </c>
    </row>
    <row r="36" spans="1:1">
      <c r="A36" s="12">
        <v>1247</v>
      </c>
    </row>
    <row r="37" spans="1:1">
      <c r="A37" s="12">
        <v>1252</v>
      </c>
    </row>
    <row r="38" spans="1:1">
      <c r="A38" s="12">
        <v>1257</v>
      </c>
    </row>
    <row r="39" spans="1:1">
      <c r="A39" s="12">
        <v>1260</v>
      </c>
    </row>
    <row r="40" spans="1:1">
      <c r="A40" s="12">
        <v>1267</v>
      </c>
    </row>
    <row r="41" spans="1:1">
      <c r="A41" s="12">
        <v>1331</v>
      </c>
    </row>
    <row r="42" spans="1:1">
      <c r="A42" s="12">
        <v>1337</v>
      </c>
    </row>
    <row r="43" spans="1:1">
      <c r="A43" s="12">
        <v>1338</v>
      </c>
    </row>
    <row r="44" spans="1:1">
      <c r="A44" s="12">
        <v>1349</v>
      </c>
    </row>
    <row r="45" spans="1:1">
      <c r="A45" s="12">
        <v>1351</v>
      </c>
    </row>
    <row r="46" spans="1:1">
      <c r="A46" s="12">
        <v>1364</v>
      </c>
    </row>
    <row r="47" spans="1:1">
      <c r="A47" s="12">
        <v>1375</v>
      </c>
    </row>
    <row r="48" spans="1:1">
      <c r="A48" s="12">
        <v>1376</v>
      </c>
    </row>
    <row r="49" spans="1:1">
      <c r="A49" s="12">
        <v>1420</v>
      </c>
    </row>
    <row r="50" spans="1:1">
      <c r="A50" s="12">
        <v>1430</v>
      </c>
    </row>
    <row r="51" spans="1:1">
      <c r="A51" s="12">
        <v>1431</v>
      </c>
    </row>
    <row r="52" spans="1:1">
      <c r="A52" s="12">
        <v>1432</v>
      </c>
    </row>
    <row r="53" spans="1:1">
      <c r="A53" s="12">
        <v>1436</v>
      </c>
    </row>
    <row r="54" spans="1:1">
      <c r="A54" s="12">
        <v>1438</v>
      </c>
    </row>
    <row r="55" spans="1:1">
      <c r="A55" s="12">
        <v>1450</v>
      </c>
    </row>
    <row r="56" spans="1:1">
      <c r="A56" s="12">
        <v>1451</v>
      </c>
    </row>
    <row r="57" spans="1:1">
      <c r="A57" s="12">
        <v>1462</v>
      </c>
    </row>
    <row r="58" spans="1:1">
      <c r="A58" s="12">
        <v>1463</v>
      </c>
    </row>
    <row r="59" spans="1:1">
      <c r="A59" s="12">
        <v>1464</v>
      </c>
    </row>
    <row r="60" spans="1:1">
      <c r="A60" s="12">
        <v>1468</v>
      </c>
    </row>
    <row r="61" spans="1:1">
      <c r="A61" s="12">
        <v>1469</v>
      </c>
    </row>
    <row r="62" spans="1:1">
      <c r="A62" s="12">
        <v>1470</v>
      </c>
    </row>
    <row r="63" spans="1:1">
      <c r="A63" s="12">
        <v>1471</v>
      </c>
    </row>
    <row r="64" spans="1:1">
      <c r="A64" s="12">
        <v>1473</v>
      </c>
    </row>
    <row r="65" spans="1:1">
      <c r="A65" s="12">
        <v>1474</v>
      </c>
    </row>
    <row r="66" spans="1:1">
      <c r="A66" s="12">
        <v>1503</v>
      </c>
    </row>
    <row r="67" spans="1:1">
      <c r="A67" s="12">
        <v>1504</v>
      </c>
    </row>
    <row r="68" spans="1:1">
      <c r="A68" s="12">
        <v>1506</v>
      </c>
    </row>
    <row r="69" spans="1:1">
      <c r="A69" s="12">
        <v>1509</v>
      </c>
    </row>
    <row r="70" spans="1:1">
      <c r="A70" s="12">
        <v>1515</v>
      </c>
    </row>
    <row r="71" spans="1:1">
      <c r="A71" s="12">
        <v>1516</v>
      </c>
    </row>
    <row r="72" spans="1:1">
      <c r="A72" s="12">
        <v>1518</v>
      </c>
    </row>
    <row r="73" spans="1:1">
      <c r="A73" s="12">
        <v>1521</v>
      </c>
    </row>
    <row r="74" spans="1:1">
      <c r="A74" s="12">
        <v>1522</v>
      </c>
    </row>
    <row r="75" spans="1:1">
      <c r="A75" s="12">
        <v>1523</v>
      </c>
    </row>
    <row r="76" spans="1:1">
      <c r="A76" s="12">
        <v>1529</v>
      </c>
    </row>
    <row r="77" spans="1:1">
      <c r="A77" s="12">
        <v>1535</v>
      </c>
    </row>
    <row r="78" spans="1:1">
      <c r="A78" s="12">
        <v>1541</v>
      </c>
    </row>
    <row r="79" spans="1:1">
      <c r="A79" s="12">
        <v>1542</v>
      </c>
    </row>
    <row r="80" spans="1:1">
      <c r="A80" s="12">
        <v>1543</v>
      </c>
    </row>
    <row r="81" spans="1:1">
      <c r="A81" s="12">
        <v>1562</v>
      </c>
    </row>
    <row r="82" spans="1:1">
      <c r="A82" s="12">
        <v>1566</v>
      </c>
    </row>
    <row r="83" spans="1:1">
      <c r="A83" s="12">
        <v>1568</v>
      </c>
    </row>
    <row r="84" spans="1:1">
      <c r="A84" s="12">
        <v>1590</v>
      </c>
    </row>
    <row r="85" spans="1:1">
      <c r="A85" s="12">
        <v>1611</v>
      </c>
    </row>
    <row r="86" spans="1:1">
      <c r="A86" s="12">
        <v>1612</v>
      </c>
    </row>
    <row r="87" spans="1:1">
      <c r="A87" s="12">
        <v>1720</v>
      </c>
    </row>
    <row r="88" spans="1:1">
      <c r="A88" s="12">
        <v>1741</v>
      </c>
    </row>
    <row r="89" spans="1:1">
      <c r="A89" s="12">
        <v>1754</v>
      </c>
    </row>
    <row r="90" spans="1:1">
      <c r="A90" s="12">
        <v>1770</v>
      </c>
    </row>
    <row r="91" spans="1:1">
      <c r="A91" s="12">
        <v>1773</v>
      </c>
    </row>
    <row r="92" spans="1:1">
      <c r="A92" s="12">
        <v>1775</v>
      </c>
    </row>
    <row r="93" spans="1:1">
      <c r="A93" s="12">
        <v>1826</v>
      </c>
    </row>
    <row r="94" spans="1:1">
      <c r="A94" s="12">
        <v>1827</v>
      </c>
    </row>
    <row r="95" spans="1:1">
      <c r="A95" s="12">
        <v>1830</v>
      </c>
    </row>
    <row r="96" spans="1:1">
      <c r="A96" s="12">
        <v>1832</v>
      </c>
    </row>
    <row r="97" spans="1:1">
      <c r="A97" s="12">
        <v>1833</v>
      </c>
    </row>
    <row r="98" spans="1:1">
      <c r="A98" s="12">
        <v>1860</v>
      </c>
    </row>
    <row r="99" spans="1:1">
      <c r="A99" s="12">
        <v>1879</v>
      </c>
    </row>
    <row r="100" spans="1:1">
      <c r="A100" s="12">
        <v>1921</v>
      </c>
    </row>
    <row r="101" spans="1:1">
      <c r="A101" s="12">
        <v>1922</v>
      </c>
    </row>
    <row r="102" spans="1:1">
      <c r="A102" s="12">
        <v>1929</v>
      </c>
    </row>
    <row r="103" spans="1:1">
      <c r="A103" s="12">
        <v>1930</v>
      </c>
    </row>
    <row r="104" spans="1:1">
      <c r="A104" s="12">
        <v>1936</v>
      </c>
    </row>
    <row r="105" spans="1:1">
      <c r="A105" s="12">
        <v>1938</v>
      </c>
    </row>
    <row r="106" spans="1:1">
      <c r="A106" s="12">
        <v>1944</v>
      </c>
    </row>
    <row r="107" spans="1:1">
      <c r="A107" s="12">
        <v>1949</v>
      </c>
    </row>
    <row r="108" spans="1:1">
      <c r="A108" s="12">
        <v>1950</v>
      </c>
    </row>
    <row r="109" spans="1:1">
      <c r="A109" s="12">
        <v>1951</v>
      </c>
    </row>
    <row r="110" spans="1:1">
      <c r="A110" s="12">
        <v>1952</v>
      </c>
    </row>
    <row r="111" spans="1:1">
      <c r="A111" s="12">
        <v>1966</v>
      </c>
    </row>
    <row r="112" spans="1:1">
      <c r="A112" s="12">
        <v>1969</v>
      </c>
    </row>
    <row r="113" spans="1:1">
      <c r="A113" s="12">
        <v>1982</v>
      </c>
    </row>
    <row r="114" spans="1:1">
      <c r="A114" s="12">
        <v>1983</v>
      </c>
    </row>
    <row r="115" spans="1:1">
      <c r="A115" s="12">
        <v>1985</v>
      </c>
    </row>
    <row r="116" spans="1:1">
      <c r="A116" s="12">
        <v>2025</v>
      </c>
    </row>
    <row r="117" spans="1:1">
      <c r="A117" s="12">
        <v>2030</v>
      </c>
    </row>
    <row r="118" spans="1:1">
      <c r="A118" s="12">
        <v>2031</v>
      </c>
    </row>
    <row r="119" spans="1:1">
      <c r="A119" s="12">
        <v>2045</v>
      </c>
    </row>
    <row r="120" spans="1:1">
      <c r="A120" s="12">
        <v>2053</v>
      </c>
    </row>
    <row r="121" spans="1:1">
      <c r="A121" s="12">
        <v>2054</v>
      </c>
    </row>
    <row r="122" spans="1:1">
      <c r="A122" s="12">
        <v>2056</v>
      </c>
    </row>
    <row r="123" spans="1:1">
      <c r="A123" s="12">
        <v>2066</v>
      </c>
    </row>
    <row r="124" spans="1:1">
      <c r="A124" s="12">
        <v>2269</v>
      </c>
    </row>
    <row r="125" spans="1:1">
      <c r="A125" s="12">
        <v>2330</v>
      </c>
    </row>
    <row r="126" spans="1:1">
      <c r="A126" s="12">
        <v>2332</v>
      </c>
    </row>
    <row r="127" spans="1:1">
      <c r="A127" s="12">
        <v>2338</v>
      </c>
    </row>
    <row r="128" spans="1:1">
      <c r="A128" s="12">
        <v>2341</v>
      </c>
    </row>
    <row r="129" spans="1:1">
      <c r="A129" s="12">
        <v>2347</v>
      </c>
    </row>
    <row r="130" spans="1:1">
      <c r="A130" s="12">
        <v>2364</v>
      </c>
    </row>
    <row r="131" spans="1:1">
      <c r="A131" s="12">
        <v>2366</v>
      </c>
    </row>
    <row r="132" spans="1:1">
      <c r="A132" s="12">
        <v>2367</v>
      </c>
    </row>
    <row r="133" spans="1:1">
      <c r="A133" s="12">
        <v>2534</v>
      </c>
    </row>
    <row r="134" spans="1:1">
      <c r="A134" s="12">
        <v>2536</v>
      </c>
    </row>
    <row r="135" spans="1:1">
      <c r="A135" s="12">
        <v>2538</v>
      </c>
    </row>
    <row r="136" spans="1:1">
      <c r="A136" s="12">
        <v>2540</v>
      </c>
    </row>
    <row r="137" spans="1:1">
      <c r="A137" s="12">
        <v>2541</v>
      </c>
    </row>
    <row r="138" spans="1:1">
      <c r="A138" s="12">
        <v>2542</v>
      </c>
    </row>
    <row r="139" spans="1:1">
      <c r="A139" s="12">
        <v>2630</v>
      </c>
    </row>
    <row r="140" spans="1:1">
      <c r="A140" s="12">
        <v>2631</v>
      </c>
    </row>
    <row r="141" spans="1:1">
      <c r="A141" s="12">
        <v>2633</v>
      </c>
    </row>
    <row r="142" spans="1:1">
      <c r="A142" s="12">
        <v>2635</v>
      </c>
    </row>
    <row r="143" spans="1:1">
      <c r="A143" s="12">
        <v>2638</v>
      </c>
    </row>
    <row r="144" spans="1:1">
      <c r="A144" s="12">
        <v>2639</v>
      </c>
    </row>
    <row r="145" spans="1:1">
      <c r="A145" s="12">
        <v>2641</v>
      </c>
    </row>
    <row r="146" spans="1:1">
      <c r="A146" s="12">
        <v>2642</v>
      </c>
    </row>
    <row r="147" spans="1:1">
      <c r="A147" s="12">
        <v>2643</v>
      </c>
    </row>
    <row r="148" spans="1:1">
      <c r="A148" s="12">
        <v>2645</v>
      </c>
    </row>
    <row r="149" spans="1:1">
      <c r="A149" s="12">
        <v>2646</v>
      </c>
    </row>
    <row r="150" spans="1:1">
      <c r="A150" s="12">
        <v>2647</v>
      </c>
    </row>
    <row r="151" spans="1:1">
      <c r="A151" s="12">
        <v>2648</v>
      </c>
    </row>
    <row r="152" spans="1:1">
      <c r="A152" s="12">
        <v>2650</v>
      </c>
    </row>
    <row r="153" spans="1:1">
      <c r="A153" s="12">
        <v>2651</v>
      </c>
    </row>
    <row r="154" spans="1:1">
      <c r="A154" s="12">
        <v>2652</v>
      </c>
    </row>
    <row r="155" spans="1:1">
      <c r="A155" s="12">
        <v>2653</v>
      </c>
    </row>
    <row r="156" spans="1:1">
      <c r="A156" s="12">
        <v>2655</v>
      </c>
    </row>
    <row r="157" spans="1:1">
      <c r="A157" s="12">
        <v>2657</v>
      </c>
    </row>
    <row r="158" spans="1:1">
      <c r="A158" s="12">
        <v>2659</v>
      </c>
    </row>
    <row r="159" spans="1:1">
      <c r="A159" s="12">
        <v>2660</v>
      </c>
    </row>
    <row r="160" spans="1:1">
      <c r="A160" s="12">
        <v>2662</v>
      </c>
    </row>
    <row r="161" spans="1:1">
      <c r="A161" s="12">
        <v>2668</v>
      </c>
    </row>
    <row r="162" spans="1:1">
      <c r="A162" s="12">
        <v>2669</v>
      </c>
    </row>
    <row r="163" spans="1:1">
      <c r="A163" s="12">
        <v>2670</v>
      </c>
    </row>
    <row r="164" spans="1:1">
      <c r="A164" s="12">
        <v>2671</v>
      </c>
    </row>
    <row r="165" spans="1:1">
      <c r="A165" s="12">
        <v>2675</v>
      </c>
    </row>
    <row r="166" spans="1:1">
      <c r="A166" s="12">
        <v>2702</v>
      </c>
    </row>
    <row r="167" spans="1:1">
      <c r="A167" s="12">
        <v>2715</v>
      </c>
    </row>
    <row r="168" spans="1:1">
      <c r="A168" s="12">
        <v>2717</v>
      </c>
    </row>
    <row r="169" spans="1:1">
      <c r="A169" s="12">
        <v>2739</v>
      </c>
    </row>
    <row r="170" spans="1:1">
      <c r="A170" s="12">
        <v>2743</v>
      </c>
    </row>
    <row r="171" spans="1:1">
      <c r="A171" s="12">
        <v>2744</v>
      </c>
    </row>
    <row r="172" spans="1:1">
      <c r="A172" s="12">
        <v>2748</v>
      </c>
    </row>
    <row r="173" spans="1:1">
      <c r="A173" s="12">
        <v>2769</v>
      </c>
    </row>
    <row r="174" spans="1:1">
      <c r="A174" s="12">
        <v>2777</v>
      </c>
    </row>
    <row r="175" spans="1:1">
      <c r="A175" s="12">
        <v>2779</v>
      </c>
    </row>
    <row r="176" spans="1:1">
      <c r="A176" s="12">
        <v>2790</v>
      </c>
    </row>
    <row r="177" spans="1:1">
      <c r="A177" s="12">
        <v>2801</v>
      </c>
    </row>
    <row r="178" spans="1:1">
      <c r="A178" s="12">
        <v>2804</v>
      </c>
    </row>
    <row r="179" spans="1:1">
      <c r="A179" s="12">
        <v>2812</v>
      </c>
    </row>
    <row r="180" spans="1:1">
      <c r="A180" s="12">
        <v>2814</v>
      </c>
    </row>
    <row r="181" spans="1:1">
      <c r="A181" s="12">
        <v>2816</v>
      </c>
    </row>
    <row r="182" spans="1:1">
      <c r="A182" s="12">
        <v>2817</v>
      </c>
    </row>
    <row r="183" spans="1:1">
      <c r="A183" s="12">
        <v>2829</v>
      </c>
    </row>
    <row r="184" spans="1:1">
      <c r="A184" s="12">
        <v>2830</v>
      </c>
    </row>
    <row r="185" spans="1:1">
      <c r="A185" s="12">
        <v>2835</v>
      </c>
    </row>
    <row r="186" spans="1:1">
      <c r="A186" s="12">
        <v>2836</v>
      </c>
    </row>
    <row r="187" spans="1:1">
      <c r="A187" s="12">
        <v>2837</v>
      </c>
    </row>
    <row r="188" spans="1:1">
      <c r="A188" s="12">
        <v>2838</v>
      </c>
    </row>
    <row r="189" spans="1:1">
      <c r="A189" s="12">
        <v>2839</v>
      </c>
    </row>
    <row r="190" spans="1:1">
      <c r="A190" s="12">
        <v>2858</v>
      </c>
    </row>
    <row r="191" spans="1:1">
      <c r="A191" s="12">
        <v>2859</v>
      </c>
    </row>
    <row r="192" spans="1:1">
      <c r="A192" s="12">
        <v>2873</v>
      </c>
    </row>
    <row r="193" spans="1:1">
      <c r="A193" s="12">
        <v>2876</v>
      </c>
    </row>
    <row r="194" spans="1:1">
      <c r="A194" s="12">
        <v>2877</v>
      </c>
    </row>
    <row r="195" spans="1:1">
      <c r="A195" s="12">
        <v>2878</v>
      </c>
    </row>
    <row r="196" spans="1:1">
      <c r="A196" s="12">
        <v>2879</v>
      </c>
    </row>
    <row r="197" spans="1:1">
      <c r="A197" s="12">
        <v>2880</v>
      </c>
    </row>
    <row r="198" spans="1:1">
      <c r="A198" s="12">
        <v>2891</v>
      </c>
    </row>
    <row r="199" spans="1:1">
      <c r="A199" s="12">
        <v>2892</v>
      </c>
    </row>
    <row r="200" spans="1:1">
      <c r="A200" s="12">
        <v>2896</v>
      </c>
    </row>
    <row r="201" spans="1:1">
      <c r="A201" s="12">
        <v>3032</v>
      </c>
    </row>
    <row r="202" spans="1:1">
      <c r="A202" s="12">
        <v>3033</v>
      </c>
    </row>
    <row r="203" spans="1:1">
      <c r="A203" s="12">
        <v>3034</v>
      </c>
    </row>
    <row r="204" spans="1:1">
      <c r="A204" s="12">
        <v>3036</v>
      </c>
    </row>
    <row r="205" spans="1:1">
      <c r="A205" s="12">
        <v>3040</v>
      </c>
    </row>
    <row r="206" spans="1:1">
      <c r="A206" s="12">
        <v>3045</v>
      </c>
    </row>
    <row r="207" spans="1:1">
      <c r="A207" s="12">
        <v>3046</v>
      </c>
    </row>
    <row r="208" spans="1:1">
      <c r="A208" s="12">
        <v>3048</v>
      </c>
    </row>
    <row r="209" spans="1:1">
      <c r="A209" s="12">
        <v>3049</v>
      </c>
    </row>
    <row r="210" spans="1:1">
      <c r="A210" s="12">
        <v>3055</v>
      </c>
    </row>
    <row r="211" spans="1:1">
      <c r="A211" s="12">
        <v>3057</v>
      </c>
    </row>
    <row r="212" spans="1:1">
      <c r="A212" s="12">
        <v>3070</v>
      </c>
    </row>
    <row r="213" spans="1:1">
      <c r="A213" s="12">
        <v>3084</v>
      </c>
    </row>
    <row r="214" spans="1:1">
      <c r="A214" s="12">
        <v>3086</v>
      </c>
    </row>
    <row r="215" spans="1:1">
      <c r="A215" s="12">
        <v>3220</v>
      </c>
    </row>
    <row r="216" spans="1:1">
      <c r="A216" s="12">
        <v>3226</v>
      </c>
    </row>
    <row r="217" spans="1:1">
      <c r="A217" s="12">
        <v>3229</v>
      </c>
    </row>
    <row r="218" spans="1:1">
      <c r="A218" s="12">
        <v>3233</v>
      </c>
    </row>
    <row r="219" spans="1:1">
      <c r="A219" s="12">
        <v>3235</v>
      </c>
    </row>
    <row r="220" spans="1:1">
      <c r="A220" s="12">
        <v>3238</v>
      </c>
    </row>
    <row r="221" spans="1:1">
      <c r="A221" s="12">
        <v>3246</v>
      </c>
    </row>
    <row r="222" spans="1:1">
      <c r="A222" s="12">
        <v>3249</v>
      </c>
    </row>
    <row r="223" spans="1:1">
      <c r="A223" s="12">
        <v>3252</v>
      </c>
    </row>
    <row r="224" spans="1:1">
      <c r="A224" s="12">
        <v>3254</v>
      </c>
    </row>
    <row r="225" spans="1:1">
      <c r="A225" s="12">
        <v>3257</v>
      </c>
    </row>
    <row r="226" spans="1:1">
      <c r="A226" s="12">
        <v>3258</v>
      </c>
    </row>
    <row r="227" spans="1:1">
      <c r="A227" s="12">
        <v>3264</v>
      </c>
    </row>
    <row r="228" spans="1:1">
      <c r="A228" s="12">
        <v>3275</v>
      </c>
    </row>
    <row r="229" spans="1:1">
      <c r="A229" s="12">
        <v>3281</v>
      </c>
    </row>
    <row r="230" spans="1:1">
      <c r="A230" s="12">
        <v>3291</v>
      </c>
    </row>
    <row r="231" spans="1:1">
      <c r="A231" s="12">
        <v>3293</v>
      </c>
    </row>
    <row r="232" spans="1:1">
      <c r="A232" s="12">
        <v>3303</v>
      </c>
    </row>
    <row r="233" spans="1:1">
      <c r="A233" s="12">
        <v>3304</v>
      </c>
    </row>
    <row r="234" spans="1:1">
      <c r="A234" s="12">
        <v>3446</v>
      </c>
    </row>
    <row r="235" spans="1:1">
      <c r="A235" s="12">
        <v>3448</v>
      </c>
    </row>
    <row r="236" spans="1:1">
      <c r="A236" s="12">
        <v>3449</v>
      </c>
    </row>
    <row r="237" spans="1:1">
      <c r="A237" s="12">
        <v>3451</v>
      </c>
    </row>
    <row r="238" spans="1:1">
      <c r="A238" s="12">
        <v>3452</v>
      </c>
    </row>
    <row r="239" spans="1:1">
      <c r="A239" s="12">
        <v>3458</v>
      </c>
    </row>
    <row r="240" spans="1:1">
      <c r="A240" s="12">
        <v>3461</v>
      </c>
    </row>
    <row r="241" spans="1:1">
      <c r="A241" s="12">
        <v>3466</v>
      </c>
    </row>
    <row r="242" spans="1:1">
      <c r="A242" s="12">
        <v>3467</v>
      </c>
    </row>
    <row r="243" spans="1:1">
      <c r="A243" s="12">
        <v>3469</v>
      </c>
    </row>
    <row r="244" spans="1:1">
      <c r="A244" s="12">
        <v>3470</v>
      </c>
    </row>
    <row r="245" spans="1:1">
      <c r="A245" s="12">
        <v>3570</v>
      </c>
    </row>
    <row r="246" spans="1:1">
      <c r="A246" s="12">
        <v>3575</v>
      </c>
    </row>
    <row r="247" spans="1:1">
      <c r="A247" s="12">
        <v>3581</v>
      </c>
    </row>
    <row r="248" spans="1:1">
      <c r="A248" s="12">
        <v>3584</v>
      </c>
    </row>
    <row r="249" spans="1:1">
      <c r="A249" s="12">
        <v>3585</v>
      </c>
    </row>
    <row r="250" spans="1:1">
      <c r="A250" s="12">
        <v>3589</v>
      </c>
    </row>
    <row r="251" spans="1:1">
      <c r="A251" s="12">
        <v>3598</v>
      </c>
    </row>
    <row r="252" spans="1:1">
      <c r="A252" s="12">
        <v>3604</v>
      </c>
    </row>
    <row r="253" spans="1:1">
      <c r="A253" s="12">
        <v>3608</v>
      </c>
    </row>
    <row r="254" spans="1:1">
      <c r="A254" s="12">
        <v>3741</v>
      </c>
    </row>
    <row r="255" spans="1:1">
      <c r="A255" s="12">
        <v>3743</v>
      </c>
    </row>
    <row r="256" spans="1:1">
      <c r="A256" s="12">
        <v>3748</v>
      </c>
    </row>
    <row r="257" spans="1:1">
      <c r="A257" s="12">
        <v>3753</v>
      </c>
    </row>
    <row r="258" spans="1:1">
      <c r="A258" s="12">
        <v>3754</v>
      </c>
    </row>
    <row r="259" spans="1:1">
      <c r="A259" s="12">
        <v>3769</v>
      </c>
    </row>
    <row r="260" spans="1:1">
      <c r="A260" s="12">
        <v>3770</v>
      </c>
    </row>
    <row r="261" spans="1:1">
      <c r="A261" s="12">
        <v>3771</v>
      </c>
    </row>
    <row r="262" spans="1:1">
      <c r="A262" s="12">
        <v>3773</v>
      </c>
    </row>
    <row r="263" spans="1:1">
      <c r="A263" s="12">
        <v>3774</v>
      </c>
    </row>
    <row r="264" spans="1:1">
      <c r="A264" s="12">
        <v>3785</v>
      </c>
    </row>
    <row r="265" spans="1:1">
      <c r="A265" s="12">
        <v>3811</v>
      </c>
    </row>
    <row r="266" spans="1:1">
      <c r="A266" s="12">
        <v>3819</v>
      </c>
    </row>
    <row r="267" spans="1:1">
      <c r="A267" s="12">
        <v>3823</v>
      </c>
    </row>
    <row r="268" spans="1:1">
      <c r="A268" s="12">
        <v>3824</v>
      </c>
    </row>
    <row r="269" spans="1:1">
      <c r="A269" s="12">
        <v>3825</v>
      </c>
    </row>
    <row r="270" spans="1:1">
      <c r="A270" s="12">
        <v>3827</v>
      </c>
    </row>
    <row r="271" spans="1:1">
      <c r="A271" s="12">
        <v>3838</v>
      </c>
    </row>
    <row r="272" spans="1:1">
      <c r="A272" s="12">
        <v>3841</v>
      </c>
    </row>
    <row r="273" spans="1:1">
      <c r="A273" s="12">
        <v>3844</v>
      </c>
    </row>
    <row r="274" spans="1:1">
      <c r="A274" s="12">
        <v>3848</v>
      </c>
    </row>
    <row r="275" spans="1:1">
      <c r="A275" s="12">
        <v>3850</v>
      </c>
    </row>
    <row r="276" spans="1:1">
      <c r="A276" s="12">
        <v>3856</v>
      </c>
    </row>
    <row r="277" spans="1:1">
      <c r="A277" s="12">
        <v>3861</v>
      </c>
    </row>
    <row r="278" spans="1:1">
      <c r="A278" s="12">
        <v>3868</v>
      </c>
    </row>
    <row r="279" spans="1:1">
      <c r="A279" s="12">
        <v>3869</v>
      </c>
    </row>
    <row r="280" spans="1:1">
      <c r="A280" s="12">
        <v>3870</v>
      </c>
    </row>
    <row r="281" spans="1:1">
      <c r="A281" s="12">
        <v>3873</v>
      </c>
    </row>
    <row r="282" spans="1:1">
      <c r="A282" s="12">
        <v>3901</v>
      </c>
    </row>
    <row r="283" spans="1:1">
      <c r="A283" s="12">
        <v>3902</v>
      </c>
    </row>
    <row r="284" spans="1:1">
      <c r="A284" s="12">
        <v>3903</v>
      </c>
    </row>
    <row r="285" spans="1:1">
      <c r="A285" s="12">
        <v>3905</v>
      </c>
    </row>
    <row r="286" spans="1:1">
      <c r="A286" s="12">
        <v>3907</v>
      </c>
    </row>
    <row r="287" spans="1:1">
      <c r="A287" s="12">
        <v>3908</v>
      </c>
    </row>
    <row r="288" spans="1:1">
      <c r="A288" s="12">
        <v>4002</v>
      </c>
    </row>
    <row r="289" spans="1:1">
      <c r="A289" s="12">
        <v>4015</v>
      </c>
    </row>
    <row r="290" spans="1:1">
      <c r="A290" s="12">
        <v>4021</v>
      </c>
    </row>
    <row r="291" spans="1:1">
      <c r="A291" s="12">
        <v>4030</v>
      </c>
    </row>
    <row r="292" spans="1:1">
      <c r="A292" s="12">
        <v>4033</v>
      </c>
    </row>
    <row r="293" spans="1:1">
      <c r="A293" s="12">
        <v>4038</v>
      </c>
    </row>
    <row r="294" spans="1:1">
      <c r="A294" s="12">
        <v>4039</v>
      </c>
    </row>
    <row r="295" spans="1:1">
      <c r="A295" s="12">
        <v>4042</v>
      </c>
    </row>
    <row r="296" spans="1:1">
      <c r="A296" s="12">
        <v>4046</v>
      </c>
    </row>
    <row r="297" spans="1:1">
      <c r="A297" s="12">
        <v>4054</v>
      </c>
    </row>
    <row r="298" spans="1:1">
      <c r="A298" s="12">
        <v>4061</v>
      </c>
    </row>
    <row r="299" spans="1:1">
      <c r="A299" s="12">
        <v>4062</v>
      </c>
    </row>
    <row r="300" spans="1:1">
      <c r="A300" s="12">
        <v>4073</v>
      </c>
    </row>
    <row r="301" spans="1:1">
      <c r="A301" s="12">
        <v>4079</v>
      </c>
    </row>
    <row r="302" spans="1:1">
      <c r="A302" s="12">
        <v>4083</v>
      </c>
    </row>
    <row r="303" spans="1:1">
      <c r="A303" s="12">
        <v>4084</v>
      </c>
    </row>
    <row r="304" spans="1:1">
      <c r="A304" s="12">
        <v>4085</v>
      </c>
    </row>
    <row r="305" spans="1:1">
      <c r="A305" s="12">
        <v>4086</v>
      </c>
    </row>
    <row r="306" spans="1:1">
      <c r="A306" s="12">
        <v>4087</v>
      </c>
    </row>
    <row r="307" spans="1:1">
      <c r="A307" s="12">
        <v>4090</v>
      </c>
    </row>
    <row r="308" spans="1:1">
      <c r="A308" s="12">
        <v>4093</v>
      </c>
    </row>
    <row r="309" spans="1:1">
      <c r="A309" s="12">
        <v>4096</v>
      </c>
    </row>
    <row r="310" spans="1:1">
      <c r="A310" s="12">
        <v>4097</v>
      </c>
    </row>
    <row r="311" spans="1:1">
      <c r="A311" s="12">
        <v>4222</v>
      </c>
    </row>
    <row r="312" spans="1:1">
      <c r="A312" s="12">
        <v>4225</v>
      </c>
    </row>
    <row r="313" spans="1:1">
      <c r="A313" s="12">
        <v>4228</v>
      </c>
    </row>
    <row r="314" spans="1:1">
      <c r="A314" s="12">
        <v>4230</v>
      </c>
    </row>
    <row r="315" spans="1:1">
      <c r="A315" s="12">
        <v>4236</v>
      </c>
    </row>
    <row r="316" spans="1:1">
      <c r="A316" s="12">
        <v>4238</v>
      </c>
    </row>
    <row r="317" spans="1:1">
      <c r="A317" s="12">
        <v>4239</v>
      </c>
    </row>
    <row r="318" spans="1:1">
      <c r="A318" s="12">
        <v>4250</v>
      </c>
    </row>
    <row r="319" spans="1:1">
      <c r="A319" s="12">
        <v>4252</v>
      </c>
    </row>
    <row r="320" spans="1:1">
      <c r="A320" s="12">
        <v>4254</v>
      </c>
    </row>
    <row r="321" spans="1:1">
      <c r="A321" s="12">
        <v>4256</v>
      </c>
    </row>
    <row r="322" spans="1:1">
      <c r="A322" s="12">
        <v>4257</v>
      </c>
    </row>
    <row r="323" spans="1:1">
      <c r="A323" s="12">
        <v>4259</v>
      </c>
    </row>
    <row r="324" spans="1:1">
      <c r="A324" s="12">
        <v>4260</v>
      </c>
    </row>
    <row r="325" spans="1:1">
      <c r="A325" s="12">
        <v>4263</v>
      </c>
    </row>
    <row r="326" spans="1:1">
      <c r="A326" s="12">
        <v>4265</v>
      </c>
    </row>
    <row r="327" spans="1:1">
      <c r="A327" s="12">
        <v>4268</v>
      </c>
    </row>
    <row r="328" spans="1:1">
      <c r="A328" s="12">
        <v>4270</v>
      </c>
    </row>
    <row r="329" spans="1:1">
      <c r="A329" s="12">
        <v>4271</v>
      </c>
    </row>
    <row r="330" spans="1:1">
      <c r="A330" s="12">
        <v>4274</v>
      </c>
    </row>
    <row r="331" spans="1:1">
      <c r="A331" s="12">
        <v>4280</v>
      </c>
    </row>
    <row r="332" spans="1:1">
      <c r="A332" s="12">
        <v>4281</v>
      </c>
    </row>
    <row r="333" spans="1:1">
      <c r="A333" s="12">
        <v>4282</v>
      </c>
    </row>
    <row r="334" spans="1:1">
      <c r="A334" s="12">
        <v>4284</v>
      </c>
    </row>
    <row r="335" spans="1:1">
      <c r="A335" s="12">
        <v>4286</v>
      </c>
    </row>
    <row r="336" spans="1:1">
      <c r="A336" s="12">
        <v>4291</v>
      </c>
    </row>
    <row r="337" spans="1:1">
      <c r="A337" s="12">
        <v>4341</v>
      </c>
    </row>
    <row r="338" spans="1:1">
      <c r="A338" s="12">
        <v>4343</v>
      </c>
    </row>
    <row r="339" spans="1:1">
      <c r="A339" s="12">
        <v>4345</v>
      </c>
    </row>
    <row r="340" spans="1:1">
      <c r="A340" s="12">
        <v>4350</v>
      </c>
    </row>
    <row r="341" spans="1:1">
      <c r="A341" s="12">
        <v>4351</v>
      </c>
    </row>
    <row r="342" spans="1:1">
      <c r="A342" s="12">
        <v>4355</v>
      </c>
    </row>
    <row r="343" spans="1:1">
      <c r="A343" s="12">
        <v>4357</v>
      </c>
    </row>
    <row r="344" spans="1:1">
      <c r="A344" s="12">
        <v>4415</v>
      </c>
    </row>
    <row r="345" spans="1:1">
      <c r="A345" s="12">
        <v>4419</v>
      </c>
    </row>
    <row r="346" spans="1:1">
      <c r="A346" s="12">
        <v>4429</v>
      </c>
    </row>
    <row r="347" spans="1:1">
      <c r="A347" s="12">
        <v>4444</v>
      </c>
    </row>
    <row r="348" spans="1:1">
      <c r="A348" s="12">
        <v>4456</v>
      </c>
    </row>
    <row r="349" spans="1:1">
      <c r="A349" s="12">
        <v>4468</v>
      </c>
    </row>
    <row r="350" spans="1:1">
      <c r="A350" s="12">
        <v>4473</v>
      </c>
    </row>
    <row r="351" spans="1:1">
      <c r="A351" s="12">
        <v>4474</v>
      </c>
    </row>
    <row r="352" spans="1:1">
      <c r="A352" s="12">
        <v>4496</v>
      </c>
    </row>
    <row r="353" spans="1:1">
      <c r="A353" s="12">
        <v>4530</v>
      </c>
    </row>
    <row r="354" spans="1:1">
      <c r="A354" s="12">
        <v>4537</v>
      </c>
    </row>
    <row r="355" spans="1:1">
      <c r="A355" s="12">
        <v>4538</v>
      </c>
    </row>
    <row r="356" spans="1:1">
      <c r="A356" s="12">
        <v>4541</v>
      </c>
    </row>
    <row r="357" spans="1:1">
      <c r="A357" s="12">
        <v>4543</v>
      </c>
    </row>
    <row r="358" spans="1:1">
      <c r="A358" s="12">
        <v>4553</v>
      </c>
    </row>
    <row r="359" spans="1:1">
      <c r="A359" s="12">
        <v>4565</v>
      </c>
    </row>
    <row r="360" spans="1:1">
      <c r="A360" s="12">
        <v>4573</v>
      </c>
    </row>
    <row r="361" spans="1:1">
      <c r="A361" s="12">
        <v>4579</v>
      </c>
    </row>
    <row r="362" spans="1:1">
      <c r="A362" s="12">
        <v>4605</v>
      </c>
    </row>
    <row r="363" spans="1:1">
      <c r="A363" s="12">
        <v>4609</v>
      </c>
    </row>
    <row r="364" spans="1:1">
      <c r="A364" s="12">
        <v>4619</v>
      </c>
    </row>
    <row r="365" spans="1:1">
      <c r="A365" s="12">
        <v>4637</v>
      </c>
    </row>
    <row r="366" spans="1:1">
      <c r="A366" s="12">
        <v>4662</v>
      </c>
    </row>
    <row r="367" spans="1:1">
      <c r="A367" s="12">
        <v>4665</v>
      </c>
    </row>
    <row r="368" spans="1:1">
      <c r="A368" s="12">
        <v>4669</v>
      </c>
    </row>
    <row r="369" spans="1:1">
      <c r="A369" s="12">
        <v>4672</v>
      </c>
    </row>
    <row r="370" spans="1:1">
      <c r="A370" s="12">
        <v>4675</v>
      </c>
    </row>
    <row r="371" spans="1:1">
      <c r="A371" s="12">
        <v>4690</v>
      </c>
    </row>
    <row r="372" spans="1:1">
      <c r="A372" s="12">
        <v>4730</v>
      </c>
    </row>
    <row r="373" spans="1:1">
      <c r="A373" s="12">
        <v>4736</v>
      </c>
    </row>
    <row r="374" spans="1:1">
      <c r="A374" s="12">
        <v>4738</v>
      </c>
    </row>
    <row r="375" spans="1:1">
      <c r="A375" s="12">
        <v>4740</v>
      </c>
    </row>
    <row r="376" spans="1:1">
      <c r="A376" s="12">
        <v>4742</v>
      </c>
    </row>
    <row r="377" spans="1:1">
      <c r="A377" s="12">
        <v>4751</v>
      </c>
    </row>
    <row r="378" spans="1:1">
      <c r="A378" s="12">
        <v>4843</v>
      </c>
    </row>
    <row r="379" spans="1:1">
      <c r="A379" s="12">
        <v>4849</v>
      </c>
    </row>
    <row r="380" spans="1:1">
      <c r="A380" s="12">
        <v>4850</v>
      </c>
    </row>
    <row r="381" spans="1:1">
      <c r="A381" s="12">
        <v>4854</v>
      </c>
    </row>
    <row r="382" spans="1:1">
      <c r="A382" s="12">
        <v>4856</v>
      </c>
    </row>
    <row r="383" spans="1:1">
      <c r="A383" s="12">
        <v>4861</v>
      </c>
    </row>
    <row r="384" spans="1:1">
      <c r="A384" s="12">
        <v>4865</v>
      </c>
    </row>
    <row r="385" spans="1:1">
      <c r="A385" s="12">
        <v>4915</v>
      </c>
    </row>
    <row r="386" spans="1:1">
      <c r="A386" s="12">
        <v>4917</v>
      </c>
    </row>
    <row r="387" spans="1:1">
      <c r="A387" s="12">
        <v>4918</v>
      </c>
    </row>
    <row r="388" spans="1:1">
      <c r="A388" s="12">
        <v>4927</v>
      </c>
    </row>
    <row r="389" spans="1:1">
      <c r="A389" s="12">
        <v>4933</v>
      </c>
    </row>
    <row r="390" spans="1:1">
      <c r="A390" s="12">
        <v>4937</v>
      </c>
    </row>
    <row r="391" spans="1:1">
      <c r="A391" s="12">
        <v>4938</v>
      </c>
    </row>
    <row r="392" spans="1:1">
      <c r="A392" s="12">
        <v>4944</v>
      </c>
    </row>
    <row r="393" spans="1:1">
      <c r="A393" s="12">
        <v>4953</v>
      </c>
    </row>
    <row r="394" spans="1:1">
      <c r="A394" s="12">
        <v>4962</v>
      </c>
    </row>
    <row r="395" spans="1:1">
      <c r="A395" s="12">
        <v>4963</v>
      </c>
    </row>
    <row r="396" spans="1:1">
      <c r="A396" s="12">
        <v>4967</v>
      </c>
    </row>
    <row r="397" spans="1:1">
      <c r="A397" s="12">
        <v>4972</v>
      </c>
    </row>
    <row r="398" spans="1:1">
      <c r="A398" s="12">
        <v>4976</v>
      </c>
    </row>
    <row r="399" spans="1:1">
      <c r="A399" s="12">
        <v>4981</v>
      </c>
    </row>
    <row r="400" spans="1:1">
      <c r="A400" s="12">
        <v>4992</v>
      </c>
    </row>
    <row r="401" spans="1:1">
      <c r="A401" s="12">
        <v>5001</v>
      </c>
    </row>
    <row r="402" spans="1:1">
      <c r="A402" s="12">
        <v>5030</v>
      </c>
    </row>
    <row r="403" spans="1:1">
      <c r="A403" s="12">
        <v>5033</v>
      </c>
    </row>
    <row r="404" spans="1:1">
      <c r="A404" s="12">
        <v>5050</v>
      </c>
    </row>
    <row r="405" spans="1:1">
      <c r="A405" s="12">
        <v>5053</v>
      </c>
    </row>
    <row r="406" spans="1:1">
      <c r="A406" s="12">
        <v>5055</v>
      </c>
    </row>
    <row r="407" spans="1:1">
      <c r="A407" s="12">
        <v>5060</v>
      </c>
    </row>
    <row r="408" spans="1:1">
      <c r="A408" s="12">
        <v>5061</v>
      </c>
    </row>
    <row r="409" spans="1:1">
      <c r="A409" s="12">
        <v>5073</v>
      </c>
    </row>
    <row r="410" spans="1:1">
      <c r="A410" s="12">
        <v>5089</v>
      </c>
    </row>
    <row r="411" spans="1:1">
      <c r="A411" s="12">
        <v>5091</v>
      </c>
    </row>
    <row r="412" spans="1:1">
      <c r="A412" s="12">
        <v>5101</v>
      </c>
    </row>
    <row r="413" spans="1:1">
      <c r="A413" s="12">
        <v>5141</v>
      </c>
    </row>
    <row r="414" spans="1:1">
      <c r="A414" s="12">
        <v>5150</v>
      </c>
    </row>
    <row r="415" spans="1:1">
      <c r="A415" s="12">
        <v>5154</v>
      </c>
    </row>
    <row r="416" spans="1:1">
      <c r="A416" s="12">
        <v>5156</v>
      </c>
    </row>
    <row r="417" spans="1:1">
      <c r="A417" s="12">
        <v>5158</v>
      </c>
    </row>
    <row r="418" spans="1:1">
      <c r="A418" s="12">
        <v>5159</v>
      </c>
    </row>
    <row r="419" spans="1:1">
      <c r="A419" s="12">
        <v>5201</v>
      </c>
    </row>
    <row r="420" spans="1:1">
      <c r="A420" s="12">
        <v>5253</v>
      </c>
    </row>
    <row r="421" spans="1:1">
      <c r="A421" s="12">
        <v>5254</v>
      </c>
    </row>
    <row r="422" spans="1:1">
      <c r="A422" s="12">
        <v>5255</v>
      </c>
    </row>
    <row r="423" spans="1:1">
      <c r="A423" s="12">
        <v>5301</v>
      </c>
    </row>
    <row r="424" spans="1:1">
      <c r="A424" s="12">
        <v>5302</v>
      </c>
    </row>
    <row r="425" spans="1:1">
      <c r="A425" s="12">
        <v>5303</v>
      </c>
    </row>
    <row r="426" spans="1:1">
      <c r="A426" s="12">
        <v>5304</v>
      </c>
    </row>
    <row r="427" spans="1:1">
      <c r="A427" s="12">
        <v>5346</v>
      </c>
    </row>
    <row r="428" spans="1:1">
      <c r="A428" s="12">
        <v>5354</v>
      </c>
    </row>
    <row r="429" spans="1:1">
      <c r="A429" s="12">
        <v>5443</v>
      </c>
    </row>
    <row r="430" spans="1:1">
      <c r="A430" s="12">
        <v>5445</v>
      </c>
    </row>
    <row r="431" spans="1:1">
      <c r="A431" s="12">
        <v>5454</v>
      </c>
    </row>
    <row r="432" spans="1:1">
      <c r="A432" s="12">
        <v>5461</v>
      </c>
    </row>
    <row r="433" spans="1:1">
      <c r="A433" s="12">
        <v>5465</v>
      </c>
    </row>
    <row r="434" spans="1:1">
      <c r="A434" s="12">
        <v>5469</v>
      </c>
    </row>
    <row r="435" spans="1:1">
      <c r="A435" s="12">
        <v>5473</v>
      </c>
    </row>
    <row r="436" spans="1:1">
      <c r="A436" s="12">
        <v>5477</v>
      </c>
    </row>
    <row r="437" spans="1:1">
      <c r="A437" s="12">
        <v>5494</v>
      </c>
    </row>
    <row r="438" spans="1:1">
      <c r="A438" s="12">
        <v>5602</v>
      </c>
    </row>
    <row r="439" spans="1:1">
      <c r="A439" s="12">
        <v>5641</v>
      </c>
    </row>
    <row r="440" spans="1:1">
      <c r="A440" s="12">
        <v>5649</v>
      </c>
    </row>
    <row r="441" spans="1:1">
      <c r="A441" s="12">
        <v>5654</v>
      </c>
    </row>
    <row r="442" spans="1:1">
      <c r="A442" s="12">
        <v>5656</v>
      </c>
    </row>
    <row r="443" spans="1:1">
      <c r="A443" s="12">
        <v>5657</v>
      </c>
    </row>
    <row r="444" spans="1:1">
      <c r="A444" s="12">
        <v>5661</v>
      </c>
    </row>
    <row r="445" spans="1:1">
      <c r="A445" s="12">
        <v>5662</v>
      </c>
    </row>
    <row r="446" spans="1:1">
      <c r="A446" s="12">
        <v>5663</v>
      </c>
    </row>
    <row r="447" spans="1:1">
      <c r="A447" s="12">
        <v>5664</v>
      </c>
    </row>
    <row r="448" spans="1:1">
      <c r="A448" s="12">
        <v>5665</v>
      </c>
    </row>
    <row r="449" spans="1:1">
      <c r="A449" s="12">
        <v>5670</v>
      </c>
    </row>
    <row r="450" spans="1:1">
      <c r="A450" s="12">
        <v>5671</v>
      </c>
    </row>
    <row r="451" spans="1:1">
      <c r="A451" s="12">
        <v>5672</v>
      </c>
    </row>
    <row r="452" spans="1:1">
      <c r="A452" s="12">
        <v>5676</v>
      </c>
    </row>
    <row r="453" spans="1:1">
      <c r="A453" s="12">
        <v>5677</v>
      </c>
    </row>
    <row r="454" spans="1:1">
      <c r="A454" s="12">
        <v>5678</v>
      </c>
    </row>
    <row r="455" spans="1:1">
      <c r="A455" s="12">
        <v>5731</v>
      </c>
    </row>
    <row r="456" spans="1:1">
      <c r="A456" s="12">
        <v>5736</v>
      </c>
    </row>
    <row r="457" spans="1:1">
      <c r="A457" s="12">
        <v>5740</v>
      </c>
    </row>
    <row r="458" spans="1:1">
      <c r="A458" s="12">
        <v>5753</v>
      </c>
    </row>
    <row r="459" spans="1:1">
      <c r="A459" s="12">
        <v>5765</v>
      </c>
    </row>
    <row r="460" spans="1:1">
      <c r="A460" s="12">
        <v>5768</v>
      </c>
    </row>
    <row r="461" spans="1:1">
      <c r="A461" s="12">
        <v>5819</v>
      </c>
    </row>
    <row r="462" spans="1:1">
      <c r="A462" s="12">
        <v>5823</v>
      </c>
    </row>
    <row r="463" spans="1:1">
      <c r="A463" s="12">
        <v>5829</v>
      </c>
    </row>
    <row r="464" spans="1:1">
      <c r="A464" s="12">
        <v>5830</v>
      </c>
    </row>
    <row r="465" spans="1:1">
      <c r="A465" s="12">
        <v>5848</v>
      </c>
    </row>
    <row r="466" spans="1:1">
      <c r="A466" s="12">
        <v>5850</v>
      </c>
    </row>
    <row r="467" spans="1:1">
      <c r="A467" s="12">
        <v>5851</v>
      </c>
    </row>
    <row r="468" spans="1:1">
      <c r="A468" s="12">
        <v>5855</v>
      </c>
    </row>
    <row r="469" spans="1:1">
      <c r="A469" s="12">
        <v>5863</v>
      </c>
    </row>
    <row r="470" spans="1:1">
      <c r="A470" s="12">
        <v>6001</v>
      </c>
    </row>
    <row r="471" spans="1:1">
      <c r="A471" s="12">
        <v>6013</v>
      </c>
    </row>
    <row r="472" spans="1:1">
      <c r="A472" s="12">
        <v>6016</v>
      </c>
    </row>
    <row r="473" spans="1:1">
      <c r="A473" s="12">
        <v>6018</v>
      </c>
    </row>
    <row r="474" spans="1:1">
      <c r="A474" s="12">
        <v>6019</v>
      </c>
    </row>
    <row r="475" spans="1:1">
      <c r="A475" s="12">
        <v>6020</v>
      </c>
    </row>
    <row r="476" spans="1:1">
      <c r="A476" s="12">
        <v>6022</v>
      </c>
    </row>
    <row r="477" spans="1:1">
      <c r="A477" s="12">
        <v>6026</v>
      </c>
    </row>
    <row r="478" spans="1:1">
      <c r="A478" s="12">
        <v>6031</v>
      </c>
    </row>
    <row r="479" spans="1:1">
      <c r="A479" s="12">
        <v>6035</v>
      </c>
    </row>
    <row r="480" spans="1:1">
      <c r="A480" s="12">
        <v>6039</v>
      </c>
    </row>
    <row r="481" spans="1:1">
      <c r="A481" s="12">
        <v>6043</v>
      </c>
    </row>
    <row r="482" spans="1:1">
      <c r="A482" s="12">
        <v>6057</v>
      </c>
    </row>
    <row r="483" spans="1:1">
      <c r="A483" s="12">
        <v>6060</v>
      </c>
    </row>
    <row r="484" spans="1:1">
      <c r="A484" s="12">
        <v>6062</v>
      </c>
    </row>
    <row r="485" spans="1:1">
      <c r="A485" s="12">
        <v>6071</v>
      </c>
    </row>
    <row r="486" spans="1:1">
      <c r="A486" s="12">
        <v>6073</v>
      </c>
    </row>
    <row r="487" spans="1:1">
      <c r="A487" s="12">
        <v>6075</v>
      </c>
    </row>
    <row r="488" spans="1:1">
      <c r="A488" s="12">
        <v>6076</v>
      </c>
    </row>
    <row r="489" spans="1:1">
      <c r="A489" s="12">
        <v>6078</v>
      </c>
    </row>
    <row r="490" spans="1:1">
      <c r="A490" s="12">
        <v>6081</v>
      </c>
    </row>
    <row r="491" spans="1:1">
      <c r="A491" s="12">
        <v>6084</v>
      </c>
    </row>
    <row r="492" spans="1:1">
      <c r="A492" s="12">
        <v>6085</v>
      </c>
    </row>
    <row r="493" spans="1:1">
      <c r="A493" s="12">
        <v>6089</v>
      </c>
    </row>
    <row r="494" spans="1:1">
      <c r="A494" s="12">
        <v>6090</v>
      </c>
    </row>
    <row r="495" spans="1:1">
      <c r="A495" s="12">
        <v>6092</v>
      </c>
    </row>
    <row r="496" spans="1:1">
      <c r="A496" s="12">
        <v>6093</v>
      </c>
    </row>
    <row r="497" spans="1:1">
      <c r="A497" s="12">
        <v>6094</v>
      </c>
    </row>
    <row r="498" spans="1:1">
      <c r="A498" s="12">
        <v>6230</v>
      </c>
    </row>
    <row r="499" spans="1:1">
      <c r="A499" s="12">
        <v>6231</v>
      </c>
    </row>
    <row r="500" spans="1:1">
      <c r="A500" s="12">
        <v>6232</v>
      </c>
    </row>
    <row r="501" spans="1:1">
      <c r="A501" s="12">
        <v>6234</v>
      </c>
    </row>
    <row r="502" spans="1:1">
      <c r="A502" s="12">
        <v>6237</v>
      </c>
    </row>
    <row r="503" spans="1:1">
      <c r="A503" s="12">
        <v>6238</v>
      </c>
    </row>
    <row r="504" spans="1:1">
      <c r="A504" s="12">
        <v>6239</v>
      </c>
    </row>
    <row r="505" spans="1:1">
      <c r="A505" s="12">
        <v>6243</v>
      </c>
    </row>
    <row r="506" spans="1:1">
      <c r="A506" s="12">
        <v>6246</v>
      </c>
    </row>
    <row r="507" spans="1:1">
      <c r="A507" s="12">
        <v>6248</v>
      </c>
    </row>
    <row r="508" spans="1:1">
      <c r="A508" s="12">
        <v>6249</v>
      </c>
    </row>
    <row r="509" spans="1:1">
      <c r="A509" s="12">
        <v>6250</v>
      </c>
    </row>
    <row r="510" spans="1:1">
      <c r="A510" s="12">
        <v>6254</v>
      </c>
    </row>
    <row r="511" spans="1:1">
      <c r="A511" s="12">
        <v>6255</v>
      </c>
    </row>
    <row r="512" spans="1:1">
      <c r="A512" s="12">
        <v>6262</v>
      </c>
    </row>
    <row r="513" spans="1:1">
      <c r="A513" s="12">
        <v>6264</v>
      </c>
    </row>
    <row r="514" spans="1:1">
      <c r="A514" s="12">
        <v>6266</v>
      </c>
    </row>
    <row r="515" spans="1:1">
      <c r="A515" s="12">
        <v>6267</v>
      </c>
    </row>
    <row r="516" spans="1:1">
      <c r="A516" s="12">
        <v>6268</v>
      </c>
    </row>
    <row r="517" spans="1:1">
      <c r="A517" s="12">
        <v>6277</v>
      </c>
    </row>
    <row r="518" spans="1:1">
      <c r="A518" s="12">
        <v>6279</v>
      </c>
    </row>
    <row r="519" spans="1:1">
      <c r="A519" s="12">
        <v>6280</v>
      </c>
    </row>
    <row r="520" spans="1:1">
      <c r="A520" s="12">
        <v>6330</v>
      </c>
    </row>
    <row r="521" spans="1:1">
      <c r="A521" s="12">
        <v>6331</v>
      </c>
    </row>
    <row r="522" spans="1:1">
      <c r="A522" s="12">
        <v>6333</v>
      </c>
    </row>
    <row r="523" spans="1:1">
      <c r="A523" s="12">
        <v>6335</v>
      </c>
    </row>
    <row r="524" spans="1:1">
      <c r="A524" s="12">
        <v>6339</v>
      </c>
    </row>
    <row r="525" spans="1:1">
      <c r="A525" s="12">
        <v>6351</v>
      </c>
    </row>
    <row r="526" spans="1:1">
      <c r="A526" s="12">
        <v>6353</v>
      </c>
    </row>
    <row r="527" spans="1:1">
      <c r="A527" s="12">
        <v>6354</v>
      </c>
    </row>
    <row r="528" spans="1:1">
      <c r="A528" s="12">
        <v>6355</v>
      </c>
    </row>
    <row r="529" spans="1:1">
      <c r="A529" s="12">
        <v>6357</v>
      </c>
    </row>
    <row r="530" spans="1:1">
      <c r="A530" s="12">
        <v>6360</v>
      </c>
    </row>
    <row r="531" spans="1:1">
      <c r="A531" s="12">
        <v>6370</v>
      </c>
    </row>
    <row r="532" spans="1:1">
      <c r="A532" s="12">
        <v>6371</v>
      </c>
    </row>
    <row r="533" spans="1:1">
      <c r="A533" s="12">
        <v>6372</v>
      </c>
    </row>
    <row r="534" spans="1:1">
      <c r="A534" s="12">
        <v>6374</v>
      </c>
    </row>
    <row r="535" spans="1:1">
      <c r="A535" s="12">
        <v>6375</v>
      </c>
    </row>
    <row r="536" spans="1:1">
      <c r="A536" s="12">
        <v>6376</v>
      </c>
    </row>
    <row r="537" spans="1:1">
      <c r="A537" s="12">
        <v>6378</v>
      </c>
    </row>
    <row r="538" spans="1:1">
      <c r="A538" s="12">
        <v>6383</v>
      </c>
    </row>
    <row r="539" spans="1:1">
      <c r="A539" s="12">
        <v>6387</v>
      </c>
    </row>
    <row r="540" spans="1:1">
      <c r="A540" s="12">
        <v>6388</v>
      </c>
    </row>
    <row r="541" spans="1:1">
      <c r="A541" s="12">
        <v>6401</v>
      </c>
    </row>
    <row r="542" spans="1:1">
      <c r="A542" s="12">
        <v>6403</v>
      </c>
    </row>
    <row r="543" spans="1:1">
      <c r="A543" s="12">
        <v>6404</v>
      </c>
    </row>
    <row r="544" spans="1:1">
      <c r="A544" s="12">
        <v>6409</v>
      </c>
    </row>
    <row r="545" spans="1:1">
      <c r="A545" s="12">
        <v>6412</v>
      </c>
    </row>
    <row r="546" spans="1:1">
      <c r="A546" s="12">
        <v>6414</v>
      </c>
    </row>
    <row r="547" spans="1:1">
      <c r="A547" s="12">
        <v>6415</v>
      </c>
    </row>
    <row r="548" spans="1:1">
      <c r="A548" s="12">
        <v>6417</v>
      </c>
    </row>
    <row r="549" spans="1:1">
      <c r="A549" s="12">
        <v>6419</v>
      </c>
    </row>
    <row r="550" spans="1:1">
      <c r="A550" s="12">
        <v>6422</v>
      </c>
    </row>
    <row r="551" spans="1:1">
      <c r="A551" s="12">
        <v>6423</v>
      </c>
    </row>
    <row r="552" spans="1:1">
      <c r="A552" s="12">
        <v>6424</v>
      </c>
    </row>
    <row r="553" spans="1:1">
      <c r="A553" s="12">
        <v>6426</v>
      </c>
    </row>
    <row r="554" spans="1:1">
      <c r="A554" s="12">
        <v>6437</v>
      </c>
    </row>
    <row r="555" spans="1:1">
      <c r="A555" s="12">
        <v>6438</v>
      </c>
    </row>
    <row r="556" spans="1:1">
      <c r="A556" s="12">
        <v>6439</v>
      </c>
    </row>
    <row r="557" spans="1:1">
      <c r="A557" s="12">
        <v>6440</v>
      </c>
    </row>
    <row r="558" spans="1:1">
      <c r="A558" s="12">
        <v>6441</v>
      </c>
    </row>
    <row r="559" spans="1:1">
      <c r="A559" s="12">
        <v>6442</v>
      </c>
    </row>
    <row r="560" spans="1:1">
      <c r="A560" s="12">
        <v>6443</v>
      </c>
    </row>
    <row r="561" spans="1:1">
      <c r="A561" s="12">
        <v>6447</v>
      </c>
    </row>
    <row r="562" spans="1:1">
      <c r="A562" s="12">
        <v>6469</v>
      </c>
    </row>
    <row r="563" spans="1:1">
      <c r="A563" s="12">
        <v>6470</v>
      </c>
    </row>
    <row r="564" spans="1:1">
      <c r="A564" s="12">
        <v>6474</v>
      </c>
    </row>
    <row r="565" spans="1:1">
      <c r="A565" s="12">
        <v>6475</v>
      </c>
    </row>
    <row r="566" spans="1:1">
      <c r="A566" s="12">
        <v>6478</v>
      </c>
    </row>
    <row r="567" spans="1:1">
      <c r="A567" s="12">
        <v>6479</v>
      </c>
    </row>
    <row r="568" spans="1:1">
      <c r="A568" s="12">
        <v>6480</v>
      </c>
    </row>
    <row r="569" spans="1:1">
      <c r="A569" s="12">
        <v>6481</v>
      </c>
    </row>
    <row r="570" spans="1:1">
      <c r="A570" s="12">
        <v>6482</v>
      </c>
    </row>
    <row r="571" spans="1:1">
      <c r="A571" s="12">
        <v>6483</v>
      </c>
    </row>
    <row r="572" spans="1:1">
      <c r="A572" s="12">
        <v>6487</v>
      </c>
    </row>
    <row r="573" spans="1:1">
      <c r="A573" s="12">
        <v>6488</v>
      </c>
    </row>
    <row r="574" spans="1:1">
      <c r="A574" s="12">
        <v>6498</v>
      </c>
    </row>
    <row r="575" spans="1:1">
      <c r="A575" s="12">
        <v>6524</v>
      </c>
    </row>
    <row r="576" spans="1:1">
      <c r="A576" s="12">
        <v>6525</v>
      </c>
    </row>
    <row r="577" spans="1:1">
      <c r="A577" s="12">
        <v>6612</v>
      </c>
    </row>
    <row r="578" spans="1:1">
      <c r="A578" s="12">
        <v>6704</v>
      </c>
    </row>
    <row r="579" spans="1:1">
      <c r="A579" s="12">
        <v>6712</v>
      </c>
    </row>
    <row r="580" spans="1:1">
      <c r="A580" s="12">
        <v>6716</v>
      </c>
    </row>
    <row r="581" spans="1:1">
      <c r="A581" s="12">
        <v>6749</v>
      </c>
    </row>
    <row r="582" spans="1:1">
      <c r="A582" s="12">
        <v>6751</v>
      </c>
    </row>
    <row r="583" spans="1:1">
      <c r="A583" s="12">
        <v>6759</v>
      </c>
    </row>
    <row r="584" spans="1:1">
      <c r="A584" s="12">
        <v>6762</v>
      </c>
    </row>
    <row r="585" spans="1:1">
      <c r="A585" s="12">
        <v>6776</v>
      </c>
    </row>
    <row r="586" spans="1:1">
      <c r="A586" s="12">
        <v>6778</v>
      </c>
    </row>
    <row r="587" spans="1:1">
      <c r="A587" s="12">
        <v>6779</v>
      </c>
    </row>
    <row r="588" spans="1:1">
      <c r="A588" s="12">
        <v>6782</v>
      </c>
    </row>
    <row r="589" spans="1:1">
      <c r="A589" s="12">
        <v>6786</v>
      </c>
    </row>
    <row r="590" spans="1:1">
      <c r="A590" s="12">
        <v>6787</v>
      </c>
    </row>
    <row r="591" spans="1:1">
      <c r="A591" s="12">
        <v>6790</v>
      </c>
    </row>
    <row r="592" spans="1:1">
      <c r="A592" s="12">
        <v>6791</v>
      </c>
    </row>
    <row r="593" spans="1:1">
      <c r="A593" s="12">
        <v>6793</v>
      </c>
    </row>
    <row r="594" spans="1:1">
      <c r="A594" s="12">
        <v>6795</v>
      </c>
    </row>
    <row r="595" spans="1:1">
      <c r="A595" s="12">
        <v>6798</v>
      </c>
    </row>
    <row r="596" spans="1:1">
      <c r="A596" s="12">
        <v>6801</v>
      </c>
    </row>
    <row r="597" spans="1:1">
      <c r="A597" s="12">
        <v>6812</v>
      </c>
    </row>
    <row r="598" spans="1:1">
      <c r="A598" s="12">
        <v>6840</v>
      </c>
    </row>
    <row r="599" spans="1:1">
      <c r="A599" s="12">
        <v>6877</v>
      </c>
    </row>
    <row r="600" spans="1:1">
      <c r="A600" s="12">
        <v>6883</v>
      </c>
    </row>
    <row r="601" spans="1:1">
      <c r="A601" s="12">
        <v>6896</v>
      </c>
    </row>
    <row r="602" spans="1:1">
      <c r="A602" s="12">
        <v>6897</v>
      </c>
    </row>
    <row r="603" spans="1:1">
      <c r="A603" s="12">
        <v>6903</v>
      </c>
    </row>
    <row r="604" spans="1:1">
      <c r="A604" s="12">
        <v>7005</v>
      </c>
    </row>
    <row r="605" spans="1:1">
      <c r="A605" s="12">
        <v>7045</v>
      </c>
    </row>
    <row r="606" spans="1:1">
      <c r="A606" s="12">
        <v>7416</v>
      </c>
    </row>
    <row r="607" spans="1:1">
      <c r="A607" s="12">
        <v>7418</v>
      </c>
    </row>
    <row r="608" spans="1:1">
      <c r="A608" s="12">
        <v>7419</v>
      </c>
    </row>
    <row r="609" spans="1:1">
      <c r="A609" s="12">
        <v>7421</v>
      </c>
    </row>
    <row r="610" spans="1:1">
      <c r="A610" s="12">
        <v>7422</v>
      </c>
    </row>
    <row r="611" spans="1:1">
      <c r="A611" s="12">
        <v>7438</v>
      </c>
    </row>
    <row r="612" spans="1:1">
      <c r="A612" s="12">
        <v>7439</v>
      </c>
    </row>
    <row r="613" spans="1:1">
      <c r="A613" s="12">
        <v>7456</v>
      </c>
    </row>
    <row r="614" spans="1:1">
      <c r="A614" s="12">
        <v>7461</v>
      </c>
    </row>
    <row r="615" spans="1:1">
      <c r="A615" s="12">
        <v>7462</v>
      </c>
    </row>
    <row r="616" spans="1:1">
      <c r="A616" s="12">
        <v>7465</v>
      </c>
    </row>
    <row r="617" spans="1:1">
      <c r="A617" s="12">
        <v>7480</v>
      </c>
    </row>
    <row r="618" spans="1:1">
      <c r="A618" s="12">
        <v>7710</v>
      </c>
    </row>
    <row r="619" spans="1:1">
      <c r="A619" s="12">
        <v>7716</v>
      </c>
    </row>
    <row r="620" spans="1:1">
      <c r="A620" s="12">
        <v>7717</v>
      </c>
    </row>
    <row r="621" spans="1:1">
      <c r="A621" s="12">
        <v>7719</v>
      </c>
    </row>
    <row r="622" spans="1:1">
      <c r="A622" s="12">
        <v>7720</v>
      </c>
    </row>
    <row r="623" spans="1:1">
      <c r="A623" s="12">
        <v>7722</v>
      </c>
    </row>
    <row r="624" spans="1:1">
      <c r="A624" s="12">
        <v>7727</v>
      </c>
    </row>
    <row r="625" spans="1:1">
      <c r="A625" s="12">
        <v>7732</v>
      </c>
    </row>
    <row r="626" spans="1:1">
      <c r="A626" s="12">
        <v>7738</v>
      </c>
    </row>
    <row r="627" spans="1:1">
      <c r="A627" s="12">
        <v>7762</v>
      </c>
    </row>
    <row r="628" spans="1:1">
      <c r="A628" s="12">
        <v>7803</v>
      </c>
    </row>
    <row r="629" spans="1:1">
      <c r="A629" s="12">
        <v>7821</v>
      </c>
    </row>
    <row r="630" spans="1:1">
      <c r="A630" s="12">
        <v>7822</v>
      </c>
    </row>
    <row r="631" spans="1:1">
      <c r="A631" s="12">
        <v>7823</v>
      </c>
    </row>
    <row r="632" spans="1:1">
      <c r="A632" s="12">
        <v>7830</v>
      </c>
    </row>
    <row r="633" spans="1:1">
      <c r="A633" s="12">
        <v>7839</v>
      </c>
    </row>
    <row r="634" spans="1:1">
      <c r="A634" s="12">
        <v>7846</v>
      </c>
    </row>
    <row r="635" spans="1:1">
      <c r="A635" s="12">
        <v>7847</v>
      </c>
    </row>
    <row r="636" spans="1:1">
      <c r="A636" s="12">
        <v>7848</v>
      </c>
    </row>
    <row r="637" spans="1:1">
      <c r="A637" s="12">
        <v>7849</v>
      </c>
    </row>
    <row r="638" spans="1:1">
      <c r="A638" s="12">
        <v>7853</v>
      </c>
    </row>
    <row r="639" spans="1:1">
      <c r="A639" s="12">
        <v>7855</v>
      </c>
    </row>
    <row r="640" spans="1:1">
      <c r="A640" s="12">
        <v>7856</v>
      </c>
    </row>
    <row r="641" spans="1:1">
      <c r="A641" s="12">
        <v>7860</v>
      </c>
    </row>
    <row r="642" spans="1:1">
      <c r="A642" s="12">
        <v>7870</v>
      </c>
    </row>
    <row r="643" spans="1:1">
      <c r="A643" s="12">
        <v>7871</v>
      </c>
    </row>
    <row r="644" spans="1:1">
      <c r="A644" s="12">
        <v>7879</v>
      </c>
    </row>
    <row r="645" spans="1:1">
      <c r="A645" s="12">
        <v>7882</v>
      </c>
    </row>
    <row r="646" spans="1:1">
      <c r="A646" s="12">
        <v>7924</v>
      </c>
    </row>
    <row r="647" spans="1:1">
      <c r="A647" s="12">
        <v>7930</v>
      </c>
    </row>
    <row r="648" spans="1:1">
      <c r="A648" s="12">
        <v>7931</v>
      </c>
    </row>
    <row r="649" spans="1:1">
      <c r="A649" s="12">
        <v>7934</v>
      </c>
    </row>
    <row r="650" spans="1:1">
      <c r="A650" s="12">
        <v>7935</v>
      </c>
    </row>
    <row r="651" spans="1:1">
      <c r="A651" s="12">
        <v>7938</v>
      </c>
    </row>
    <row r="652" spans="1:1">
      <c r="A652" s="12">
        <v>7945</v>
      </c>
    </row>
    <row r="653" spans="1:1">
      <c r="A653" s="12">
        <v>7976</v>
      </c>
    </row>
    <row r="654" spans="1:1">
      <c r="A654" s="12">
        <v>7977</v>
      </c>
    </row>
    <row r="655" spans="1:1">
      <c r="A655" s="12">
        <v>7979</v>
      </c>
    </row>
    <row r="656" spans="1:1">
      <c r="A656" s="12">
        <v>7980</v>
      </c>
    </row>
    <row r="657" spans="1:1">
      <c r="A657" s="12">
        <v>8001</v>
      </c>
    </row>
    <row r="658" spans="1:1">
      <c r="A658" s="12">
        <v>8004</v>
      </c>
    </row>
    <row r="659" spans="1:1">
      <c r="A659" s="12">
        <v>8005</v>
      </c>
    </row>
    <row r="660" spans="1:1">
      <c r="A660" s="12">
        <v>8008</v>
      </c>
    </row>
    <row r="661" spans="1:1">
      <c r="A661" s="12">
        <v>8011</v>
      </c>
    </row>
    <row r="662" spans="1:1">
      <c r="A662" s="12">
        <v>8014</v>
      </c>
    </row>
    <row r="663" spans="1:1">
      <c r="A663" s="12">
        <v>8015</v>
      </c>
    </row>
    <row r="664" spans="1:1">
      <c r="A664" s="12">
        <v>8022</v>
      </c>
    </row>
    <row r="665" spans="1:1">
      <c r="A665" s="12">
        <v>8025</v>
      </c>
    </row>
    <row r="666" spans="1:1">
      <c r="A666" s="12">
        <v>8037</v>
      </c>
    </row>
    <row r="667" spans="1:1">
      <c r="A667" s="12">
        <v>8038</v>
      </c>
    </row>
    <row r="668" spans="1:1">
      <c r="A668" s="12">
        <v>8042</v>
      </c>
    </row>
    <row r="669" spans="1:1">
      <c r="A669" s="12">
        <v>8050</v>
      </c>
    </row>
    <row r="670" spans="1:1">
      <c r="A670" s="12">
        <v>8067</v>
      </c>
    </row>
    <row r="671" spans="1:1">
      <c r="A671" s="12">
        <v>8068</v>
      </c>
    </row>
    <row r="672" spans="1:1">
      <c r="A672" s="12">
        <v>8069</v>
      </c>
    </row>
    <row r="673" spans="1:1">
      <c r="A673" s="12">
        <v>8070</v>
      </c>
    </row>
    <row r="674" spans="1:1">
      <c r="A674" s="12">
        <v>8072</v>
      </c>
    </row>
    <row r="675" spans="1:1">
      <c r="A675" s="12">
        <v>8073</v>
      </c>
    </row>
    <row r="676" spans="1:1">
      <c r="A676" s="12">
        <v>8079</v>
      </c>
    </row>
    <row r="677" spans="1:1">
      <c r="A677" s="12">
        <v>8087</v>
      </c>
    </row>
    <row r="678" spans="1:1">
      <c r="A678" s="12">
        <v>8088</v>
      </c>
    </row>
    <row r="679" spans="1:1">
      <c r="A679" s="12">
        <v>8089</v>
      </c>
    </row>
    <row r="680" spans="1:1">
      <c r="A680" s="12">
        <v>8092</v>
      </c>
    </row>
    <row r="681" spans="1:1">
      <c r="A681" s="12">
        <v>8095</v>
      </c>
    </row>
    <row r="682" spans="1:1">
      <c r="A682" s="12">
        <v>8098</v>
      </c>
    </row>
    <row r="683" spans="1:1">
      <c r="A683" s="12">
        <v>8201</v>
      </c>
    </row>
    <row r="684" spans="1:1">
      <c r="A684" s="12">
        <v>8202</v>
      </c>
    </row>
    <row r="685" spans="1:1">
      <c r="A685" s="12">
        <v>8203</v>
      </c>
    </row>
    <row r="686" spans="1:1">
      <c r="A686" s="12">
        <v>8204</v>
      </c>
    </row>
    <row r="687" spans="1:1">
      <c r="A687" s="12">
        <v>8205</v>
      </c>
    </row>
    <row r="688" spans="1:1">
      <c r="A688" s="12">
        <v>8210</v>
      </c>
    </row>
    <row r="689" spans="1:1">
      <c r="A689" s="12">
        <v>8212</v>
      </c>
    </row>
    <row r="690" spans="1:1">
      <c r="A690" s="12">
        <v>8213</v>
      </c>
    </row>
    <row r="691" spans="1:1">
      <c r="A691" s="12">
        <v>8214</v>
      </c>
    </row>
    <row r="692" spans="1:1">
      <c r="A692" s="12">
        <v>8215</v>
      </c>
    </row>
    <row r="693" spans="1:1">
      <c r="A693" s="12">
        <v>8217</v>
      </c>
    </row>
    <row r="694" spans="1:1">
      <c r="A694" s="12">
        <v>8220</v>
      </c>
    </row>
    <row r="695" spans="1:1">
      <c r="A695" s="12">
        <v>8221</v>
      </c>
    </row>
    <row r="696" spans="1:1">
      <c r="A696" s="12">
        <v>8223</v>
      </c>
    </row>
    <row r="697" spans="1:1">
      <c r="A697" s="12">
        <v>8224</v>
      </c>
    </row>
    <row r="698" spans="1:1">
      <c r="A698" s="12">
        <v>8225</v>
      </c>
    </row>
    <row r="699" spans="1:1">
      <c r="A699" s="12">
        <v>8226</v>
      </c>
    </row>
    <row r="700" spans="1:1">
      <c r="A700" s="12">
        <v>8230</v>
      </c>
    </row>
    <row r="701" spans="1:1">
      <c r="A701" s="12">
        <v>8232</v>
      </c>
    </row>
    <row r="702" spans="1:1">
      <c r="A702" s="12">
        <v>8240</v>
      </c>
    </row>
    <row r="703" spans="1:1">
      <c r="A703" s="12">
        <v>8241</v>
      </c>
    </row>
    <row r="704" spans="1:1">
      <c r="A704" s="12">
        <v>8242</v>
      </c>
    </row>
    <row r="705" spans="1:1">
      <c r="A705" s="12">
        <v>8243</v>
      </c>
    </row>
    <row r="706" spans="1:1">
      <c r="A706" s="12">
        <v>8245</v>
      </c>
    </row>
    <row r="707" spans="1:1">
      <c r="A707" s="12">
        <v>8247</v>
      </c>
    </row>
    <row r="708" spans="1:1">
      <c r="A708" s="12">
        <v>8248</v>
      </c>
    </row>
    <row r="709" spans="1:1">
      <c r="A709" s="12">
        <v>8251</v>
      </c>
    </row>
    <row r="710" spans="1:1">
      <c r="A710" s="12">
        <v>8260</v>
      </c>
    </row>
    <row r="711" spans="1:1">
      <c r="A711" s="12">
        <v>8302</v>
      </c>
    </row>
    <row r="712" spans="1:1">
      <c r="A712" s="12">
        <v>8310</v>
      </c>
    </row>
    <row r="713" spans="1:1">
      <c r="A713" s="12">
        <v>8312</v>
      </c>
    </row>
    <row r="714" spans="1:1">
      <c r="A714" s="12">
        <v>8313</v>
      </c>
    </row>
    <row r="715" spans="1:1">
      <c r="A715" s="12">
        <v>8317</v>
      </c>
    </row>
    <row r="716" spans="1:1">
      <c r="A716" s="12">
        <v>8318</v>
      </c>
    </row>
    <row r="717" spans="1:1">
      <c r="A717" s="12">
        <v>8320</v>
      </c>
    </row>
    <row r="718" spans="1:1">
      <c r="A718" s="12">
        <v>8322</v>
      </c>
    </row>
    <row r="719" spans="1:1">
      <c r="A719" s="12">
        <v>8326</v>
      </c>
    </row>
    <row r="720" spans="1:1">
      <c r="A720" s="12">
        <v>8328</v>
      </c>
    </row>
    <row r="721" spans="1:1">
      <c r="A721" s="12">
        <v>8329</v>
      </c>
    </row>
    <row r="722" spans="1:1">
      <c r="A722" s="12">
        <v>8330</v>
      </c>
    </row>
    <row r="723" spans="1:1">
      <c r="A723" s="12">
        <v>8341</v>
      </c>
    </row>
    <row r="724" spans="1:1">
      <c r="A724" s="12">
        <v>8342</v>
      </c>
    </row>
    <row r="725" spans="1:1">
      <c r="A725" s="12">
        <v>8343</v>
      </c>
    </row>
    <row r="726" spans="1:1">
      <c r="A726" s="12">
        <v>8344</v>
      </c>
    </row>
    <row r="727" spans="1:1">
      <c r="A727" s="12">
        <v>8348</v>
      </c>
    </row>
    <row r="728" spans="1:1">
      <c r="A728" s="12">
        <v>8350</v>
      </c>
    </row>
    <row r="729" spans="1:1">
      <c r="A729" s="12">
        <v>8352</v>
      </c>
    </row>
    <row r="730" spans="1:1">
      <c r="A730" s="12">
        <v>8361</v>
      </c>
    </row>
    <row r="731" spans="1:1">
      <c r="A731" s="12">
        <v>8402</v>
      </c>
    </row>
    <row r="732" spans="1:1">
      <c r="A732" s="12">
        <v>8403</v>
      </c>
    </row>
    <row r="733" spans="1:1">
      <c r="A733" s="12">
        <v>8405</v>
      </c>
    </row>
    <row r="734" spans="1:1">
      <c r="A734" s="12">
        <v>8406</v>
      </c>
    </row>
    <row r="735" spans="1:1">
      <c r="A735" s="12">
        <v>8501</v>
      </c>
    </row>
    <row r="736" spans="1:1">
      <c r="A736" s="12">
        <v>8502</v>
      </c>
    </row>
    <row r="737" spans="1:1">
      <c r="A737" s="12">
        <v>8510</v>
      </c>
    </row>
    <row r="738" spans="1:1">
      <c r="A738" s="12">
        <v>8511</v>
      </c>
    </row>
    <row r="739" spans="1:1">
      <c r="A739" s="12">
        <v>8514</v>
      </c>
    </row>
    <row r="740" spans="1:1">
      <c r="A740" s="12">
        <v>8515</v>
      </c>
    </row>
    <row r="741" spans="1:1">
      <c r="A741" s="12">
        <v>8525</v>
      </c>
    </row>
    <row r="742" spans="1:1">
      <c r="A742" s="12">
        <v>8530</v>
      </c>
    </row>
    <row r="743" spans="1:1">
      <c r="A743" s="12">
        <v>8533</v>
      </c>
    </row>
    <row r="744" spans="1:1">
      <c r="A744" s="12">
        <v>8535</v>
      </c>
    </row>
    <row r="745" spans="1:1">
      <c r="A745" s="12">
        <v>8551</v>
      </c>
    </row>
    <row r="746" spans="1:1">
      <c r="A746" s="12">
        <v>8553</v>
      </c>
    </row>
    <row r="747" spans="1:1">
      <c r="A747" s="12">
        <v>8554</v>
      </c>
    </row>
    <row r="748" spans="1:1">
      <c r="A748" s="12">
        <v>8555</v>
      </c>
    </row>
    <row r="749" spans="1:1">
      <c r="A749" s="12">
        <v>8556</v>
      </c>
    </row>
    <row r="750" spans="1:1">
      <c r="A750" s="12">
        <v>8560</v>
      </c>
    </row>
    <row r="751" spans="1:1">
      <c r="A751" s="12">
        <v>8562</v>
      </c>
    </row>
    <row r="752" spans="1:1">
      <c r="A752" s="12">
        <v>8721</v>
      </c>
    </row>
    <row r="753" spans="1:1">
      <c r="A753" s="12">
        <v>8731</v>
      </c>
    </row>
    <row r="754" spans="1:1">
      <c r="A754" s="12">
        <v>8732</v>
      </c>
    </row>
    <row r="755" spans="1:1">
      <c r="A755" s="12">
        <v>8735</v>
      </c>
    </row>
    <row r="756" spans="1:1">
      <c r="A756" s="12">
        <v>8736</v>
      </c>
    </row>
    <row r="757" spans="1:1">
      <c r="A757" s="12">
        <v>8740</v>
      </c>
    </row>
    <row r="758" spans="1:1">
      <c r="A758" s="12">
        <v>8751</v>
      </c>
    </row>
    <row r="759" spans="1:1">
      <c r="A759" s="12">
        <v>8752</v>
      </c>
    </row>
    <row r="760" spans="1:1">
      <c r="A760" s="12">
        <v>8757</v>
      </c>
    </row>
    <row r="761" spans="1:1">
      <c r="A761" s="12">
        <v>8758</v>
      </c>
    </row>
    <row r="762" spans="1:1">
      <c r="A762" s="12">
        <v>8759</v>
      </c>
    </row>
    <row r="763" spans="1:1">
      <c r="A763" s="12">
        <v>8802</v>
      </c>
    </row>
    <row r="764" spans="1:1">
      <c r="A764" s="12">
        <v>8804</v>
      </c>
    </row>
    <row r="765" spans="1:1">
      <c r="A765" s="12">
        <v>8809</v>
      </c>
    </row>
    <row r="766" spans="1:1">
      <c r="A766" s="12">
        <v>8812</v>
      </c>
    </row>
    <row r="767" spans="1:1">
      <c r="A767" s="12">
        <v>8823</v>
      </c>
    </row>
    <row r="768" spans="1:1">
      <c r="A768" s="12">
        <v>8824</v>
      </c>
    </row>
    <row r="769" spans="1:1">
      <c r="A769" s="12">
        <v>8825</v>
      </c>
    </row>
    <row r="770" spans="1:1">
      <c r="A770" s="12">
        <v>8826</v>
      </c>
    </row>
    <row r="771" spans="1:1">
      <c r="A771" s="12">
        <v>8827</v>
      </c>
    </row>
    <row r="772" spans="1:1">
      <c r="A772" s="12">
        <v>8829</v>
      </c>
    </row>
    <row r="773" spans="1:1">
      <c r="A773" s="12">
        <v>8836</v>
      </c>
    </row>
    <row r="774" spans="1:1">
      <c r="A774" s="12">
        <v>8844</v>
      </c>
    </row>
    <row r="775" spans="1:1">
      <c r="A775" s="12">
        <v>8848</v>
      </c>
    </row>
    <row r="776" spans="1:1">
      <c r="A776" s="12">
        <v>8852</v>
      </c>
    </row>
    <row r="777" spans="1:1">
      <c r="A777" s="12">
        <v>8853</v>
      </c>
    </row>
    <row r="778" spans="1:1">
      <c r="A778" s="12">
        <v>8858</v>
      </c>
    </row>
    <row r="779" spans="1:1">
      <c r="A779" s="12">
        <v>8865</v>
      </c>
    </row>
    <row r="780" spans="1:1">
      <c r="A780" s="12">
        <v>8868</v>
      </c>
    </row>
    <row r="781" spans="1:1">
      <c r="A781" s="12">
        <v>8870</v>
      </c>
    </row>
    <row r="782" spans="1:1">
      <c r="A782" s="12">
        <v>8886</v>
      </c>
    </row>
    <row r="783" spans="1:1">
      <c r="A783" s="12">
        <v>8889</v>
      </c>
    </row>
    <row r="784" spans="1:1">
      <c r="A784" s="12">
        <v>10001</v>
      </c>
    </row>
    <row r="785" spans="1:1">
      <c r="A785" s="12">
        <v>10002</v>
      </c>
    </row>
    <row r="786" spans="1:1">
      <c r="A786" s="12">
        <v>10003</v>
      </c>
    </row>
    <row r="787" spans="1:1">
      <c r="A787" s="12">
        <v>10004</v>
      </c>
    </row>
    <row r="788" spans="1:1">
      <c r="A788" s="12">
        <v>10005</v>
      </c>
    </row>
    <row r="789" spans="1:1">
      <c r="A789" s="12">
        <v>10006</v>
      </c>
    </row>
    <row r="790" spans="1:1">
      <c r="A790" s="12">
        <v>10007</v>
      </c>
    </row>
    <row r="791" spans="1:1">
      <c r="A791" s="12">
        <v>10008</v>
      </c>
    </row>
    <row r="792" spans="1:1">
      <c r="A792" s="12">
        <v>10009</v>
      </c>
    </row>
    <row r="793" spans="1:1">
      <c r="A793" s="12">
        <v>10010</v>
      </c>
    </row>
    <row r="794" spans="1:1">
      <c r="A794" s="12">
        <v>10011</v>
      </c>
    </row>
    <row r="795" spans="1:1">
      <c r="A795" s="12">
        <v>10012</v>
      </c>
    </row>
    <row r="796" spans="1:1">
      <c r="A796" s="12">
        <v>10013</v>
      </c>
    </row>
    <row r="797" spans="1:1">
      <c r="A797" s="12">
        <v>10014</v>
      </c>
    </row>
    <row r="798" spans="1:1">
      <c r="A798" s="12">
        <v>10016</v>
      </c>
    </row>
    <row r="799" spans="1:1">
      <c r="A799" s="12">
        <v>10017</v>
      </c>
    </row>
    <row r="800" spans="1:1">
      <c r="A800" s="12">
        <v>10018</v>
      </c>
    </row>
    <row r="801" spans="1:1">
      <c r="A801" s="12">
        <v>10019</v>
      </c>
    </row>
    <row r="802" spans="1:1">
      <c r="A802" s="12">
        <v>10020</v>
      </c>
    </row>
    <row r="803" spans="1:1">
      <c r="A803" s="12">
        <v>10022</v>
      </c>
    </row>
    <row r="804" spans="1:1">
      <c r="A804" s="12">
        <v>10036</v>
      </c>
    </row>
    <row r="805" spans="1:1">
      <c r="A805" s="12">
        <v>10038</v>
      </c>
    </row>
    <row r="806" spans="1:1">
      <c r="A806" s="12">
        <v>10041</v>
      </c>
    </row>
    <row r="807" spans="1:1">
      <c r="A807" s="12">
        <v>10045</v>
      </c>
    </row>
    <row r="808" spans="1:1">
      <c r="A808" s="12">
        <v>10055</v>
      </c>
    </row>
    <row r="809" spans="1:1">
      <c r="A809" s="12">
        <v>10081</v>
      </c>
    </row>
    <row r="810" spans="1:1">
      <c r="A810" s="12">
        <v>10101</v>
      </c>
    </row>
    <row r="811" spans="1:1">
      <c r="A811" s="12">
        <v>10103</v>
      </c>
    </row>
    <row r="812" spans="1:1">
      <c r="A812" s="12">
        <v>10104</v>
      </c>
    </row>
    <row r="813" spans="1:1">
      <c r="A813" s="12">
        <v>10105</v>
      </c>
    </row>
    <row r="814" spans="1:1">
      <c r="A814" s="12">
        <v>10107</v>
      </c>
    </row>
    <row r="815" spans="1:1">
      <c r="A815" s="12">
        <v>10110</v>
      </c>
    </row>
    <row r="816" spans="1:1">
      <c r="A816" s="12">
        <v>10111</v>
      </c>
    </row>
    <row r="817" spans="1:1">
      <c r="A817" s="12">
        <v>10112</v>
      </c>
    </row>
    <row r="818" spans="1:1">
      <c r="A818" s="12">
        <v>10116</v>
      </c>
    </row>
    <row r="819" spans="1:1">
      <c r="A819" s="12">
        <v>10118</v>
      </c>
    </row>
    <row r="820" spans="1:1">
      <c r="A820" s="12">
        <v>10119</v>
      </c>
    </row>
    <row r="821" spans="1:1">
      <c r="A821" s="12">
        <v>10120</v>
      </c>
    </row>
    <row r="822" spans="1:1">
      <c r="A822" s="12">
        <v>10121</v>
      </c>
    </row>
    <row r="823" spans="1:1">
      <c r="A823" s="12">
        <v>10122</v>
      </c>
    </row>
    <row r="824" spans="1:1">
      <c r="A824" s="12">
        <v>10123</v>
      </c>
    </row>
    <row r="825" spans="1:1">
      <c r="A825" s="12">
        <v>10150</v>
      </c>
    </row>
    <row r="826" spans="1:1">
      <c r="A826" s="12">
        <v>10151</v>
      </c>
    </row>
    <row r="827" spans="1:1">
      <c r="A827" s="12">
        <v>10152</v>
      </c>
    </row>
    <row r="828" spans="1:1">
      <c r="A828" s="12">
        <v>10153</v>
      </c>
    </row>
    <row r="829" spans="1:1">
      <c r="A829" s="12">
        <v>10154</v>
      </c>
    </row>
    <row r="830" spans="1:1">
      <c r="A830" s="12">
        <v>10155</v>
      </c>
    </row>
    <row r="831" spans="1:1">
      <c r="A831" s="12">
        <v>10158</v>
      </c>
    </row>
    <row r="832" spans="1:1">
      <c r="A832" s="12">
        <v>10165</v>
      </c>
    </row>
    <row r="833" spans="1:1">
      <c r="A833" s="12">
        <v>10166</v>
      </c>
    </row>
    <row r="834" spans="1:1">
      <c r="A834" s="12">
        <v>10167</v>
      </c>
    </row>
    <row r="835" spans="1:1">
      <c r="A835" s="12">
        <v>10168</v>
      </c>
    </row>
    <row r="836" spans="1:1">
      <c r="A836" s="12">
        <v>10169</v>
      </c>
    </row>
    <row r="837" spans="1:1">
      <c r="A837" s="12">
        <v>10170</v>
      </c>
    </row>
    <row r="838" spans="1:1">
      <c r="A838" s="12">
        <v>10171</v>
      </c>
    </row>
    <row r="839" spans="1:1">
      <c r="A839" s="12">
        <v>10173</v>
      </c>
    </row>
    <row r="840" spans="1:1">
      <c r="A840" s="12">
        <v>10174</v>
      </c>
    </row>
    <row r="841" spans="1:1">
      <c r="A841" s="12">
        <v>10175</v>
      </c>
    </row>
    <row r="842" spans="1:1">
      <c r="A842" s="12">
        <v>10176</v>
      </c>
    </row>
    <row r="843" spans="1:1">
      <c r="A843" s="12">
        <v>10177</v>
      </c>
    </row>
    <row r="844" spans="1:1">
      <c r="A844" s="12">
        <v>10178</v>
      </c>
    </row>
    <row r="845" spans="1:1">
      <c r="A845" s="12">
        <v>10179</v>
      </c>
    </row>
    <row r="846" spans="1:1">
      <c r="A846" s="12">
        <v>10199</v>
      </c>
    </row>
    <row r="847" spans="1:1">
      <c r="A847" s="12">
        <v>10270</v>
      </c>
    </row>
    <row r="848" spans="1:1">
      <c r="A848" s="12">
        <v>10271</v>
      </c>
    </row>
    <row r="849" spans="1:1">
      <c r="A849" s="12">
        <v>10278</v>
      </c>
    </row>
    <row r="850" spans="1:1">
      <c r="A850" s="12">
        <v>10279</v>
      </c>
    </row>
    <row r="851" spans="1:1">
      <c r="A851" s="12">
        <v>10280</v>
      </c>
    </row>
    <row r="852" spans="1:1">
      <c r="A852" s="12">
        <v>10282</v>
      </c>
    </row>
    <row r="853" spans="1:1">
      <c r="A853" s="12">
        <v>10505</v>
      </c>
    </row>
    <row r="854" spans="1:1">
      <c r="A854" s="12">
        <v>10509</v>
      </c>
    </row>
    <row r="855" spans="1:1">
      <c r="A855" s="12">
        <v>10516</v>
      </c>
    </row>
    <row r="856" spans="1:1">
      <c r="A856" s="12">
        <v>10518</v>
      </c>
    </row>
    <row r="857" spans="1:1">
      <c r="A857" s="12">
        <v>10519</v>
      </c>
    </row>
    <row r="858" spans="1:1">
      <c r="A858" s="12">
        <v>10524</v>
      </c>
    </row>
    <row r="859" spans="1:1">
      <c r="A859" s="12">
        <v>10526</v>
      </c>
    </row>
    <row r="860" spans="1:1">
      <c r="A860" s="12">
        <v>10536</v>
      </c>
    </row>
    <row r="861" spans="1:1">
      <c r="A861" s="12">
        <v>10541</v>
      </c>
    </row>
    <row r="862" spans="1:1">
      <c r="A862" s="12">
        <v>10542</v>
      </c>
    </row>
    <row r="863" spans="1:1">
      <c r="A863" s="12">
        <v>10545</v>
      </c>
    </row>
    <row r="864" spans="1:1">
      <c r="A864" s="12">
        <v>10560</v>
      </c>
    </row>
    <row r="865" spans="1:1">
      <c r="A865" s="12">
        <v>10566</v>
      </c>
    </row>
    <row r="866" spans="1:1">
      <c r="A866" s="12">
        <v>10576</v>
      </c>
    </row>
    <row r="867" spans="1:1">
      <c r="A867" s="12">
        <v>10578</v>
      </c>
    </row>
    <row r="868" spans="1:1">
      <c r="A868" s="12">
        <v>10579</v>
      </c>
    </row>
    <row r="869" spans="1:1">
      <c r="A869" s="12">
        <v>10588</v>
      </c>
    </row>
    <row r="870" spans="1:1">
      <c r="A870" s="12">
        <v>10590</v>
      </c>
    </row>
    <row r="871" spans="1:1">
      <c r="A871" s="12">
        <v>10597</v>
      </c>
    </row>
    <row r="872" spans="1:1">
      <c r="A872" s="12">
        <v>10916</v>
      </c>
    </row>
    <row r="873" spans="1:1">
      <c r="A873" s="12">
        <v>10919</v>
      </c>
    </row>
    <row r="874" spans="1:1">
      <c r="A874" s="12">
        <v>10922</v>
      </c>
    </row>
    <row r="875" spans="1:1">
      <c r="A875" s="12">
        <v>10924</v>
      </c>
    </row>
    <row r="876" spans="1:1">
      <c r="A876" s="12">
        <v>10925</v>
      </c>
    </row>
    <row r="877" spans="1:1">
      <c r="A877" s="12">
        <v>10930</v>
      </c>
    </row>
    <row r="878" spans="1:1">
      <c r="A878" s="12">
        <v>10931</v>
      </c>
    </row>
    <row r="879" spans="1:1">
      <c r="A879" s="12">
        <v>10933</v>
      </c>
    </row>
    <row r="880" spans="1:1">
      <c r="A880" s="12">
        <v>10958</v>
      </c>
    </row>
    <row r="881" spans="1:1">
      <c r="A881" s="12">
        <v>10963</v>
      </c>
    </row>
    <row r="882" spans="1:1">
      <c r="A882" s="12">
        <v>10964</v>
      </c>
    </row>
    <row r="883" spans="1:1">
      <c r="A883" s="12">
        <v>10968</v>
      </c>
    </row>
    <row r="884" spans="1:1">
      <c r="A884" s="12">
        <v>10973</v>
      </c>
    </row>
    <row r="885" spans="1:1">
      <c r="A885" s="12">
        <v>10974</v>
      </c>
    </row>
    <row r="886" spans="1:1">
      <c r="A886" s="12">
        <v>10975</v>
      </c>
    </row>
    <row r="887" spans="1:1">
      <c r="A887" s="12">
        <v>10979</v>
      </c>
    </row>
    <row r="888" spans="1:1">
      <c r="A888" s="12">
        <v>10985</v>
      </c>
    </row>
    <row r="889" spans="1:1">
      <c r="A889" s="12">
        <v>10986</v>
      </c>
    </row>
    <row r="890" spans="1:1">
      <c r="A890" s="12">
        <v>10987</v>
      </c>
    </row>
    <row r="891" spans="1:1">
      <c r="A891" s="12">
        <v>10990</v>
      </c>
    </row>
    <row r="892" spans="1:1">
      <c r="A892" s="12">
        <v>10998</v>
      </c>
    </row>
    <row r="893" spans="1:1">
      <c r="A893" s="12">
        <v>11569</v>
      </c>
    </row>
    <row r="894" spans="1:1">
      <c r="A894" s="12">
        <v>11792</v>
      </c>
    </row>
    <row r="895" spans="1:1">
      <c r="A895" s="12">
        <v>11930</v>
      </c>
    </row>
    <row r="896" spans="1:1">
      <c r="A896" s="12">
        <v>11932</v>
      </c>
    </row>
    <row r="897" spans="1:1">
      <c r="A897" s="12">
        <v>11933</v>
      </c>
    </row>
    <row r="898" spans="1:1">
      <c r="A898" s="12">
        <v>11935</v>
      </c>
    </row>
    <row r="899" spans="1:1">
      <c r="A899" s="12">
        <v>11937</v>
      </c>
    </row>
    <row r="900" spans="1:1">
      <c r="A900" s="12">
        <v>11939</v>
      </c>
    </row>
    <row r="901" spans="1:1">
      <c r="A901" s="12">
        <v>11941</v>
      </c>
    </row>
    <row r="902" spans="1:1">
      <c r="A902" s="12">
        <v>11942</v>
      </c>
    </row>
    <row r="903" spans="1:1">
      <c r="A903" s="12">
        <v>11944</v>
      </c>
    </row>
    <row r="904" spans="1:1">
      <c r="A904" s="12">
        <v>11946</v>
      </c>
    </row>
    <row r="905" spans="1:1">
      <c r="A905" s="12">
        <v>11948</v>
      </c>
    </row>
    <row r="906" spans="1:1">
      <c r="A906" s="12">
        <v>11949</v>
      </c>
    </row>
    <row r="907" spans="1:1">
      <c r="A907" s="12">
        <v>11952</v>
      </c>
    </row>
    <row r="908" spans="1:1">
      <c r="A908" s="12">
        <v>11954</v>
      </c>
    </row>
    <row r="909" spans="1:1">
      <c r="A909" s="12">
        <v>11955</v>
      </c>
    </row>
    <row r="910" spans="1:1">
      <c r="A910" s="12">
        <v>11956</v>
      </c>
    </row>
    <row r="911" spans="1:1">
      <c r="A911" s="12">
        <v>11957</v>
      </c>
    </row>
    <row r="912" spans="1:1">
      <c r="A912" s="12">
        <v>11958</v>
      </c>
    </row>
    <row r="913" spans="1:1">
      <c r="A913" s="12">
        <v>11959</v>
      </c>
    </row>
    <row r="914" spans="1:1">
      <c r="A914" s="12">
        <v>11960</v>
      </c>
    </row>
    <row r="915" spans="1:1">
      <c r="A915" s="12">
        <v>11961</v>
      </c>
    </row>
    <row r="916" spans="1:1">
      <c r="A916" s="12">
        <v>11962</v>
      </c>
    </row>
    <row r="917" spans="1:1">
      <c r="A917" s="12">
        <v>11963</v>
      </c>
    </row>
    <row r="918" spans="1:1">
      <c r="A918" s="12">
        <v>11968</v>
      </c>
    </row>
    <row r="919" spans="1:1">
      <c r="A919" s="12">
        <v>11970</v>
      </c>
    </row>
    <row r="920" spans="1:1">
      <c r="A920" s="12">
        <v>11971</v>
      </c>
    </row>
    <row r="921" spans="1:1">
      <c r="A921" s="12">
        <v>11972</v>
      </c>
    </row>
    <row r="922" spans="1:1">
      <c r="A922" s="12">
        <v>11975</v>
      </c>
    </row>
    <row r="923" spans="1:1">
      <c r="A923" s="12">
        <v>11976</v>
      </c>
    </row>
    <row r="924" spans="1:1">
      <c r="A924" s="12">
        <v>11977</v>
      </c>
    </row>
    <row r="925" spans="1:1">
      <c r="A925" s="12">
        <v>11978</v>
      </c>
    </row>
    <row r="926" spans="1:1">
      <c r="A926" s="12">
        <v>12008</v>
      </c>
    </row>
    <row r="927" spans="1:1">
      <c r="A927" s="12">
        <v>12009</v>
      </c>
    </row>
    <row r="928" spans="1:1">
      <c r="A928" s="12">
        <v>12015</v>
      </c>
    </row>
    <row r="929" spans="1:1">
      <c r="A929" s="12">
        <v>12018</v>
      </c>
    </row>
    <row r="930" spans="1:1">
      <c r="A930" s="12">
        <v>12019</v>
      </c>
    </row>
    <row r="931" spans="1:1">
      <c r="A931" s="12">
        <v>12020</v>
      </c>
    </row>
    <row r="932" spans="1:1">
      <c r="A932" s="12">
        <v>12027</v>
      </c>
    </row>
    <row r="933" spans="1:1">
      <c r="A933" s="12">
        <v>12033</v>
      </c>
    </row>
    <row r="934" spans="1:1">
      <c r="A934" s="12">
        <v>12041</v>
      </c>
    </row>
    <row r="935" spans="1:1">
      <c r="A935" s="12">
        <v>12043</v>
      </c>
    </row>
    <row r="936" spans="1:1">
      <c r="A936" s="12">
        <v>12050</v>
      </c>
    </row>
    <row r="937" spans="1:1">
      <c r="A937" s="12">
        <v>12059</v>
      </c>
    </row>
    <row r="938" spans="1:1">
      <c r="A938" s="12">
        <v>12063</v>
      </c>
    </row>
    <row r="939" spans="1:1">
      <c r="A939" s="12">
        <v>12067</v>
      </c>
    </row>
    <row r="940" spans="1:1">
      <c r="A940" s="12">
        <v>12069</v>
      </c>
    </row>
    <row r="941" spans="1:1">
      <c r="A941" s="12">
        <v>12073</v>
      </c>
    </row>
    <row r="942" spans="1:1">
      <c r="A942" s="12">
        <v>12074</v>
      </c>
    </row>
    <row r="943" spans="1:1">
      <c r="A943" s="12">
        <v>12078</v>
      </c>
    </row>
    <row r="944" spans="1:1">
      <c r="A944" s="12">
        <v>12083</v>
      </c>
    </row>
    <row r="945" spans="1:1">
      <c r="A945" s="12">
        <v>12086</v>
      </c>
    </row>
    <row r="946" spans="1:1">
      <c r="A946" s="12">
        <v>12089</v>
      </c>
    </row>
    <row r="947" spans="1:1">
      <c r="A947" s="12">
        <v>12090</v>
      </c>
    </row>
    <row r="948" spans="1:1">
      <c r="A948" s="12">
        <v>12106</v>
      </c>
    </row>
    <row r="949" spans="1:1">
      <c r="A949" s="12">
        <v>12115</v>
      </c>
    </row>
    <row r="950" spans="1:1">
      <c r="A950" s="12">
        <v>12118</v>
      </c>
    </row>
    <row r="951" spans="1:1">
      <c r="A951" s="12">
        <v>12123</v>
      </c>
    </row>
    <row r="952" spans="1:1">
      <c r="A952" s="12">
        <v>12132</v>
      </c>
    </row>
    <row r="953" spans="1:1">
      <c r="A953" s="12">
        <v>12133</v>
      </c>
    </row>
    <row r="954" spans="1:1">
      <c r="A954" s="12">
        <v>12140</v>
      </c>
    </row>
    <row r="955" spans="1:1">
      <c r="A955" s="12">
        <v>12141</v>
      </c>
    </row>
    <row r="956" spans="1:1">
      <c r="A956" s="12">
        <v>12143</v>
      </c>
    </row>
    <row r="957" spans="1:1">
      <c r="A957" s="12">
        <v>12148</v>
      </c>
    </row>
    <row r="958" spans="1:1">
      <c r="A958" s="12">
        <v>12150</v>
      </c>
    </row>
    <row r="959" spans="1:1">
      <c r="A959" s="12">
        <v>12151</v>
      </c>
    </row>
    <row r="960" spans="1:1">
      <c r="A960" s="12">
        <v>12154</v>
      </c>
    </row>
    <row r="961" spans="1:1">
      <c r="A961" s="12">
        <v>12173</v>
      </c>
    </row>
    <row r="962" spans="1:1">
      <c r="A962" s="12">
        <v>12174</v>
      </c>
    </row>
    <row r="963" spans="1:1">
      <c r="A963" s="12">
        <v>12177</v>
      </c>
    </row>
    <row r="964" spans="1:1">
      <c r="A964" s="12">
        <v>12184</v>
      </c>
    </row>
    <row r="965" spans="1:1">
      <c r="A965" s="12">
        <v>12185</v>
      </c>
    </row>
    <row r="966" spans="1:1">
      <c r="A966" s="12">
        <v>12186</v>
      </c>
    </row>
    <row r="967" spans="1:1">
      <c r="A967" s="12">
        <v>12192</v>
      </c>
    </row>
    <row r="968" spans="1:1">
      <c r="A968" s="12">
        <v>12196</v>
      </c>
    </row>
    <row r="969" spans="1:1">
      <c r="A969" s="12">
        <v>12236</v>
      </c>
    </row>
    <row r="970" spans="1:1">
      <c r="A970" s="12">
        <v>12307</v>
      </c>
    </row>
    <row r="971" spans="1:1">
      <c r="A971" s="12">
        <v>12407</v>
      </c>
    </row>
    <row r="972" spans="1:1">
      <c r="A972" s="12">
        <v>12414</v>
      </c>
    </row>
    <row r="973" spans="1:1">
      <c r="A973" s="12">
        <v>12417</v>
      </c>
    </row>
    <row r="974" spans="1:1">
      <c r="A974" s="12">
        <v>12419</v>
      </c>
    </row>
    <row r="975" spans="1:1">
      <c r="A975" s="12">
        <v>12420</v>
      </c>
    </row>
    <row r="976" spans="1:1">
      <c r="A976" s="12">
        <v>12423</v>
      </c>
    </row>
    <row r="977" spans="1:1">
      <c r="A977" s="12">
        <v>12431</v>
      </c>
    </row>
    <row r="978" spans="1:1">
      <c r="A978" s="12">
        <v>12432</v>
      </c>
    </row>
    <row r="979" spans="1:1">
      <c r="A979" s="12">
        <v>12433</v>
      </c>
    </row>
    <row r="980" spans="1:1">
      <c r="A980" s="12">
        <v>12436</v>
      </c>
    </row>
    <row r="981" spans="1:1">
      <c r="A981" s="12">
        <v>12440</v>
      </c>
    </row>
    <row r="982" spans="1:1">
      <c r="A982" s="12">
        <v>12443</v>
      </c>
    </row>
    <row r="983" spans="1:1">
      <c r="A983" s="12">
        <v>12451</v>
      </c>
    </row>
    <row r="984" spans="1:1">
      <c r="A984" s="12">
        <v>12453</v>
      </c>
    </row>
    <row r="985" spans="1:1">
      <c r="A985" s="12">
        <v>12456</v>
      </c>
    </row>
    <row r="986" spans="1:1">
      <c r="A986" s="12">
        <v>12458</v>
      </c>
    </row>
    <row r="987" spans="1:1">
      <c r="A987" s="12">
        <v>12466</v>
      </c>
    </row>
    <row r="988" spans="1:1">
      <c r="A988" s="12">
        <v>12472</v>
      </c>
    </row>
    <row r="989" spans="1:1">
      <c r="A989" s="12">
        <v>12473</v>
      </c>
    </row>
    <row r="990" spans="1:1">
      <c r="A990" s="12">
        <v>12477</v>
      </c>
    </row>
    <row r="991" spans="1:1">
      <c r="A991" s="12">
        <v>12482</v>
      </c>
    </row>
    <row r="992" spans="1:1">
      <c r="A992" s="12">
        <v>12484</v>
      </c>
    </row>
    <row r="993" spans="1:1">
      <c r="A993" s="12">
        <v>12486</v>
      </c>
    </row>
    <row r="994" spans="1:1">
      <c r="A994" s="12">
        <v>12487</v>
      </c>
    </row>
    <row r="995" spans="1:1">
      <c r="A995" s="12">
        <v>12491</v>
      </c>
    </row>
    <row r="996" spans="1:1">
      <c r="A996" s="12">
        <v>12498</v>
      </c>
    </row>
    <row r="997" spans="1:1">
      <c r="A997" s="12">
        <v>12504</v>
      </c>
    </row>
    <row r="998" spans="1:1">
      <c r="A998" s="12">
        <v>12506</v>
      </c>
    </row>
    <row r="999" spans="1:1">
      <c r="A999" s="12">
        <v>12507</v>
      </c>
    </row>
    <row r="1000" spans="1:1">
      <c r="A1000" s="12">
        <v>12513</v>
      </c>
    </row>
    <row r="1001" spans="1:1">
      <c r="A1001" s="12">
        <v>12514</v>
      </c>
    </row>
    <row r="1002" spans="1:1">
      <c r="A1002" s="12">
        <v>12515</v>
      </c>
    </row>
    <row r="1003" spans="1:1">
      <c r="A1003" s="12">
        <v>12525</v>
      </c>
    </row>
    <row r="1004" spans="1:1">
      <c r="A1004" s="12">
        <v>12528</v>
      </c>
    </row>
    <row r="1005" spans="1:1">
      <c r="A1005" s="12">
        <v>12530</v>
      </c>
    </row>
    <row r="1006" spans="1:1">
      <c r="A1006" s="12">
        <v>12531</v>
      </c>
    </row>
    <row r="1007" spans="1:1">
      <c r="A1007" s="12">
        <v>12533</v>
      </c>
    </row>
    <row r="1008" spans="1:1">
      <c r="A1008" s="12">
        <v>12534</v>
      </c>
    </row>
    <row r="1009" spans="1:1">
      <c r="A1009" s="12">
        <v>12538</v>
      </c>
    </row>
    <row r="1010" spans="1:1">
      <c r="A1010" s="12">
        <v>12541</v>
      </c>
    </row>
    <row r="1011" spans="1:1">
      <c r="A1011" s="12">
        <v>12542</v>
      </c>
    </row>
    <row r="1012" spans="1:1">
      <c r="A1012" s="12">
        <v>12544</v>
      </c>
    </row>
    <row r="1013" spans="1:1">
      <c r="A1013" s="12">
        <v>12545</v>
      </c>
    </row>
    <row r="1014" spans="1:1">
      <c r="A1014" s="12">
        <v>12547</v>
      </c>
    </row>
    <row r="1015" spans="1:1">
      <c r="A1015" s="12">
        <v>12548</v>
      </c>
    </row>
    <row r="1016" spans="1:1">
      <c r="A1016" s="12">
        <v>12561</v>
      </c>
    </row>
    <row r="1017" spans="1:1">
      <c r="A1017" s="12">
        <v>12563</v>
      </c>
    </row>
    <row r="1018" spans="1:1">
      <c r="A1018" s="12">
        <v>12564</v>
      </c>
    </row>
    <row r="1019" spans="1:1">
      <c r="A1019" s="12">
        <v>12565</v>
      </c>
    </row>
    <row r="1020" spans="1:1">
      <c r="A1020" s="12">
        <v>12566</v>
      </c>
    </row>
    <row r="1021" spans="1:1">
      <c r="A1021" s="12">
        <v>12568</v>
      </c>
    </row>
    <row r="1022" spans="1:1">
      <c r="A1022" s="12">
        <v>12569</v>
      </c>
    </row>
    <row r="1023" spans="1:1">
      <c r="A1023" s="12">
        <v>12570</v>
      </c>
    </row>
    <row r="1024" spans="1:1">
      <c r="A1024" s="12">
        <v>12571</v>
      </c>
    </row>
    <row r="1025" spans="1:1">
      <c r="A1025" s="12">
        <v>12572</v>
      </c>
    </row>
    <row r="1026" spans="1:1">
      <c r="A1026" s="12">
        <v>12574</v>
      </c>
    </row>
    <row r="1027" spans="1:1">
      <c r="A1027" s="12">
        <v>12575</v>
      </c>
    </row>
    <row r="1028" spans="1:1">
      <c r="A1028" s="12">
        <v>12578</v>
      </c>
    </row>
    <row r="1029" spans="1:1">
      <c r="A1029" s="12">
        <v>12580</v>
      </c>
    </row>
    <row r="1030" spans="1:1">
      <c r="A1030" s="12">
        <v>12582</v>
      </c>
    </row>
    <row r="1031" spans="1:1">
      <c r="A1031" s="12">
        <v>12585</v>
      </c>
    </row>
    <row r="1032" spans="1:1">
      <c r="A1032" s="12">
        <v>12592</v>
      </c>
    </row>
    <row r="1033" spans="1:1">
      <c r="A1033" s="12">
        <v>12594</v>
      </c>
    </row>
    <row r="1034" spans="1:1">
      <c r="A1034" s="12">
        <v>12602</v>
      </c>
    </row>
    <row r="1035" spans="1:1">
      <c r="A1035" s="12">
        <v>12701</v>
      </c>
    </row>
    <row r="1036" spans="1:1">
      <c r="A1036" s="12">
        <v>12721</v>
      </c>
    </row>
    <row r="1037" spans="1:1">
      <c r="A1037" s="12">
        <v>12722</v>
      </c>
    </row>
    <row r="1038" spans="1:1">
      <c r="A1038" s="12">
        <v>12724</v>
      </c>
    </row>
    <row r="1039" spans="1:1">
      <c r="A1039" s="12">
        <v>12729</v>
      </c>
    </row>
    <row r="1040" spans="1:1">
      <c r="A1040" s="12">
        <v>12733</v>
      </c>
    </row>
    <row r="1041" spans="1:1">
      <c r="A1041" s="12">
        <v>12742</v>
      </c>
    </row>
    <row r="1042" spans="1:1">
      <c r="A1042" s="12">
        <v>12754</v>
      </c>
    </row>
    <row r="1043" spans="1:1">
      <c r="A1043" s="12">
        <v>12759</v>
      </c>
    </row>
    <row r="1044" spans="1:1">
      <c r="A1044" s="12">
        <v>12767</v>
      </c>
    </row>
    <row r="1045" spans="1:1">
      <c r="A1045" s="12">
        <v>12769</v>
      </c>
    </row>
    <row r="1046" spans="1:1">
      <c r="A1046" s="12">
        <v>12771</v>
      </c>
    </row>
    <row r="1047" spans="1:1">
      <c r="A1047" s="12">
        <v>12775</v>
      </c>
    </row>
    <row r="1048" spans="1:1">
      <c r="A1048" s="12">
        <v>12779</v>
      </c>
    </row>
    <row r="1049" spans="1:1">
      <c r="A1049" s="12">
        <v>12781</v>
      </c>
    </row>
    <row r="1050" spans="1:1">
      <c r="A1050" s="12">
        <v>12785</v>
      </c>
    </row>
    <row r="1051" spans="1:1">
      <c r="A1051" s="12">
        <v>12787</v>
      </c>
    </row>
    <row r="1052" spans="1:1">
      <c r="A1052" s="12">
        <v>12803</v>
      </c>
    </row>
    <row r="1053" spans="1:1">
      <c r="A1053" s="12">
        <v>12804</v>
      </c>
    </row>
    <row r="1054" spans="1:1">
      <c r="A1054" s="12">
        <v>12820</v>
      </c>
    </row>
    <row r="1055" spans="1:1">
      <c r="A1055" s="12">
        <v>12821</v>
      </c>
    </row>
    <row r="1056" spans="1:1">
      <c r="A1056" s="12">
        <v>12831</v>
      </c>
    </row>
    <row r="1057" spans="1:1">
      <c r="A1057" s="12">
        <v>12833</v>
      </c>
    </row>
    <row r="1058" spans="1:1">
      <c r="A1058" s="12">
        <v>12834</v>
      </c>
    </row>
    <row r="1059" spans="1:1">
      <c r="A1059" s="12">
        <v>12839</v>
      </c>
    </row>
    <row r="1060" spans="1:1">
      <c r="A1060" s="12">
        <v>12845</v>
      </c>
    </row>
    <row r="1061" spans="1:1">
      <c r="A1061" s="12">
        <v>12848</v>
      </c>
    </row>
    <row r="1062" spans="1:1">
      <c r="A1062" s="12">
        <v>12854</v>
      </c>
    </row>
    <row r="1063" spans="1:1">
      <c r="A1063" s="12">
        <v>12863</v>
      </c>
    </row>
    <row r="1064" spans="1:1">
      <c r="A1064" s="12">
        <v>12884</v>
      </c>
    </row>
    <row r="1065" spans="1:1">
      <c r="A1065" s="12">
        <v>12886</v>
      </c>
    </row>
    <row r="1066" spans="1:1">
      <c r="A1066" s="12">
        <v>12911</v>
      </c>
    </row>
    <row r="1067" spans="1:1">
      <c r="A1067" s="12">
        <v>12915</v>
      </c>
    </row>
    <row r="1068" spans="1:1">
      <c r="A1068" s="12">
        <v>12921</v>
      </c>
    </row>
    <row r="1069" spans="1:1">
      <c r="A1069" s="12">
        <v>12924</v>
      </c>
    </row>
    <row r="1070" spans="1:1">
      <c r="A1070" s="12">
        <v>12933</v>
      </c>
    </row>
    <row r="1071" spans="1:1">
      <c r="A1071" s="12">
        <v>12946</v>
      </c>
    </row>
    <row r="1072" spans="1:1">
      <c r="A1072" s="12">
        <v>12949</v>
      </c>
    </row>
    <row r="1073" spans="1:1">
      <c r="A1073" s="12">
        <v>12953</v>
      </c>
    </row>
    <row r="1074" spans="1:1">
      <c r="A1074" s="12">
        <v>12958</v>
      </c>
    </row>
    <row r="1075" spans="1:1">
      <c r="A1075" s="12">
        <v>12962</v>
      </c>
    </row>
    <row r="1076" spans="1:1">
      <c r="A1076" s="12">
        <v>12972</v>
      </c>
    </row>
    <row r="1077" spans="1:1">
      <c r="A1077" s="12">
        <v>12975</v>
      </c>
    </row>
    <row r="1078" spans="1:1">
      <c r="A1078" s="12">
        <v>12977</v>
      </c>
    </row>
    <row r="1079" spans="1:1">
      <c r="A1079" s="12">
        <v>12978</v>
      </c>
    </row>
    <row r="1080" spans="1:1">
      <c r="A1080" s="12">
        <v>12979</v>
      </c>
    </row>
    <row r="1081" spans="1:1">
      <c r="A1081" s="12">
        <v>12983</v>
      </c>
    </row>
    <row r="1082" spans="1:1">
      <c r="A1082" s="12">
        <v>12992</v>
      </c>
    </row>
    <row r="1083" spans="1:1">
      <c r="A1083" s="12">
        <v>12995</v>
      </c>
    </row>
    <row r="1084" spans="1:1">
      <c r="A1084" s="12">
        <v>13030</v>
      </c>
    </row>
    <row r="1085" spans="1:1">
      <c r="A1085" s="12">
        <v>13032</v>
      </c>
    </row>
    <row r="1086" spans="1:1">
      <c r="A1086" s="12">
        <v>13033</v>
      </c>
    </row>
    <row r="1087" spans="1:1">
      <c r="A1087" s="12">
        <v>13035</v>
      </c>
    </row>
    <row r="1088" spans="1:1">
      <c r="A1088" s="12">
        <v>13036</v>
      </c>
    </row>
    <row r="1089" spans="1:1">
      <c r="A1089" s="12">
        <v>13037</v>
      </c>
    </row>
    <row r="1090" spans="1:1">
      <c r="A1090" s="12">
        <v>13043</v>
      </c>
    </row>
    <row r="1091" spans="1:1">
      <c r="A1091" s="12">
        <v>13045</v>
      </c>
    </row>
    <row r="1092" spans="1:1">
      <c r="A1092" s="12">
        <v>13056</v>
      </c>
    </row>
    <row r="1093" spans="1:1">
      <c r="A1093" s="12">
        <v>13060</v>
      </c>
    </row>
    <row r="1094" spans="1:1">
      <c r="A1094" s="12">
        <v>13062</v>
      </c>
    </row>
    <row r="1095" spans="1:1">
      <c r="A1095" s="12">
        <v>13064</v>
      </c>
    </row>
    <row r="1096" spans="1:1">
      <c r="A1096" s="12">
        <v>13065</v>
      </c>
    </row>
    <row r="1097" spans="1:1">
      <c r="A1097" s="12">
        <v>13068</v>
      </c>
    </row>
    <row r="1098" spans="1:1">
      <c r="A1098" s="12">
        <v>13069</v>
      </c>
    </row>
    <row r="1099" spans="1:1">
      <c r="A1099" s="12">
        <v>13073</v>
      </c>
    </row>
    <row r="1100" spans="1:1">
      <c r="A1100" s="12">
        <v>13074</v>
      </c>
    </row>
    <row r="1101" spans="1:1">
      <c r="A1101" s="12">
        <v>13076</v>
      </c>
    </row>
    <row r="1102" spans="1:1">
      <c r="A1102" s="12">
        <v>13078</v>
      </c>
    </row>
    <row r="1103" spans="1:1">
      <c r="A1103" s="12">
        <v>13080</v>
      </c>
    </row>
    <row r="1104" spans="1:1">
      <c r="A1104" s="12">
        <v>13082</v>
      </c>
    </row>
    <row r="1105" spans="1:1">
      <c r="A1105" s="12">
        <v>13084</v>
      </c>
    </row>
    <row r="1106" spans="1:1">
      <c r="A1106" s="12">
        <v>13093</v>
      </c>
    </row>
    <row r="1107" spans="1:1">
      <c r="A1107" s="12">
        <v>13103</v>
      </c>
    </row>
    <row r="1108" spans="1:1">
      <c r="A1108" s="12">
        <v>13107</v>
      </c>
    </row>
    <row r="1109" spans="1:1">
      <c r="A1109" s="12">
        <v>13108</v>
      </c>
    </row>
    <row r="1110" spans="1:1">
      <c r="A1110" s="12">
        <v>13112</v>
      </c>
    </row>
    <row r="1111" spans="1:1">
      <c r="A1111" s="12">
        <v>13117</v>
      </c>
    </row>
    <row r="1112" spans="1:1">
      <c r="A1112" s="12">
        <v>13119</v>
      </c>
    </row>
    <row r="1113" spans="1:1">
      <c r="A1113" s="12">
        <v>13120</v>
      </c>
    </row>
    <row r="1114" spans="1:1">
      <c r="A1114" s="12">
        <v>13121</v>
      </c>
    </row>
    <row r="1115" spans="1:1">
      <c r="A1115" s="12">
        <v>13126</v>
      </c>
    </row>
    <row r="1116" spans="1:1">
      <c r="A1116" s="12">
        <v>13131</v>
      </c>
    </row>
    <row r="1117" spans="1:1">
      <c r="A1117" s="12">
        <v>13132</v>
      </c>
    </row>
    <row r="1118" spans="1:1">
      <c r="A1118" s="12">
        <v>13135</v>
      </c>
    </row>
    <row r="1119" spans="1:1">
      <c r="A1119" s="12">
        <v>13138</v>
      </c>
    </row>
    <row r="1120" spans="1:1">
      <c r="A1120" s="12">
        <v>13139</v>
      </c>
    </row>
    <row r="1121" spans="1:1">
      <c r="A1121" s="12">
        <v>13142</v>
      </c>
    </row>
    <row r="1122" spans="1:1">
      <c r="A1122" s="12">
        <v>13148</v>
      </c>
    </row>
    <row r="1123" spans="1:1">
      <c r="A1123" s="12">
        <v>13152</v>
      </c>
    </row>
    <row r="1124" spans="1:1">
      <c r="A1124" s="12">
        <v>13154</v>
      </c>
    </row>
    <row r="1125" spans="1:1">
      <c r="A1125" s="12">
        <v>13159</v>
      </c>
    </row>
    <row r="1126" spans="1:1">
      <c r="A1126" s="12">
        <v>13164</v>
      </c>
    </row>
    <row r="1127" spans="1:1">
      <c r="A1127" s="12">
        <v>13166</v>
      </c>
    </row>
    <row r="1128" spans="1:1">
      <c r="A1128" s="12">
        <v>13167</v>
      </c>
    </row>
    <row r="1129" spans="1:1">
      <c r="A1129" s="12">
        <v>13301</v>
      </c>
    </row>
    <row r="1130" spans="1:1">
      <c r="A1130" s="12">
        <v>13304</v>
      </c>
    </row>
    <row r="1131" spans="1:1">
      <c r="A1131" s="12">
        <v>13305</v>
      </c>
    </row>
    <row r="1132" spans="1:1">
      <c r="A1132" s="12">
        <v>13308</v>
      </c>
    </row>
    <row r="1133" spans="1:1">
      <c r="A1133" s="12">
        <v>13310</v>
      </c>
    </row>
    <row r="1134" spans="1:1">
      <c r="A1134" s="12">
        <v>13313</v>
      </c>
    </row>
    <row r="1135" spans="1:1">
      <c r="A1135" s="12">
        <v>13314</v>
      </c>
    </row>
    <row r="1136" spans="1:1">
      <c r="A1136" s="12">
        <v>13326</v>
      </c>
    </row>
    <row r="1137" spans="1:1">
      <c r="A1137" s="12">
        <v>13328</v>
      </c>
    </row>
    <row r="1138" spans="1:1">
      <c r="A1138" s="12">
        <v>13335</v>
      </c>
    </row>
    <row r="1139" spans="1:1">
      <c r="A1139" s="12">
        <v>13337</v>
      </c>
    </row>
    <row r="1140" spans="1:1">
      <c r="A1140" s="12">
        <v>13346</v>
      </c>
    </row>
    <row r="1141" spans="1:1">
      <c r="A1141" s="12">
        <v>13352</v>
      </c>
    </row>
    <row r="1142" spans="1:1">
      <c r="A1142" s="12">
        <v>13354</v>
      </c>
    </row>
    <row r="1143" spans="1:1">
      <c r="A1143" s="12">
        <v>13357</v>
      </c>
    </row>
    <row r="1144" spans="1:1">
      <c r="A1144" s="12">
        <v>13363</v>
      </c>
    </row>
    <row r="1145" spans="1:1">
      <c r="A1145" s="12">
        <v>13364</v>
      </c>
    </row>
    <row r="1146" spans="1:1">
      <c r="A1146" s="12">
        <v>13401</v>
      </c>
    </row>
    <row r="1147" spans="1:1">
      <c r="A1147" s="12">
        <v>13402</v>
      </c>
    </row>
    <row r="1148" spans="1:1">
      <c r="A1148" s="12">
        <v>13407</v>
      </c>
    </row>
    <row r="1149" spans="1:1">
      <c r="A1149" s="12">
        <v>13408</v>
      </c>
    </row>
    <row r="1150" spans="1:1">
      <c r="A1150" s="12">
        <v>13409</v>
      </c>
    </row>
    <row r="1151" spans="1:1">
      <c r="A1151" s="12">
        <v>13425</v>
      </c>
    </row>
    <row r="1152" spans="1:1">
      <c r="A1152" s="12">
        <v>13428</v>
      </c>
    </row>
    <row r="1153" spans="1:1">
      <c r="A1153" s="12">
        <v>13455</v>
      </c>
    </row>
    <row r="1154" spans="1:1">
      <c r="A1154" s="12">
        <v>13456</v>
      </c>
    </row>
    <row r="1155" spans="1:1">
      <c r="A1155" s="12">
        <v>13461</v>
      </c>
    </row>
    <row r="1156" spans="1:1">
      <c r="A1156" s="12">
        <v>13469</v>
      </c>
    </row>
    <row r="1157" spans="1:1">
      <c r="A1157" s="12">
        <v>13475</v>
      </c>
    </row>
    <row r="1158" spans="1:1">
      <c r="A1158" s="12">
        <v>13476</v>
      </c>
    </row>
    <row r="1159" spans="1:1">
      <c r="A1159" s="12">
        <v>13480</v>
      </c>
    </row>
    <row r="1160" spans="1:1">
      <c r="A1160" s="12">
        <v>13482</v>
      </c>
    </row>
    <row r="1161" spans="1:1">
      <c r="A1161" s="12">
        <v>13490</v>
      </c>
    </row>
    <row r="1162" spans="1:1">
      <c r="A1162" s="12">
        <v>13605</v>
      </c>
    </row>
    <row r="1163" spans="1:1">
      <c r="A1163" s="12">
        <v>13606</v>
      </c>
    </row>
    <row r="1164" spans="1:1">
      <c r="A1164" s="12">
        <v>13607</v>
      </c>
    </row>
    <row r="1165" spans="1:1">
      <c r="A1165" s="12">
        <v>13611</v>
      </c>
    </row>
    <row r="1166" spans="1:1">
      <c r="A1166" s="12">
        <v>13612</v>
      </c>
    </row>
    <row r="1167" spans="1:1">
      <c r="A1167" s="12">
        <v>13615</v>
      </c>
    </row>
    <row r="1168" spans="1:1">
      <c r="A1168" s="12">
        <v>13616</v>
      </c>
    </row>
    <row r="1169" spans="1:1">
      <c r="A1169" s="12">
        <v>13617</v>
      </c>
    </row>
    <row r="1170" spans="1:1">
      <c r="A1170" s="12">
        <v>13619</v>
      </c>
    </row>
    <row r="1171" spans="1:1">
      <c r="A1171" s="12">
        <v>13623</v>
      </c>
    </row>
    <row r="1172" spans="1:1">
      <c r="A1172" s="12">
        <v>13624</v>
      </c>
    </row>
    <row r="1173" spans="1:1">
      <c r="A1173" s="12">
        <v>13627</v>
      </c>
    </row>
    <row r="1174" spans="1:1">
      <c r="A1174" s="12">
        <v>13628</v>
      </c>
    </row>
    <row r="1175" spans="1:1">
      <c r="A1175" s="12">
        <v>13634</v>
      </c>
    </row>
    <row r="1176" spans="1:1">
      <c r="A1176" s="12">
        <v>13636</v>
      </c>
    </row>
    <row r="1177" spans="1:1">
      <c r="A1177" s="12">
        <v>13638</v>
      </c>
    </row>
    <row r="1178" spans="1:1">
      <c r="A1178" s="12">
        <v>13640</v>
      </c>
    </row>
    <row r="1179" spans="1:1">
      <c r="A1179" s="12">
        <v>13642</v>
      </c>
    </row>
    <row r="1180" spans="1:1">
      <c r="A1180" s="12">
        <v>13645</v>
      </c>
    </row>
    <row r="1181" spans="1:1">
      <c r="A1181" s="12">
        <v>13647</v>
      </c>
    </row>
    <row r="1182" spans="1:1">
      <c r="A1182" s="12">
        <v>13649</v>
      </c>
    </row>
    <row r="1183" spans="1:1">
      <c r="A1183" s="12">
        <v>13651</v>
      </c>
    </row>
    <row r="1184" spans="1:1">
      <c r="A1184" s="12">
        <v>13657</v>
      </c>
    </row>
    <row r="1185" spans="1:1">
      <c r="A1185" s="12">
        <v>13676</v>
      </c>
    </row>
    <row r="1186" spans="1:1">
      <c r="A1186" s="12">
        <v>13677</v>
      </c>
    </row>
    <row r="1187" spans="1:1">
      <c r="A1187" s="12">
        <v>13685</v>
      </c>
    </row>
    <row r="1188" spans="1:1">
      <c r="A1188" s="12">
        <v>13688</v>
      </c>
    </row>
    <row r="1189" spans="1:1">
      <c r="A1189" s="12">
        <v>13732</v>
      </c>
    </row>
    <row r="1190" spans="1:1">
      <c r="A1190" s="12">
        <v>13738</v>
      </c>
    </row>
    <row r="1191" spans="1:1">
      <c r="A1191" s="12">
        <v>13744</v>
      </c>
    </row>
    <row r="1192" spans="1:1">
      <c r="A1192" s="12">
        <v>13758</v>
      </c>
    </row>
    <row r="1193" spans="1:1">
      <c r="A1193" s="12">
        <v>13777</v>
      </c>
    </row>
    <row r="1194" spans="1:1">
      <c r="A1194" s="12">
        <v>13778</v>
      </c>
    </row>
    <row r="1195" spans="1:1">
      <c r="A1195" s="12">
        <v>13784</v>
      </c>
    </row>
    <row r="1196" spans="1:1">
      <c r="A1196" s="12">
        <v>13794</v>
      </c>
    </row>
    <row r="1197" spans="1:1">
      <c r="A1197" s="12">
        <v>13795</v>
      </c>
    </row>
    <row r="1198" spans="1:1">
      <c r="A1198" s="12">
        <v>13802</v>
      </c>
    </row>
    <row r="1199" spans="1:1">
      <c r="A1199" s="12">
        <v>13814</v>
      </c>
    </row>
    <row r="1200" spans="1:1">
      <c r="A1200" s="12">
        <v>13815</v>
      </c>
    </row>
    <row r="1201" spans="1:1">
      <c r="A1201" s="12">
        <v>13820</v>
      </c>
    </row>
    <row r="1202" spans="1:1">
      <c r="A1202" s="12">
        <v>13826</v>
      </c>
    </row>
    <row r="1203" spans="1:1">
      <c r="A1203" s="12">
        <v>13827</v>
      </c>
    </row>
    <row r="1204" spans="1:1">
      <c r="A1204" s="12">
        <v>13833</v>
      </c>
    </row>
    <row r="1205" spans="1:1">
      <c r="A1205" s="12">
        <v>13834</v>
      </c>
    </row>
    <row r="1206" spans="1:1">
      <c r="A1206" s="12">
        <v>13837</v>
      </c>
    </row>
    <row r="1207" spans="1:1">
      <c r="A1207" s="12">
        <v>13838</v>
      </c>
    </row>
    <row r="1208" spans="1:1">
      <c r="A1208" s="12">
        <v>13840</v>
      </c>
    </row>
    <row r="1209" spans="1:1">
      <c r="A1209" s="12">
        <v>13845</v>
      </c>
    </row>
    <row r="1210" spans="1:1">
      <c r="A1210" s="12">
        <v>13861</v>
      </c>
    </row>
    <row r="1211" spans="1:1">
      <c r="A1211" s="12">
        <v>14001</v>
      </c>
    </row>
    <row r="1212" spans="1:1">
      <c r="A1212" s="12">
        <v>14005</v>
      </c>
    </row>
    <row r="1213" spans="1:1">
      <c r="A1213" s="12">
        <v>14009</v>
      </c>
    </row>
    <row r="1214" spans="1:1">
      <c r="A1214" s="12">
        <v>14011</v>
      </c>
    </row>
    <row r="1215" spans="1:1">
      <c r="A1215" s="12">
        <v>14020</v>
      </c>
    </row>
    <row r="1216" spans="1:1">
      <c r="A1216" s="12">
        <v>14025</v>
      </c>
    </row>
    <row r="1217" spans="1:1">
      <c r="A1217" s="12">
        <v>14027</v>
      </c>
    </row>
    <row r="1218" spans="1:1">
      <c r="A1218" s="12">
        <v>14029</v>
      </c>
    </row>
    <row r="1219" spans="1:1">
      <c r="A1219" s="12">
        <v>14030</v>
      </c>
    </row>
    <row r="1220" spans="1:1">
      <c r="A1220" s="12">
        <v>14033</v>
      </c>
    </row>
    <row r="1221" spans="1:1">
      <c r="A1221" s="12">
        <v>14036</v>
      </c>
    </row>
    <row r="1222" spans="1:1">
      <c r="A1222" s="12">
        <v>14041</v>
      </c>
    </row>
    <row r="1223" spans="1:1">
      <c r="A1223" s="12">
        <v>14057</v>
      </c>
    </row>
    <row r="1224" spans="1:1">
      <c r="A1224" s="12">
        <v>14061</v>
      </c>
    </row>
    <row r="1225" spans="1:1">
      <c r="A1225" s="12">
        <v>14063</v>
      </c>
    </row>
    <row r="1226" spans="1:1">
      <c r="A1226" s="12">
        <v>14070</v>
      </c>
    </row>
    <row r="1227" spans="1:1">
      <c r="A1227" s="12">
        <v>14080</v>
      </c>
    </row>
    <row r="1228" spans="1:1">
      <c r="A1228" s="12">
        <v>14081</v>
      </c>
    </row>
    <row r="1229" spans="1:1">
      <c r="A1229" s="12">
        <v>14103</v>
      </c>
    </row>
    <row r="1230" spans="1:1">
      <c r="A1230" s="12">
        <v>14105</v>
      </c>
    </row>
    <row r="1231" spans="1:1">
      <c r="A1231" s="12">
        <v>14108</v>
      </c>
    </row>
    <row r="1232" spans="1:1">
      <c r="A1232" s="12">
        <v>14111</v>
      </c>
    </row>
    <row r="1233" spans="1:1">
      <c r="A1233" s="12">
        <v>14126</v>
      </c>
    </row>
    <row r="1234" spans="1:1">
      <c r="A1234" s="12">
        <v>14129</v>
      </c>
    </row>
    <row r="1235" spans="1:1">
      <c r="A1235" s="12">
        <v>14131</v>
      </c>
    </row>
    <row r="1236" spans="1:1">
      <c r="A1236" s="12">
        <v>14132</v>
      </c>
    </row>
    <row r="1237" spans="1:1">
      <c r="A1237" s="12">
        <v>14133</v>
      </c>
    </row>
    <row r="1238" spans="1:1">
      <c r="A1238" s="12">
        <v>14134</v>
      </c>
    </row>
    <row r="1239" spans="1:1">
      <c r="A1239" s="12">
        <v>14135</v>
      </c>
    </row>
    <row r="1240" spans="1:1">
      <c r="A1240" s="12">
        <v>14136</v>
      </c>
    </row>
    <row r="1241" spans="1:1">
      <c r="A1241" s="12">
        <v>14139</v>
      </c>
    </row>
    <row r="1242" spans="1:1">
      <c r="A1242" s="12">
        <v>14141</v>
      </c>
    </row>
    <row r="1243" spans="1:1">
      <c r="A1243" s="12">
        <v>14143</v>
      </c>
    </row>
    <row r="1244" spans="1:1">
      <c r="A1244" s="12">
        <v>14168</v>
      </c>
    </row>
    <row r="1245" spans="1:1">
      <c r="A1245" s="12">
        <v>14169</v>
      </c>
    </row>
    <row r="1246" spans="1:1">
      <c r="A1246" s="12">
        <v>14170</v>
      </c>
    </row>
    <row r="1247" spans="1:1">
      <c r="A1247" s="12">
        <v>14172</v>
      </c>
    </row>
    <row r="1248" spans="1:1">
      <c r="A1248" s="12">
        <v>14173</v>
      </c>
    </row>
    <row r="1249" spans="1:1">
      <c r="A1249" s="12">
        <v>14174</v>
      </c>
    </row>
    <row r="1250" spans="1:1">
      <c r="A1250" s="12">
        <v>14206</v>
      </c>
    </row>
    <row r="1251" spans="1:1">
      <c r="A1251" s="12">
        <v>14411</v>
      </c>
    </row>
    <row r="1252" spans="1:1">
      <c r="A1252" s="12">
        <v>14413</v>
      </c>
    </row>
    <row r="1253" spans="1:1">
      <c r="A1253" s="12">
        <v>14414</v>
      </c>
    </row>
    <row r="1254" spans="1:1">
      <c r="A1254" s="12">
        <v>14416</v>
      </c>
    </row>
    <row r="1255" spans="1:1">
      <c r="A1255" s="12">
        <v>14422</v>
      </c>
    </row>
    <row r="1256" spans="1:1">
      <c r="A1256" s="12">
        <v>14423</v>
      </c>
    </row>
    <row r="1257" spans="1:1">
      <c r="A1257" s="12">
        <v>14424</v>
      </c>
    </row>
    <row r="1258" spans="1:1">
      <c r="A1258" s="12">
        <v>14428</v>
      </c>
    </row>
    <row r="1259" spans="1:1">
      <c r="A1259" s="12">
        <v>14429</v>
      </c>
    </row>
    <row r="1260" spans="1:1">
      <c r="A1260" s="12">
        <v>14432</v>
      </c>
    </row>
    <row r="1261" spans="1:1">
      <c r="A1261" s="12">
        <v>14437</v>
      </c>
    </row>
    <row r="1262" spans="1:1">
      <c r="A1262" s="12">
        <v>14443</v>
      </c>
    </row>
    <row r="1263" spans="1:1">
      <c r="A1263" s="12">
        <v>14449</v>
      </c>
    </row>
    <row r="1264" spans="1:1">
      <c r="A1264" s="12">
        <v>14452</v>
      </c>
    </row>
    <row r="1265" spans="1:1">
      <c r="A1265" s="12">
        <v>14454</v>
      </c>
    </row>
    <row r="1266" spans="1:1">
      <c r="A1266" s="12">
        <v>14456</v>
      </c>
    </row>
    <row r="1267" spans="1:1">
      <c r="A1267" s="12">
        <v>14464</v>
      </c>
    </row>
    <row r="1268" spans="1:1">
      <c r="A1268" s="12">
        <v>14469</v>
      </c>
    </row>
    <row r="1269" spans="1:1">
      <c r="A1269" s="12">
        <v>14470</v>
      </c>
    </row>
    <row r="1270" spans="1:1">
      <c r="A1270" s="12">
        <v>14472</v>
      </c>
    </row>
    <row r="1271" spans="1:1">
      <c r="A1271" s="12">
        <v>14475</v>
      </c>
    </row>
    <row r="1272" spans="1:1">
      <c r="A1272" s="12">
        <v>14478</v>
      </c>
    </row>
    <row r="1273" spans="1:1">
      <c r="A1273" s="12">
        <v>14479</v>
      </c>
    </row>
    <row r="1274" spans="1:1">
      <c r="A1274" s="12">
        <v>14480</v>
      </c>
    </row>
    <row r="1275" spans="1:1">
      <c r="A1275" s="12">
        <v>14482</v>
      </c>
    </row>
    <row r="1276" spans="1:1">
      <c r="A1276" s="12">
        <v>14485</v>
      </c>
    </row>
    <row r="1277" spans="1:1">
      <c r="A1277" s="12">
        <v>14487</v>
      </c>
    </row>
    <row r="1278" spans="1:1">
      <c r="A1278" s="12">
        <v>14489</v>
      </c>
    </row>
    <row r="1279" spans="1:1">
      <c r="A1279" s="12">
        <v>14504</v>
      </c>
    </row>
    <row r="1280" spans="1:1">
      <c r="A1280" s="12">
        <v>14505</v>
      </c>
    </row>
    <row r="1281" spans="1:1">
      <c r="A1281" s="12">
        <v>14506</v>
      </c>
    </row>
    <row r="1282" spans="1:1">
      <c r="A1282" s="12">
        <v>14511</v>
      </c>
    </row>
    <row r="1283" spans="1:1">
      <c r="A1283" s="12">
        <v>14518</v>
      </c>
    </row>
    <row r="1284" spans="1:1">
      <c r="A1284" s="12">
        <v>14519</v>
      </c>
    </row>
    <row r="1285" spans="1:1">
      <c r="A1285" s="12">
        <v>14520</v>
      </c>
    </row>
    <row r="1286" spans="1:1">
      <c r="A1286" s="12">
        <v>14522</v>
      </c>
    </row>
    <row r="1287" spans="1:1">
      <c r="A1287" s="12">
        <v>14527</v>
      </c>
    </row>
    <row r="1288" spans="1:1">
      <c r="A1288" s="12">
        <v>14530</v>
      </c>
    </row>
    <row r="1289" spans="1:1">
      <c r="A1289" s="12">
        <v>14532</v>
      </c>
    </row>
    <row r="1290" spans="1:1">
      <c r="A1290" s="12">
        <v>14533</v>
      </c>
    </row>
    <row r="1291" spans="1:1">
      <c r="A1291" s="12">
        <v>14538</v>
      </c>
    </row>
    <row r="1292" spans="1:1">
      <c r="A1292" s="12">
        <v>14543</v>
      </c>
    </row>
    <row r="1293" spans="1:1">
      <c r="A1293" s="12">
        <v>14544</v>
      </c>
    </row>
    <row r="1294" spans="1:1">
      <c r="A1294" s="12">
        <v>14545</v>
      </c>
    </row>
    <row r="1295" spans="1:1">
      <c r="A1295" s="12">
        <v>14546</v>
      </c>
    </row>
    <row r="1296" spans="1:1">
      <c r="A1296" s="12">
        <v>14548</v>
      </c>
    </row>
    <row r="1297" spans="1:1">
      <c r="A1297" s="12">
        <v>14551</v>
      </c>
    </row>
    <row r="1298" spans="1:1">
      <c r="A1298" s="12">
        <v>14555</v>
      </c>
    </row>
    <row r="1299" spans="1:1">
      <c r="A1299" s="12">
        <v>14556</v>
      </c>
    </row>
    <row r="1300" spans="1:1">
      <c r="A1300" s="12">
        <v>14557</v>
      </c>
    </row>
    <row r="1301" spans="1:1">
      <c r="A1301" s="12">
        <v>14563</v>
      </c>
    </row>
    <row r="1302" spans="1:1">
      <c r="A1302" s="12">
        <v>14568</v>
      </c>
    </row>
    <row r="1303" spans="1:1">
      <c r="A1303" s="12">
        <v>14569</v>
      </c>
    </row>
    <row r="1304" spans="1:1">
      <c r="A1304" s="12">
        <v>14572</v>
      </c>
    </row>
    <row r="1305" spans="1:1">
      <c r="A1305" s="12">
        <v>14585</v>
      </c>
    </row>
    <row r="1306" spans="1:1">
      <c r="A1306" s="12">
        <v>14588</v>
      </c>
    </row>
    <row r="1307" spans="1:1">
      <c r="A1307" s="12">
        <v>14589</v>
      </c>
    </row>
    <row r="1308" spans="1:1">
      <c r="A1308" s="12">
        <v>14592</v>
      </c>
    </row>
    <row r="1309" spans="1:1">
      <c r="A1309" s="12">
        <v>14701</v>
      </c>
    </row>
    <row r="1310" spans="1:1">
      <c r="A1310" s="12">
        <v>14707</v>
      </c>
    </row>
    <row r="1311" spans="1:1">
      <c r="A1311" s="12">
        <v>14710</v>
      </c>
    </row>
    <row r="1312" spans="1:1">
      <c r="A1312" s="12">
        <v>14712</v>
      </c>
    </row>
    <row r="1313" spans="1:1">
      <c r="A1313" s="12">
        <v>14716</v>
      </c>
    </row>
    <row r="1314" spans="1:1">
      <c r="A1314" s="12">
        <v>14720</v>
      </c>
    </row>
    <row r="1315" spans="1:1">
      <c r="A1315" s="12">
        <v>14732</v>
      </c>
    </row>
    <row r="1316" spans="1:1">
      <c r="A1316" s="12">
        <v>14733</v>
      </c>
    </row>
    <row r="1317" spans="1:1">
      <c r="A1317" s="12">
        <v>14745</v>
      </c>
    </row>
    <row r="1318" spans="1:1">
      <c r="A1318" s="12">
        <v>14752</v>
      </c>
    </row>
    <row r="1319" spans="1:1">
      <c r="A1319" s="12">
        <v>14757</v>
      </c>
    </row>
    <row r="1320" spans="1:1">
      <c r="A1320" s="12">
        <v>14760</v>
      </c>
    </row>
    <row r="1321" spans="1:1">
      <c r="A1321" s="12">
        <v>14766</v>
      </c>
    </row>
    <row r="1322" spans="1:1">
      <c r="A1322" s="12">
        <v>14783</v>
      </c>
    </row>
    <row r="1323" spans="1:1">
      <c r="A1323" s="12">
        <v>14785</v>
      </c>
    </row>
    <row r="1324" spans="1:1">
      <c r="A1324" s="12">
        <v>14786</v>
      </c>
    </row>
    <row r="1325" spans="1:1">
      <c r="A1325" s="12">
        <v>14787</v>
      </c>
    </row>
    <row r="1326" spans="1:1">
      <c r="A1326" s="12">
        <v>14788</v>
      </c>
    </row>
    <row r="1327" spans="1:1">
      <c r="A1327" s="12">
        <v>14802</v>
      </c>
    </row>
    <row r="1328" spans="1:1">
      <c r="A1328" s="12">
        <v>14810</v>
      </c>
    </row>
    <row r="1329" spans="1:1">
      <c r="A1329" s="12">
        <v>14816</v>
      </c>
    </row>
    <row r="1330" spans="1:1">
      <c r="A1330" s="12">
        <v>14817</v>
      </c>
    </row>
    <row r="1331" spans="1:1">
      <c r="A1331" s="12">
        <v>14818</v>
      </c>
    </row>
    <row r="1332" spans="1:1">
      <c r="A1332" s="12">
        <v>14824</v>
      </c>
    </row>
    <row r="1333" spans="1:1">
      <c r="A1333" s="12">
        <v>14825</v>
      </c>
    </row>
    <row r="1334" spans="1:1">
      <c r="A1334" s="12">
        <v>14827</v>
      </c>
    </row>
    <row r="1335" spans="1:1">
      <c r="A1335" s="12">
        <v>14830</v>
      </c>
    </row>
    <row r="1336" spans="1:1">
      <c r="A1336" s="12">
        <v>14831</v>
      </c>
    </row>
    <row r="1337" spans="1:1">
      <c r="A1337" s="12">
        <v>14838</v>
      </c>
    </row>
    <row r="1338" spans="1:1">
      <c r="A1338" s="12">
        <v>14843</v>
      </c>
    </row>
    <row r="1339" spans="1:1">
      <c r="A1339" s="12">
        <v>14847</v>
      </c>
    </row>
    <row r="1340" spans="1:1">
      <c r="A1340" s="12">
        <v>14857</v>
      </c>
    </row>
    <row r="1341" spans="1:1">
      <c r="A1341" s="12">
        <v>14863</v>
      </c>
    </row>
    <row r="1342" spans="1:1">
      <c r="A1342" s="12">
        <v>14864</v>
      </c>
    </row>
    <row r="1343" spans="1:1">
      <c r="A1343" s="12">
        <v>14865</v>
      </c>
    </row>
    <row r="1344" spans="1:1">
      <c r="A1344" s="12">
        <v>14867</v>
      </c>
    </row>
    <row r="1345" spans="1:1">
      <c r="A1345" s="12">
        <v>14869</v>
      </c>
    </row>
    <row r="1346" spans="1:1">
      <c r="A1346" s="12">
        <v>14871</v>
      </c>
    </row>
    <row r="1347" spans="1:1">
      <c r="A1347" s="12">
        <v>14872</v>
      </c>
    </row>
    <row r="1348" spans="1:1">
      <c r="A1348" s="12">
        <v>14876</v>
      </c>
    </row>
    <row r="1349" spans="1:1">
      <c r="A1349" s="12">
        <v>14881</v>
      </c>
    </row>
    <row r="1350" spans="1:1">
      <c r="A1350" s="12">
        <v>14882</v>
      </c>
    </row>
    <row r="1351" spans="1:1">
      <c r="A1351" s="12">
        <v>14886</v>
      </c>
    </row>
    <row r="1352" spans="1:1">
      <c r="A1352" s="12">
        <v>14887</v>
      </c>
    </row>
    <row r="1353" spans="1:1">
      <c r="A1353" s="12">
        <v>14891</v>
      </c>
    </row>
    <row r="1354" spans="1:1">
      <c r="A1354" s="12">
        <v>14893</v>
      </c>
    </row>
    <row r="1355" spans="1:1">
      <c r="A1355" s="12">
        <v>14894</v>
      </c>
    </row>
    <row r="1356" spans="1:1">
      <c r="A1356" s="12">
        <v>15019</v>
      </c>
    </row>
    <row r="1357" spans="1:1">
      <c r="A1357" s="12">
        <v>15020</v>
      </c>
    </row>
    <row r="1358" spans="1:1">
      <c r="A1358" s="12">
        <v>15026</v>
      </c>
    </row>
    <row r="1359" spans="1:1">
      <c r="A1359" s="12">
        <v>15030</v>
      </c>
    </row>
    <row r="1360" spans="1:1">
      <c r="A1360" s="12">
        <v>15031</v>
      </c>
    </row>
    <row r="1361" spans="1:1">
      <c r="A1361" s="12">
        <v>15033</v>
      </c>
    </row>
    <row r="1362" spans="1:1">
      <c r="A1362" s="12">
        <v>15037</v>
      </c>
    </row>
    <row r="1363" spans="1:1">
      <c r="A1363" s="12">
        <v>15050</v>
      </c>
    </row>
    <row r="1364" spans="1:1">
      <c r="A1364" s="12">
        <v>15052</v>
      </c>
    </row>
    <row r="1365" spans="1:1">
      <c r="A1365" s="12">
        <v>15053</v>
      </c>
    </row>
    <row r="1366" spans="1:1">
      <c r="A1366" s="12">
        <v>15054</v>
      </c>
    </row>
    <row r="1367" spans="1:1">
      <c r="A1367" s="12">
        <v>15057</v>
      </c>
    </row>
    <row r="1368" spans="1:1">
      <c r="A1368" s="12">
        <v>15059</v>
      </c>
    </row>
    <row r="1369" spans="1:1">
      <c r="A1369" s="12">
        <v>15060</v>
      </c>
    </row>
    <row r="1370" spans="1:1">
      <c r="A1370" s="12">
        <v>15072</v>
      </c>
    </row>
    <row r="1371" spans="1:1">
      <c r="A1371" s="12">
        <v>15075</v>
      </c>
    </row>
    <row r="1372" spans="1:1">
      <c r="A1372" s="12">
        <v>15076</v>
      </c>
    </row>
    <row r="1373" spans="1:1">
      <c r="A1373" s="12">
        <v>15077</v>
      </c>
    </row>
    <row r="1374" spans="1:1">
      <c r="A1374" s="12">
        <v>15081</v>
      </c>
    </row>
    <row r="1375" spans="1:1">
      <c r="A1375" s="12">
        <v>15088</v>
      </c>
    </row>
    <row r="1376" spans="1:1">
      <c r="A1376" s="12">
        <v>15126</v>
      </c>
    </row>
    <row r="1377" spans="1:1">
      <c r="A1377" s="12">
        <v>15313</v>
      </c>
    </row>
    <row r="1378" spans="1:1">
      <c r="A1378" s="12">
        <v>15314</v>
      </c>
    </row>
    <row r="1379" spans="1:1">
      <c r="A1379" s="12">
        <v>15315</v>
      </c>
    </row>
    <row r="1380" spans="1:1">
      <c r="A1380" s="12">
        <v>15316</v>
      </c>
    </row>
    <row r="1381" spans="1:1">
      <c r="A1381" s="12">
        <v>15320</v>
      </c>
    </row>
    <row r="1382" spans="1:1">
      <c r="A1382" s="12">
        <v>15324</v>
      </c>
    </row>
    <row r="1383" spans="1:1">
      <c r="A1383" s="12">
        <v>15325</v>
      </c>
    </row>
    <row r="1384" spans="1:1">
      <c r="A1384" s="12">
        <v>15327</v>
      </c>
    </row>
    <row r="1385" spans="1:1">
      <c r="A1385" s="12">
        <v>15330</v>
      </c>
    </row>
    <row r="1386" spans="1:1">
      <c r="A1386" s="12">
        <v>15331</v>
      </c>
    </row>
    <row r="1387" spans="1:1">
      <c r="A1387" s="12">
        <v>15332</v>
      </c>
    </row>
    <row r="1388" spans="1:1">
      <c r="A1388" s="12">
        <v>15334</v>
      </c>
    </row>
    <row r="1389" spans="1:1">
      <c r="A1389" s="12">
        <v>15340</v>
      </c>
    </row>
    <row r="1390" spans="1:1">
      <c r="A1390" s="12">
        <v>15344</v>
      </c>
    </row>
    <row r="1391" spans="1:1">
      <c r="A1391" s="12">
        <v>15346</v>
      </c>
    </row>
    <row r="1392" spans="1:1">
      <c r="A1392" s="12">
        <v>15347</v>
      </c>
    </row>
    <row r="1393" spans="1:1">
      <c r="A1393" s="12">
        <v>15348</v>
      </c>
    </row>
    <row r="1394" spans="1:1">
      <c r="A1394" s="12">
        <v>15351</v>
      </c>
    </row>
    <row r="1395" spans="1:1">
      <c r="A1395" s="12">
        <v>15357</v>
      </c>
    </row>
    <row r="1396" spans="1:1">
      <c r="A1396" s="12">
        <v>15358</v>
      </c>
    </row>
    <row r="1397" spans="1:1">
      <c r="A1397" s="12">
        <v>15365</v>
      </c>
    </row>
    <row r="1398" spans="1:1">
      <c r="A1398" s="12">
        <v>15366</v>
      </c>
    </row>
    <row r="1399" spans="1:1">
      <c r="A1399" s="12">
        <v>15368</v>
      </c>
    </row>
    <row r="1400" spans="1:1">
      <c r="A1400" s="12">
        <v>15370</v>
      </c>
    </row>
    <row r="1401" spans="1:1">
      <c r="A1401" s="12">
        <v>15378</v>
      </c>
    </row>
    <row r="1402" spans="1:1">
      <c r="A1402" s="12">
        <v>15379</v>
      </c>
    </row>
    <row r="1403" spans="1:1">
      <c r="A1403" s="12">
        <v>15413</v>
      </c>
    </row>
    <row r="1404" spans="1:1">
      <c r="A1404" s="12">
        <v>15415</v>
      </c>
    </row>
    <row r="1405" spans="1:1">
      <c r="A1405" s="12">
        <v>15417</v>
      </c>
    </row>
    <row r="1406" spans="1:1">
      <c r="A1406" s="12">
        <v>15420</v>
      </c>
    </row>
    <row r="1407" spans="1:1">
      <c r="A1407" s="12">
        <v>15421</v>
      </c>
    </row>
    <row r="1408" spans="1:1">
      <c r="A1408" s="12">
        <v>15422</v>
      </c>
    </row>
    <row r="1409" spans="1:1">
      <c r="A1409" s="12">
        <v>15423</v>
      </c>
    </row>
    <row r="1410" spans="1:1">
      <c r="A1410" s="12">
        <v>15427</v>
      </c>
    </row>
    <row r="1411" spans="1:1">
      <c r="A1411" s="12">
        <v>15428</v>
      </c>
    </row>
    <row r="1412" spans="1:1">
      <c r="A1412" s="12">
        <v>15429</v>
      </c>
    </row>
    <row r="1413" spans="1:1">
      <c r="A1413" s="12">
        <v>15430</v>
      </c>
    </row>
    <row r="1414" spans="1:1">
      <c r="A1414" s="12">
        <v>15431</v>
      </c>
    </row>
    <row r="1415" spans="1:1">
      <c r="A1415" s="12">
        <v>15435</v>
      </c>
    </row>
    <row r="1416" spans="1:1">
      <c r="A1416" s="12">
        <v>15437</v>
      </c>
    </row>
    <row r="1417" spans="1:1">
      <c r="A1417" s="12">
        <v>15438</v>
      </c>
    </row>
    <row r="1418" spans="1:1">
      <c r="A1418" s="12">
        <v>15439</v>
      </c>
    </row>
    <row r="1419" spans="1:1">
      <c r="A1419" s="12">
        <v>15442</v>
      </c>
    </row>
    <row r="1420" spans="1:1">
      <c r="A1420" s="12">
        <v>15443</v>
      </c>
    </row>
    <row r="1421" spans="1:1">
      <c r="A1421" s="12">
        <v>15444</v>
      </c>
    </row>
    <row r="1422" spans="1:1">
      <c r="A1422" s="12">
        <v>15445</v>
      </c>
    </row>
    <row r="1423" spans="1:1">
      <c r="A1423" s="12">
        <v>15446</v>
      </c>
    </row>
    <row r="1424" spans="1:1">
      <c r="A1424" s="12">
        <v>15447</v>
      </c>
    </row>
    <row r="1425" spans="1:1">
      <c r="A1425" s="12">
        <v>15449</v>
      </c>
    </row>
    <row r="1426" spans="1:1">
      <c r="A1426" s="12">
        <v>15450</v>
      </c>
    </row>
    <row r="1427" spans="1:1">
      <c r="A1427" s="12">
        <v>15454</v>
      </c>
    </row>
    <row r="1428" spans="1:1">
      <c r="A1428" s="12">
        <v>15458</v>
      </c>
    </row>
    <row r="1429" spans="1:1">
      <c r="A1429" s="12">
        <v>15460</v>
      </c>
    </row>
    <row r="1430" spans="1:1">
      <c r="A1430" s="12">
        <v>15461</v>
      </c>
    </row>
    <row r="1431" spans="1:1">
      <c r="A1431" s="12">
        <v>15462</v>
      </c>
    </row>
    <row r="1432" spans="1:1">
      <c r="A1432" s="12">
        <v>15463</v>
      </c>
    </row>
    <row r="1433" spans="1:1">
      <c r="A1433" s="12">
        <v>15466</v>
      </c>
    </row>
    <row r="1434" spans="1:1">
      <c r="A1434" s="12">
        <v>15468</v>
      </c>
    </row>
    <row r="1435" spans="1:1">
      <c r="A1435" s="12">
        <v>15469</v>
      </c>
    </row>
    <row r="1436" spans="1:1">
      <c r="A1436" s="12">
        <v>15473</v>
      </c>
    </row>
    <row r="1437" spans="1:1">
      <c r="A1437" s="12">
        <v>15474</v>
      </c>
    </row>
    <row r="1438" spans="1:1">
      <c r="A1438" s="12">
        <v>15475</v>
      </c>
    </row>
    <row r="1439" spans="1:1">
      <c r="A1439" s="12">
        <v>15477</v>
      </c>
    </row>
    <row r="1440" spans="1:1">
      <c r="A1440" s="12">
        <v>15478</v>
      </c>
    </row>
    <row r="1441" spans="1:1">
      <c r="A1441" s="12">
        <v>15479</v>
      </c>
    </row>
    <row r="1442" spans="1:1">
      <c r="A1442" s="12">
        <v>15480</v>
      </c>
    </row>
    <row r="1443" spans="1:1">
      <c r="A1443" s="12">
        <v>15482</v>
      </c>
    </row>
    <row r="1444" spans="1:1">
      <c r="A1444" s="12">
        <v>15483</v>
      </c>
    </row>
    <row r="1445" spans="1:1">
      <c r="A1445" s="12">
        <v>15484</v>
      </c>
    </row>
    <row r="1446" spans="1:1">
      <c r="A1446" s="12">
        <v>15490</v>
      </c>
    </row>
    <row r="1447" spans="1:1">
      <c r="A1447" s="12">
        <v>15501</v>
      </c>
    </row>
    <row r="1448" spans="1:1">
      <c r="A1448" s="12">
        <v>15520</v>
      </c>
    </row>
    <row r="1449" spans="1:1">
      <c r="A1449" s="12">
        <v>15521</v>
      </c>
    </row>
    <row r="1450" spans="1:1">
      <c r="A1450" s="12">
        <v>15522</v>
      </c>
    </row>
    <row r="1451" spans="1:1">
      <c r="A1451" s="12">
        <v>15537</v>
      </c>
    </row>
    <row r="1452" spans="1:1">
      <c r="A1452" s="12">
        <v>15539</v>
      </c>
    </row>
    <row r="1453" spans="1:1">
      <c r="A1453" s="12">
        <v>15541</v>
      </c>
    </row>
    <row r="1454" spans="1:1">
      <c r="A1454" s="12">
        <v>15546</v>
      </c>
    </row>
    <row r="1455" spans="1:1">
      <c r="A1455" s="12">
        <v>15548</v>
      </c>
    </row>
    <row r="1456" spans="1:1">
      <c r="A1456" s="12">
        <v>15549</v>
      </c>
    </row>
    <row r="1457" spans="1:1">
      <c r="A1457" s="12">
        <v>15553</v>
      </c>
    </row>
    <row r="1458" spans="1:1">
      <c r="A1458" s="12">
        <v>15554</v>
      </c>
    </row>
    <row r="1459" spans="1:1">
      <c r="A1459" s="12">
        <v>15555</v>
      </c>
    </row>
    <row r="1460" spans="1:1">
      <c r="A1460" s="12">
        <v>15562</v>
      </c>
    </row>
    <row r="1461" spans="1:1">
      <c r="A1461" s="12">
        <v>15565</v>
      </c>
    </row>
    <row r="1462" spans="1:1">
      <c r="A1462" s="12">
        <v>15610</v>
      </c>
    </row>
    <row r="1463" spans="1:1">
      <c r="A1463" s="12">
        <v>15612</v>
      </c>
    </row>
    <row r="1464" spans="1:1">
      <c r="A1464" s="12">
        <v>15613</v>
      </c>
    </row>
    <row r="1465" spans="1:1">
      <c r="A1465" s="12">
        <v>15615</v>
      </c>
    </row>
    <row r="1466" spans="1:1">
      <c r="A1466" s="12">
        <v>15617</v>
      </c>
    </row>
    <row r="1467" spans="1:1">
      <c r="A1467" s="12">
        <v>15618</v>
      </c>
    </row>
    <row r="1468" spans="1:1">
      <c r="A1468" s="12">
        <v>15622</v>
      </c>
    </row>
    <row r="1469" spans="1:1">
      <c r="A1469" s="12">
        <v>15627</v>
      </c>
    </row>
    <row r="1470" spans="1:1">
      <c r="A1470" s="12">
        <v>15628</v>
      </c>
    </row>
    <row r="1471" spans="1:1">
      <c r="A1471" s="12">
        <v>15630</v>
      </c>
    </row>
    <row r="1472" spans="1:1">
      <c r="A1472" s="12">
        <v>15641</v>
      </c>
    </row>
    <row r="1473" spans="1:1">
      <c r="A1473" s="12">
        <v>15646</v>
      </c>
    </row>
    <row r="1474" spans="1:1">
      <c r="A1474" s="12">
        <v>15656</v>
      </c>
    </row>
    <row r="1475" spans="1:1">
      <c r="A1475" s="12">
        <v>15658</v>
      </c>
    </row>
    <row r="1476" spans="1:1">
      <c r="A1476" s="12">
        <v>15670</v>
      </c>
    </row>
    <row r="1477" spans="1:1">
      <c r="A1477" s="12">
        <v>15671</v>
      </c>
    </row>
    <row r="1478" spans="1:1">
      <c r="A1478" s="12">
        <v>15679</v>
      </c>
    </row>
    <row r="1479" spans="1:1">
      <c r="A1479" s="12">
        <v>15680</v>
      </c>
    </row>
    <row r="1480" spans="1:1">
      <c r="A1480" s="12">
        <v>15681</v>
      </c>
    </row>
    <row r="1481" spans="1:1">
      <c r="A1481" s="12">
        <v>15682</v>
      </c>
    </row>
    <row r="1482" spans="1:1">
      <c r="A1482" s="12">
        <v>15684</v>
      </c>
    </row>
    <row r="1483" spans="1:1">
      <c r="A1483" s="12">
        <v>15688</v>
      </c>
    </row>
    <row r="1484" spans="1:1">
      <c r="A1484" s="12">
        <v>15698</v>
      </c>
    </row>
    <row r="1485" spans="1:1">
      <c r="A1485" s="12">
        <v>15710</v>
      </c>
    </row>
    <row r="1486" spans="1:1">
      <c r="A1486" s="12">
        <v>15712</v>
      </c>
    </row>
    <row r="1487" spans="1:1">
      <c r="A1487" s="12">
        <v>15714</v>
      </c>
    </row>
    <row r="1488" spans="1:1">
      <c r="A1488" s="12">
        <v>15717</v>
      </c>
    </row>
    <row r="1489" spans="1:1">
      <c r="A1489" s="12">
        <v>15720</v>
      </c>
    </row>
    <row r="1490" spans="1:1">
      <c r="A1490" s="12">
        <v>15721</v>
      </c>
    </row>
    <row r="1491" spans="1:1">
      <c r="A1491" s="12">
        <v>15722</v>
      </c>
    </row>
    <row r="1492" spans="1:1">
      <c r="A1492" s="12">
        <v>15723</v>
      </c>
    </row>
    <row r="1493" spans="1:1">
      <c r="A1493" s="12">
        <v>15728</v>
      </c>
    </row>
    <row r="1494" spans="1:1">
      <c r="A1494" s="12">
        <v>15730</v>
      </c>
    </row>
    <row r="1495" spans="1:1">
      <c r="A1495" s="12">
        <v>15731</v>
      </c>
    </row>
    <row r="1496" spans="1:1">
      <c r="A1496" s="12">
        <v>15734</v>
      </c>
    </row>
    <row r="1497" spans="1:1">
      <c r="A1497" s="12">
        <v>15738</v>
      </c>
    </row>
    <row r="1498" spans="1:1">
      <c r="A1498" s="12">
        <v>15739</v>
      </c>
    </row>
    <row r="1499" spans="1:1">
      <c r="A1499" s="12">
        <v>15741</v>
      </c>
    </row>
    <row r="1500" spans="1:1">
      <c r="A1500" s="12">
        <v>15748</v>
      </c>
    </row>
    <row r="1501" spans="1:1">
      <c r="A1501" s="12">
        <v>15750</v>
      </c>
    </row>
    <row r="1502" spans="1:1">
      <c r="A1502" s="12">
        <v>15752</v>
      </c>
    </row>
    <row r="1503" spans="1:1">
      <c r="A1503" s="12">
        <v>15754</v>
      </c>
    </row>
    <row r="1504" spans="1:1">
      <c r="A1504" s="12">
        <v>15760</v>
      </c>
    </row>
    <row r="1505" spans="1:1">
      <c r="A1505" s="12">
        <v>15761</v>
      </c>
    </row>
    <row r="1506" spans="1:1">
      <c r="A1506" s="12">
        <v>15762</v>
      </c>
    </row>
    <row r="1507" spans="1:1">
      <c r="A1507" s="12">
        <v>15764</v>
      </c>
    </row>
    <row r="1508" spans="1:1">
      <c r="A1508" s="12">
        <v>15775</v>
      </c>
    </row>
    <row r="1509" spans="1:1">
      <c r="A1509" s="12">
        <v>15776</v>
      </c>
    </row>
    <row r="1510" spans="1:1">
      <c r="A1510" s="12">
        <v>15777</v>
      </c>
    </row>
    <row r="1511" spans="1:1">
      <c r="A1511" s="12">
        <v>15783</v>
      </c>
    </row>
    <row r="1512" spans="1:1">
      <c r="A1512" s="12">
        <v>15823</v>
      </c>
    </row>
    <row r="1513" spans="1:1">
      <c r="A1513" s="12">
        <v>15824</v>
      </c>
    </row>
    <row r="1514" spans="1:1">
      <c r="A1514" s="12">
        <v>15825</v>
      </c>
    </row>
    <row r="1515" spans="1:1">
      <c r="A1515" s="12">
        <v>15827</v>
      </c>
    </row>
    <row r="1516" spans="1:1">
      <c r="A1516" s="12">
        <v>15840</v>
      </c>
    </row>
    <row r="1517" spans="1:1">
      <c r="A1517" s="12">
        <v>15841</v>
      </c>
    </row>
    <row r="1518" spans="1:1">
      <c r="A1518" s="12">
        <v>15845</v>
      </c>
    </row>
    <row r="1519" spans="1:1">
      <c r="A1519" s="12">
        <v>15846</v>
      </c>
    </row>
    <row r="1520" spans="1:1">
      <c r="A1520" s="12">
        <v>15851</v>
      </c>
    </row>
    <row r="1521" spans="1:1">
      <c r="A1521" s="12">
        <v>15853</v>
      </c>
    </row>
    <row r="1522" spans="1:1">
      <c r="A1522" s="12">
        <v>15857</v>
      </c>
    </row>
    <row r="1523" spans="1:1">
      <c r="A1523" s="12">
        <v>15865</v>
      </c>
    </row>
    <row r="1524" spans="1:1">
      <c r="A1524" s="12">
        <v>15866</v>
      </c>
    </row>
    <row r="1525" spans="1:1">
      <c r="A1525" s="12">
        <v>15906</v>
      </c>
    </row>
    <row r="1526" spans="1:1">
      <c r="A1526" s="12">
        <v>15909</v>
      </c>
    </row>
    <row r="1527" spans="1:1">
      <c r="A1527" s="12">
        <v>15920</v>
      </c>
    </row>
    <row r="1528" spans="1:1">
      <c r="A1528" s="12">
        <v>15922</v>
      </c>
    </row>
    <row r="1529" spans="1:1">
      <c r="A1529" s="12">
        <v>15927</v>
      </c>
    </row>
    <row r="1530" spans="1:1">
      <c r="A1530" s="12">
        <v>15928</v>
      </c>
    </row>
    <row r="1531" spans="1:1">
      <c r="A1531" s="12">
        <v>15930</v>
      </c>
    </row>
    <row r="1532" spans="1:1">
      <c r="A1532" s="12">
        <v>15931</v>
      </c>
    </row>
    <row r="1533" spans="1:1">
      <c r="A1533" s="12">
        <v>15934</v>
      </c>
    </row>
    <row r="1534" spans="1:1">
      <c r="A1534" s="12">
        <v>15935</v>
      </c>
    </row>
    <row r="1535" spans="1:1">
      <c r="A1535" s="12">
        <v>15937</v>
      </c>
    </row>
    <row r="1536" spans="1:1">
      <c r="A1536" s="12">
        <v>15938</v>
      </c>
    </row>
    <row r="1537" spans="1:1">
      <c r="A1537" s="12">
        <v>15943</v>
      </c>
    </row>
    <row r="1538" spans="1:1">
      <c r="A1538" s="12">
        <v>15946</v>
      </c>
    </row>
    <row r="1539" spans="1:1">
      <c r="A1539" s="12">
        <v>15949</v>
      </c>
    </row>
    <row r="1540" spans="1:1">
      <c r="A1540" s="12">
        <v>15954</v>
      </c>
    </row>
    <row r="1541" spans="1:1">
      <c r="A1541" s="12">
        <v>15958</v>
      </c>
    </row>
    <row r="1542" spans="1:1">
      <c r="A1542" s="12">
        <v>15960</v>
      </c>
    </row>
    <row r="1543" spans="1:1">
      <c r="A1543" s="12">
        <v>15962</v>
      </c>
    </row>
    <row r="1544" spans="1:1">
      <c r="A1544" s="12">
        <v>15963</v>
      </c>
    </row>
    <row r="1545" spans="1:1">
      <c r="A1545" s="12">
        <v>16002</v>
      </c>
    </row>
    <row r="1546" spans="1:1">
      <c r="A1546" s="12">
        <v>16022</v>
      </c>
    </row>
    <row r="1547" spans="1:1">
      <c r="A1547" s="12">
        <v>16023</v>
      </c>
    </row>
    <row r="1548" spans="1:1">
      <c r="A1548" s="12">
        <v>16024</v>
      </c>
    </row>
    <row r="1549" spans="1:1">
      <c r="A1549" s="12">
        <v>16025</v>
      </c>
    </row>
    <row r="1550" spans="1:1">
      <c r="A1550" s="12">
        <v>16027</v>
      </c>
    </row>
    <row r="1551" spans="1:1">
      <c r="A1551" s="12">
        <v>16030</v>
      </c>
    </row>
    <row r="1552" spans="1:1">
      <c r="A1552" s="12">
        <v>16033</v>
      </c>
    </row>
    <row r="1553" spans="1:1">
      <c r="A1553" s="12">
        <v>16037</v>
      </c>
    </row>
    <row r="1554" spans="1:1">
      <c r="A1554" s="12">
        <v>16038</v>
      </c>
    </row>
    <row r="1555" spans="1:1">
      <c r="A1555" s="12">
        <v>16039</v>
      </c>
    </row>
    <row r="1556" spans="1:1">
      <c r="A1556" s="12">
        <v>16048</v>
      </c>
    </row>
    <row r="1557" spans="1:1">
      <c r="A1557" s="12">
        <v>16051</v>
      </c>
    </row>
    <row r="1558" spans="1:1">
      <c r="A1558" s="12">
        <v>16052</v>
      </c>
    </row>
    <row r="1559" spans="1:1">
      <c r="A1559" s="12">
        <v>16053</v>
      </c>
    </row>
    <row r="1560" spans="1:1">
      <c r="A1560" s="12">
        <v>16055</v>
      </c>
    </row>
    <row r="1561" spans="1:1">
      <c r="A1561" s="12">
        <v>16056</v>
      </c>
    </row>
    <row r="1562" spans="1:1">
      <c r="A1562" s="12">
        <v>16057</v>
      </c>
    </row>
    <row r="1563" spans="1:1">
      <c r="A1563" s="12">
        <v>16061</v>
      </c>
    </row>
    <row r="1564" spans="1:1">
      <c r="A1564" s="12">
        <v>16102</v>
      </c>
    </row>
    <row r="1565" spans="1:1">
      <c r="A1565" s="12">
        <v>16105</v>
      </c>
    </row>
    <row r="1566" spans="1:1">
      <c r="A1566" s="12">
        <v>16112</v>
      </c>
    </row>
    <row r="1567" spans="1:1">
      <c r="A1567" s="12">
        <v>16113</v>
      </c>
    </row>
    <row r="1568" spans="1:1">
      <c r="A1568" s="12">
        <v>16116</v>
      </c>
    </row>
    <row r="1569" spans="1:1">
      <c r="A1569" s="12">
        <v>16117</v>
      </c>
    </row>
    <row r="1570" spans="1:1">
      <c r="A1570" s="12">
        <v>16123</v>
      </c>
    </row>
    <row r="1571" spans="1:1">
      <c r="A1571" s="12">
        <v>16125</v>
      </c>
    </row>
    <row r="1572" spans="1:1">
      <c r="A1572" s="12">
        <v>16132</v>
      </c>
    </row>
    <row r="1573" spans="1:1">
      <c r="A1573" s="12">
        <v>16133</v>
      </c>
    </row>
    <row r="1574" spans="1:1">
      <c r="A1574" s="12">
        <v>16134</v>
      </c>
    </row>
    <row r="1575" spans="1:1">
      <c r="A1575" s="12">
        <v>16136</v>
      </c>
    </row>
    <row r="1576" spans="1:1">
      <c r="A1576" s="12">
        <v>16137</v>
      </c>
    </row>
    <row r="1577" spans="1:1">
      <c r="A1577" s="12">
        <v>16140</v>
      </c>
    </row>
    <row r="1578" spans="1:1">
      <c r="A1578" s="12">
        <v>16142</v>
      </c>
    </row>
    <row r="1579" spans="1:1">
      <c r="A1579" s="12">
        <v>16143</v>
      </c>
    </row>
    <row r="1580" spans="1:1">
      <c r="A1580" s="12">
        <v>16150</v>
      </c>
    </row>
    <row r="1581" spans="1:1">
      <c r="A1581" s="12">
        <v>16151</v>
      </c>
    </row>
    <row r="1582" spans="1:1">
      <c r="A1582" s="12">
        <v>16153</v>
      </c>
    </row>
    <row r="1583" spans="1:1">
      <c r="A1583" s="12">
        <v>16154</v>
      </c>
    </row>
    <row r="1584" spans="1:1">
      <c r="A1584" s="12">
        <v>16155</v>
      </c>
    </row>
    <row r="1585" spans="1:1">
      <c r="A1585" s="12">
        <v>16156</v>
      </c>
    </row>
    <row r="1586" spans="1:1">
      <c r="A1586" s="12">
        <v>16159</v>
      </c>
    </row>
    <row r="1587" spans="1:1">
      <c r="A1587" s="12">
        <v>16160</v>
      </c>
    </row>
    <row r="1588" spans="1:1">
      <c r="A1588" s="12">
        <v>16172</v>
      </c>
    </row>
    <row r="1589" spans="1:1">
      <c r="A1589" s="12">
        <v>16201</v>
      </c>
    </row>
    <row r="1590" spans="1:1">
      <c r="A1590" s="12">
        <v>16217</v>
      </c>
    </row>
    <row r="1591" spans="1:1">
      <c r="A1591" s="12">
        <v>16223</v>
      </c>
    </row>
    <row r="1592" spans="1:1">
      <c r="A1592" s="12">
        <v>16229</v>
      </c>
    </row>
    <row r="1593" spans="1:1">
      <c r="A1593" s="12">
        <v>16232</v>
      </c>
    </row>
    <row r="1594" spans="1:1">
      <c r="A1594" s="12">
        <v>16246</v>
      </c>
    </row>
    <row r="1595" spans="1:1">
      <c r="A1595" s="12">
        <v>16250</v>
      </c>
    </row>
    <row r="1596" spans="1:1">
      <c r="A1596" s="12">
        <v>16253</v>
      </c>
    </row>
    <row r="1597" spans="1:1">
      <c r="A1597" s="12">
        <v>16254</v>
      </c>
    </row>
    <row r="1598" spans="1:1">
      <c r="A1598" s="12">
        <v>16262</v>
      </c>
    </row>
    <row r="1599" spans="1:1">
      <c r="A1599" s="12">
        <v>16301</v>
      </c>
    </row>
    <row r="1600" spans="1:1">
      <c r="A1600" s="12">
        <v>16311</v>
      </c>
    </row>
    <row r="1601" spans="1:1">
      <c r="A1601" s="12">
        <v>16314</v>
      </c>
    </row>
    <row r="1602" spans="1:1">
      <c r="A1602" s="12">
        <v>16316</v>
      </c>
    </row>
    <row r="1603" spans="1:1">
      <c r="A1603" s="12">
        <v>16319</v>
      </c>
    </row>
    <row r="1604" spans="1:1">
      <c r="A1604" s="12">
        <v>16321</v>
      </c>
    </row>
    <row r="1605" spans="1:1">
      <c r="A1605" s="12">
        <v>16323</v>
      </c>
    </row>
    <row r="1606" spans="1:1">
      <c r="A1606" s="12">
        <v>16326</v>
      </c>
    </row>
    <row r="1607" spans="1:1">
      <c r="A1607" s="12">
        <v>16327</v>
      </c>
    </row>
    <row r="1608" spans="1:1">
      <c r="A1608" s="12">
        <v>16328</v>
      </c>
    </row>
    <row r="1609" spans="1:1">
      <c r="A1609" s="12">
        <v>16331</v>
      </c>
    </row>
    <row r="1610" spans="1:1">
      <c r="A1610" s="12">
        <v>16333</v>
      </c>
    </row>
    <row r="1611" spans="1:1">
      <c r="A1611" s="12">
        <v>16346</v>
      </c>
    </row>
    <row r="1612" spans="1:1">
      <c r="A1612" s="12">
        <v>16354</v>
      </c>
    </row>
    <row r="1613" spans="1:1">
      <c r="A1613" s="12">
        <v>16360</v>
      </c>
    </row>
    <row r="1614" spans="1:1">
      <c r="A1614" s="12">
        <v>16365</v>
      </c>
    </row>
    <row r="1615" spans="1:1">
      <c r="A1615" s="12">
        <v>16366</v>
      </c>
    </row>
    <row r="1616" spans="1:1">
      <c r="A1616" s="12">
        <v>16367</v>
      </c>
    </row>
    <row r="1617" spans="1:1">
      <c r="A1617" s="12">
        <v>16369</v>
      </c>
    </row>
    <row r="1618" spans="1:1">
      <c r="A1618" s="12">
        <v>16372</v>
      </c>
    </row>
    <row r="1619" spans="1:1">
      <c r="A1619" s="12">
        <v>16375</v>
      </c>
    </row>
    <row r="1620" spans="1:1">
      <c r="A1620" s="12">
        <v>16401</v>
      </c>
    </row>
    <row r="1621" spans="1:1">
      <c r="A1621" s="12">
        <v>16403</v>
      </c>
    </row>
    <row r="1622" spans="1:1">
      <c r="A1622" s="12">
        <v>16407</v>
      </c>
    </row>
    <row r="1623" spans="1:1">
      <c r="A1623" s="12">
        <v>16410</v>
      </c>
    </row>
    <row r="1624" spans="1:1">
      <c r="A1624" s="12">
        <v>16411</v>
      </c>
    </row>
    <row r="1625" spans="1:1">
      <c r="A1625" s="12">
        <v>16412</v>
      </c>
    </row>
    <row r="1626" spans="1:1">
      <c r="A1626" s="12">
        <v>16413</v>
      </c>
    </row>
    <row r="1627" spans="1:1">
      <c r="A1627" s="12">
        <v>16416</v>
      </c>
    </row>
    <row r="1628" spans="1:1">
      <c r="A1628" s="12">
        <v>16417</v>
      </c>
    </row>
    <row r="1629" spans="1:1">
      <c r="A1629" s="12">
        <v>16422</v>
      </c>
    </row>
    <row r="1630" spans="1:1">
      <c r="A1630" s="12">
        <v>16424</v>
      </c>
    </row>
    <row r="1631" spans="1:1">
      <c r="A1631" s="12">
        <v>16426</v>
      </c>
    </row>
    <row r="1632" spans="1:1">
      <c r="A1632" s="12">
        <v>16428</v>
      </c>
    </row>
    <row r="1633" spans="1:1">
      <c r="A1633" s="12">
        <v>16430</v>
      </c>
    </row>
    <row r="1634" spans="1:1">
      <c r="A1634" s="12">
        <v>16432</v>
      </c>
    </row>
    <row r="1635" spans="1:1">
      <c r="A1635" s="12">
        <v>16433</v>
      </c>
    </row>
    <row r="1636" spans="1:1">
      <c r="A1636" s="12">
        <v>16438</v>
      </c>
    </row>
    <row r="1637" spans="1:1">
      <c r="A1637" s="12">
        <v>16440</v>
      </c>
    </row>
    <row r="1638" spans="1:1">
      <c r="A1638" s="12">
        <v>16441</v>
      </c>
    </row>
    <row r="1639" spans="1:1">
      <c r="A1639" s="12">
        <v>16443</v>
      </c>
    </row>
    <row r="1640" spans="1:1">
      <c r="A1640" s="12">
        <v>16475</v>
      </c>
    </row>
    <row r="1641" spans="1:1">
      <c r="A1641" s="12">
        <v>16613</v>
      </c>
    </row>
    <row r="1642" spans="1:1">
      <c r="A1642" s="12">
        <v>16614</v>
      </c>
    </row>
    <row r="1643" spans="1:1">
      <c r="A1643" s="12">
        <v>16620</v>
      </c>
    </row>
    <row r="1644" spans="1:1">
      <c r="A1644" s="12">
        <v>16624</v>
      </c>
    </row>
    <row r="1645" spans="1:1">
      <c r="A1645" s="12">
        <v>16629</v>
      </c>
    </row>
    <row r="1646" spans="1:1">
      <c r="A1646" s="12">
        <v>16630</v>
      </c>
    </row>
    <row r="1647" spans="1:1">
      <c r="A1647" s="12">
        <v>16633</v>
      </c>
    </row>
    <row r="1648" spans="1:1">
      <c r="A1648" s="12">
        <v>16637</v>
      </c>
    </row>
    <row r="1649" spans="1:1">
      <c r="A1649" s="12">
        <v>16640</v>
      </c>
    </row>
    <row r="1650" spans="1:1">
      <c r="A1650" s="12">
        <v>16641</v>
      </c>
    </row>
    <row r="1651" spans="1:1">
      <c r="A1651" s="12">
        <v>16646</v>
      </c>
    </row>
    <row r="1652" spans="1:1">
      <c r="A1652" s="12">
        <v>16652</v>
      </c>
    </row>
    <row r="1653" spans="1:1">
      <c r="A1653" s="12">
        <v>16654</v>
      </c>
    </row>
    <row r="1654" spans="1:1">
      <c r="A1654" s="12">
        <v>16659</v>
      </c>
    </row>
    <row r="1655" spans="1:1">
      <c r="A1655" s="12">
        <v>16660</v>
      </c>
    </row>
    <row r="1656" spans="1:1">
      <c r="A1656" s="12">
        <v>16662</v>
      </c>
    </row>
    <row r="1657" spans="1:1">
      <c r="A1657" s="12">
        <v>16670</v>
      </c>
    </row>
    <row r="1658" spans="1:1">
      <c r="A1658" s="12">
        <v>16671</v>
      </c>
    </row>
    <row r="1659" spans="1:1">
      <c r="A1659" s="12">
        <v>16675</v>
      </c>
    </row>
    <row r="1660" spans="1:1">
      <c r="A1660" s="12">
        <v>16681</v>
      </c>
    </row>
    <row r="1661" spans="1:1">
      <c r="A1661" s="12">
        <v>16684</v>
      </c>
    </row>
    <row r="1662" spans="1:1">
      <c r="A1662" s="12">
        <v>16686</v>
      </c>
    </row>
    <row r="1663" spans="1:1">
      <c r="A1663" s="12">
        <v>16701</v>
      </c>
    </row>
    <row r="1664" spans="1:1">
      <c r="A1664" s="12">
        <v>16724</v>
      </c>
    </row>
    <row r="1665" spans="1:1">
      <c r="A1665" s="12">
        <v>16725</v>
      </c>
    </row>
    <row r="1666" spans="1:1">
      <c r="A1666" s="12">
        <v>16821</v>
      </c>
    </row>
    <row r="1667" spans="1:1">
      <c r="A1667" s="12">
        <v>16823</v>
      </c>
    </row>
    <row r="1668" spans="1:1">
      <c r="A1668" s="12">
        <v>16827</v>
      </c>
    </row>
    <row r="1669" spans="1:1">
      <c r="A1669" s="12">
        <v>16828</v>
      </c>
    </row>
    <row r="1670" spans="1:1">
      <c r="A1670" s="12">
        <v>16833</v>
      </c>
    </row>
    <row r="1671" spans="1:1">
      <c r="A1671" s="12">
        <v>16840</v>
      </c>
    </row>
    <row r="1672" spans="1:1">
      <c r="A1672" s="12">
        <v>16844</v>
      </c>
    </row>
    <row r="1673" spans="1:1">
      <c r="A1673" s="12">
        <v>16847</v>
      </c>
    </row>
    <row r="1674" spans="1:1">
      <c r="A1674" s="12">
        <v>16848</v>
      </c>
    </row>
    <row r="1675" spans="1:1">
      <c r="A1675" s="12">
        <v>16851</v>
      </c>
    </row>
    <row r="1676" spans="1:1">
      <c r="A1676" s="12">
        <v>16870</v>
      </c>
    </row>
    <row r="1677" spans="1:1">
      <c r="A1677" s="12">
        <v>16873</v>
      </c>
    </row>
    <row r="1678" spans="1:1">
      <c r="A1678" s="12">
        <v>16876</v>
      </c>
    </row>
    <row r="1679" spans="1:1">
      <c r="A1679" s="12">
        <v>16877</v>
      </c>
    </row>
    <row r="1680" spans="1:1">
      <c r="A1680" s="12">
        <v>16879</v>
      </c>
    </row>
    <row r="1681" spans="1:1">
      <c r="A1681" s="12">
        <v>16901</v>
      </c>
    </row>
    <row r="1682" spans="1:1">
      <c r="A1682" s="12">
        <v>16910</v>
      </c>
    </row>
    <row r="1683" spans="1:1">
      <c r="A1683" s="12">
        <v>16920</v>
      </c>
    </row>
    <row r="1684" spans="1:1">
      <c r="A1684" s="12">
        <v>16933</v>
      </c>
    </row>
    <row r="1685" spans="1:1">
      <c r="A1685" s="12">
        <v>17007</v>
      </c>
    </row>
    <row r="1686" spans="1:1">
      <c r="A1686" s="12">
        <v>17009</v>
      </c>
    </row>
    <row r="1687" spans="1:1">
      <c r="A1687" s="12">
        <v>17014</v>
      </c>
    </row>
    <row r="1688" spans="1:1">
      <c r="A1688" s="12">
        <v>17018</v>
      </c>
    </row>
    <row r="1689" spans="1:1">
      <c r="A1689" s="12">
        <v>17020</v>
      </c>
    </row>
    <row r="1690" spans="1:1">
      <c r="A1690" s="12">
        <v>17023</v>
      </c>
    </row>
    <row r="1691" spans="1:1">
      <c r="A1691" s="12">
        <v>17024</v>
      </c>
    </row>
    <row r="1692" spans="1:1">
      <c r="A1692" s="12">
        <v>17026</v>
      </c>
    </row>
    <row r="1693" spans="1:1">
      <c r="A1693" s="12">
        <v>17028</v>
      </c>
    </row>
    <row r="1694" spans="1:1">
      <c r="A1694" s="12">
        <v>17032</v>
      </c>
    </row>
    <row r="1695" spans="1:1">
      <c r="A1695" s="12">
        <v>17041</v>
      </c>
    </row>
    <row r="1696" spans="1:1">
      <c r="A1696" s="12">
        <v>17044</v>
      </c>
    </row>
    <row r="1697" spans="1:1">
      <c r="A1697" s="12">
        <v>17053</v>
      </c>
    </row>
    <row r="1698" spans="1:1">
      <c r="A1698" s="12">
        <v>17054</v>
      </c>
    </row>
    <row r="1699" spans="1:1">
      <c r="A1699" s="12">
        <v>17056</v>
      </c>
    </row>
    <row r="1700" spans="1:1">
      <c r="A1700" s="12">
        <v>17061</v>
      </c>
    </row>
    <row r="1701" spans="1:1">
      <c r="A1701" s="12">
        <v>17065</v>
      </c>
    </row>
    <row r="1702" spans="1:1">
      <c r="A1702" s="12">
        <v>17067</v>
      </c>
    </row>
    <row r="1703" spans="1:1">
      <c r="A1703" s="12">
        <v>17073</v>
      </c>
    </row>
    <row r="1704" spans="1:1">
      <c r="A1704" s="12">
        <v>17074</v>
      </c>
    </row>
    <row r="1705" spans="1:1">
      <c r="A1705" s="12">
        <v>17077</v>
      </c>
    </row>
    <row r="1706" spans="1:1">
      <c r="A1706" s="12">
        <v>17080</v>
      </c>
    </row>
    <row r="1707" spans="1:1">
      <c r="A1707" s="12">
        <v>17081</v>
      </c>
    </row>
    <row r="1708" spans="1:1">
      <c r="A1708" s="12">
        <v>17090</v>
      </c>
    </row>
    <row r="1709" spans="1:1">
      <c r="A1709" s="12">
        <v>17094</v>
      </c>
    </row>
    <row r="1710" spans="1:1">
      <c r="A1710" s="12">
        <v>17098</v>
      </c>
    </row>
    <row r="1711" spans="1:1">
      <c r="A1711" s="12">
        <v>17214</v>
      </c>
    </row>
    <row r="1712" spans="1:1">
      <c r="A1712" s="12">
        <v>17221</v>
      </c>
    </row>
    <row r="1713" spans="1:1">
      <c r="A1713" s="12">
        <v>17223</v>
      </c>
    </row>
    <row r="1714" spans="1:1">
      <c r="A1714" s="12">
        <v>17225</v>
      </c>
    </row>
    <row r="1715" spans="1:1">
      <c r="A1715" s="12">
        <v>17232</v>
      </c>
    </row>
    <row r="1716" spans="1:1">
      <c r="A1716" s="12">
        <v>17233</v>
      </c>
    </row>
    <row r="1717" spans="1:1">
      <c r="A1717" s="12">
        <v>17235</v>
      </c>
    </row>
    <row r="1718" spans="1:1">
      <c r="A1718" s="12">
        <v>17236</v>
      </c>
    </row>
    <row r="1719" spans="1:1">
      <c r="A1719" s="12">
        <v>17237</v>
      </c>
    </row>
    <row r="1720" spans="1:1">
      <c r="A1720" s="12">
        <v>17241</v>
      </c>
    </row>
    <row r="1721" spans="1:1">
      <c r="A1721" s="12">
        <v>17247</v>
      </c>
    </row>
    <row r="1722" spans="1:1">
      <c r="A1722" s="12">
        <v>17249</v>
      </c>
    </row>
    <row r="1723" spans="1:1">
      <c r="A1723" s="12">
        <v>17252</v>
      </c>
    </row>
    <row r="1724" spans="1:1">
      <c r="A1724" s="12">
        <v>17253</v>
      </c>
    </row>
    <row r="1725" spans="1:1">
      <c r="A1725" s="12">
        <v>17254</v>
      </c>
    </row>
    <row r="1726" spans="1:1">
      <c r="A1726" s="12">
        <v>17256</v>
      </c>
    </row>
    <row r="1727" spans="1:1">
      <c r="A1727" s="12">
        <v>17257</v>
      </c>
    </row>
    <row r="1728" spans="1:1">
      <c r="A1728" s="12">
        <v>17261</v>
      </c>
    </row>
    <row r="1729" spans="1:1">
      <c r="A1729" s="12">
        <v>17266</v>
      </c>
    </row>
    <row r="1730" spans="1:1">
      <c r="A1730" s="12">
        <v>17270</v>
      </c>
    </row>
    <row r="1731" spans="1:1">
      <c r="A1731" s="12">
        <v>17272</v>
      </c>
    </row>
    <row r="1732" spans="1:1">
      <c r="A1732" s="12">
        <v>17301</v>
      </c>
    </row>
    <row r="1733" spans="1:1">
      <c r="A1733" s="12">
        <v>17303</v>
      </c>
    </row>
    <row r="1734" spans="1:1">
      <c r="A1734" s="12">
        <v>17304</v>
      </c>
    </row>
    <row r="1735" spans="1:1">
      <c r="A1735" s="12">
        <v>17306</v>
      </c>
    </row>
    <row r="1736" spans="1:1">
      <c r="A1736" s="12">
        <v>17307</v>
      </c>
    </row>
    <row r="1737" spans="1:1">
      <c r="A1737" s="12">
        <v>17309</v>
      </c>
    </row>
    <row r="1738" spans="1:1">
      <c r="A1738" s="12">
        <v>17314</v>
      </c>
    </row>
    <row r="1739" spans="1:1">
      <c r="A1739" s="12">
        <v>17315</v>
      </c>
    </row>
    <row r="1740" spans="1:1">
      <c r="A1740" s="12">
        <v>17316</v>
      </c>
    </row>
    <row r="1741" spans="1:1">
      <c r="A1741" s="12">
        <v>17318</v>
      </c>
    </row>
    <row r="1742" spans="1:1">
      <c r="A1742" s="12">
        <v>17320</v>
      </c>
    </row>
    <row r="1743" spans="1:1">
      <c r="A1743" s="12">
        <v>17321</v>
      </c>
    </row>
    <row r="1744" spans="1:1">
      <c r="A1744" s="12">
        <v>17322</v>
      </c>
    </row>
    <row r="1745" spans="1:1">
      <c r="A1745" s="12">
        <v>17325</v>
      </c>
    </row>
    <row r="1746" spans="1:1">
      <c r="A1746" s="12">
        <v>17327</v>
      </c>
    </row>
    <row r="1747" spans="1:1">
      <c r="A1747" s="12">
        <v>17329</v>
      </c>
    </row>
    <row r="1748" spans="1:1">
      <c r="A1748" s="12">
        <v>17340</v>
      </c>
    </row>
    <row r="1749" spans="1:1">
      <c r="A1749" s="12">
        <v>17349</v>
      </c>
    </row>
    <row r="1750" spans="1:1">
      <c r="A1750" s="12">
        <v>17350</v>
      </c>
    </row>
    <row r="1751" spans="1:1">
      <c r="A1751" s="12">
        <v>17352</v>
      </c>
    </row>
    <row r="1752" spans="1:1">
      <c r="A1752" s="12">
        <v>17358</v>
      </c>
    </row>
    <row r="1753" spans="1:1">
      <c r="A1753" s="12">
        <v>17360</v>
      </c>
    </row>
    <row r="1754" spans="1:1">
      <c r="A1754" s="12">
        <v>17362</v>
      </c>
    </row>
    <row r="1755" spans="1:1">
      <c r="A1755" s="12">
        <v>17363</v>
      </c>
    </row>
    <row r="1756" spans="1:1">
      <c r="A1756" s="12">
        <v>17364</v>
      </c>
    </row>
    <row r="1757" spans="1:1">
      <c r="A1757" s="12">
        <v>17365</v>
      </c>
    </row>
    <row r="1758" spans="1:1">
      <c r="A1758" s="12">
        <v>17372</v>
      </c>
    </row>
    <row r="1759" spans="1:1">
      <c r="A1759" s="12">
        <v>17502</v>
      </c>
    </row>
    <row r="1760" spans="1:1">
      <c r="A1760" s="12">
        <v>17503</v>
      </c>
    </row>
    <row r="1761" spans="1:1">
      <c r="A1761" s="12">
        <v>17505</v>
      </c>
    </row>
    <row r="1762" spans="1:1">
      <c r="A1762" s="12">
        <v>17506</v>
      </c>
    </row>
    <row r="1763" spans="1:1">
      <c r="A1763" s="12">
        <v>17507</v>
      </c>
    </row>
    <row r="1764" spans="1:1">
      <c r="A1764" s="12">
        <v>17516</v>
      </c>
    </row>
    <row r="1765" spans="1:1">
      <c r="A1765" s="12">
        <v>17519</v>
      </c>
    </row>
    <row r="1766" spans="1:1">
      <c r="A1766" s="12">
        <v>17528</v>
      </c>
    </row>
    <row r="1767" spans="1:1">
      <c r="A1767" s="12">
        <v>17529</v>
      </c>
    </row>
    <row r="1768" spans="1:1">
      <c r="A1768" s="12">
        <v>17532</v>
      </c>
    </row>
    <row r="1769" spans="1:1">
      <c r="A1769" s="12">
        <v>17534</v>
      </c>
    </row>
    <row r="1770" spans="1:1">
      <c r="A1770" s="12">
        <v>17535</v>
      </c>
    </row>
    <row r="1771" spans="1:1">
      <c r="A1771" s="12">
        <v>17562</v>
      </c>
    </row>
    <row r="1772" spans="1:1">
      <c r="A1772" s="12">
        <v>17565</v>
      </c>
    </row>
    <row r="1773" spans="1:1">
      <c r="A1773" s="12">
        <v>17566</v>
      </c>
    </row>
    <row r="1774" spans="1:1">
      <c r="A1774" s="12">
        <v>17567</v>
      </c>
    </row>
    <row r="1775" spans="1:1">
      <c r="A1775" s="12">
        <v>17569</v>
      </c>
    </row>
    <row r="1776" spans="1:1">
      <c r="A1776" s="12">
        <v>17572</v>
      </c>
    </row>
    <row r="1777" spans="1:1">
      <c r="A1777" s="12">
        <v>17578</v>
      </c>
    </row>
    <row r="1778" spans="1:1">
      <c r="A1778" s="12">
        <v>17579</v>
      </c>
    </row>
    <row r="1779" spans="1:1">
      <c r="A1779" s="12">
        <v>17581</v>
      </c>
    </row>
    <row r="1780" spans="1:1">
      <c r="A1780" s="12">
        <v>17582</v>
      </c>
    </row>
    <row r="1781" spans="1:1">
      <c r="A1781" s="12">
        <v>17702</v>
      </c>
    </row>
    <row r="1782" spans="1:1">
      <c r="A1782" s="12">
        <v>17720</v>
      </c>
    </row>
    <row r="1783" spans="1:1">
      <c r="A1783" s="12">
        <v>17721</v>
      </c>
    </row>
    <row r="1784" spans="1:1">
      <c r="A1784" s="12">
        <v>17723</v>
      </c>
    </row>
    <row r="1785" spans="1:1">
      <c r="A1785" s="12">
        <v>17726</v>
      </c>
    </row>
    <row r="1786" spans="1:1">
      <c r="A1786" s="12">
        <v>17727</v>
      </c>
    </row>
    <row r="1787" spans="1:1">
      <c r="A1787" s="12">
        <v>17728</v>
      </c>
    </row>
    <row r="1788" spans="1:1">
      <c r="A1788" s="12">
        <v>17731</v>
      </c>
    </row>
    <row r="1789" spans="1:1">
      <c r="A1789" s="12">
        <v>17737</v>
      </c>
    </row>
    <row r="1790" spans="1:1">
      <c r="A1790" s="12">
        <v>17740</v>
      </c>
    </row>
    <row r="1791" spans="1:1">
      <c r="A1791" s="12">
        <v>17744</v>
      </c>
    </row>
    <row r="1792" spans="1:1">
      <c r="A1792" s="12">
        <v>17745</v>
      </c>
    </row>
    <row r="1793" spans="1:1">
      <c r="A1793" s="12">
        <v>17748</v>
      </c>
    </row>
    <row r="1794" spans="1:1">
      <c r="A1794" s="12">
        <v>17750</v>
      </c>
    </row>
    <row r="1795" spans="1:1">
      <c r="A1795" s="12">
        <v>17751</v>
      </c>
    </row>
    <row r="1796" spans="1:1">
      <c r="A1796" s="12">
        <v>17752</v>
      </c>
    </row>
    <row r="1797" spans="1:1">
      <c r="A1797" s="12">
        <v>17762</v>
      </c>
    </row>
    <row r="1798" spans="1:1">
      <c r="A1798" s="12">
        <v>17767</v>
      </c>
    </row>
    <row r="1799" spans="1:1">
      <c r="A1799" s="12">
        <v>17769</v>
      </c>
    </row>
    <row r="1800" spans="1:1">
      <c r="A1800" s="12">
        <v>17772</v>
      </c>
    </row>
    <row r="1801" spans="1:1">
      <c r="A1801" s="12">
        <v>17777</v>
      </c>
    </row>
    <row r="1802" spans="1:1">
      <c r="A1802" s="12">
        <v>17779</v>
      </c>
    </row>
    <row r="1803" spans="1:1">
      <c r="A1803" s="12">
        <v>17801</v>
      </c>
    </row>
    <row r="1804" spans="1:1">
      <c r="A1804" s="12">
        <v>17810</v>
      </c>
    </row>
    <row r="1805" spans="1:1">
      <c r="A1805" s="12">
        <v>17820</v>
      </c>
    </row>
    <row r="1806" spans="1:1">
      <c r="A1806" s="12">
        <v>17827</v>
      </c>
    </row>
    <row r="1807" spans="1:1">
      <c r="A1807" s="12">
        <v>17832</v>
      </c>
    </row>
    <row r="1808" spans="1:1">
      <c r="A1808" s="12">
        <v>17833</v>
      </c>
    </row>
    <row r="1809" spans="1:1">
      <c r="A1809" s="12">
        <v>17834</v>
      </c>
    </row>
    <row r="1810" spans="1:1">
      <c r="A1810" s="12">
        <v>17835</v>
      </c>
    </row>
    <row r="1811" spans="1:1">
      <c r="A1811" s="12">
        <v>17840</v>
      </c>
    </row>
    <row r="1812" spans="1:1">
      <c r="A1812" s="12">
        <v>17842</v>
      </c>
    </row>
    <row r="1813" spans="1:1">
      <c r="A1813" s="12">
        <v>17844</v>
      </c>
    </row>
    <row r="1814" spans="1:1">
      <c r="A1814" s="12">
        <v>17846</v>
      </c>
    </row>
    <row r="1815" spans="1:1">
      <c r="A1815" s="12">
        <v>17847</v>
      </c>
    </row>
    <row r="1816" spans="1:1">
      <c r="A1816" s="12">
        <v>17850</v>
      </c>
    </row>
    <row r="1817" spans="1:1">
      <c r="A1817" s="12">
        <v>17851</v>
      </c>
    </row>
    <row r="1818" spans="1:1">
      <c r="A1818" s="12">
        <v>17855</v>
      </c>
    </row>
    <row r="1819" spans="1:1">
      <c r="A1819" s="12">
        <v>17856</v>
      </c>
    </row>
    <row r="1820" spans="1:1">
      <c r="A1820" s="12">
        <v>17857</v>
      </c>
    </row>
    <row r="1821" spans="1:1">
      <c r="A1821" s="12">
        <v>17858</v>
      </c>
    </row>
    <row r="1822" spans="1:1">
      <c r="A1822" s="12">
        <v>17860</v>
      </c>
    </row>
    <row r="1823" spans="1:1">
      <c r="A1823" s="12">
        <v>17864</v>
      </c>
    </row>
    <row r="1824" spans="1:1">
      <c r="A1824" s="12">
        <v>17872</v>
      </c>
    </row>
    <row r="1825" spans="1:1">
      <c r="A1825" s="12">
        <v>17876</v>
      </c>
    </row>
    <row r="1826" spans="1:1">
      <c r="A1826" s="12">
        <v>17880</v>
      </c>
    </row>
    <row r="1827" spans="1:1">
      <c r="A1827" s="12">
        <v>17881</v>
      </c>
    </row>
    <row r="1828" spans="1:1">
      <c r="A1828" s="12">
        <v>17882</v>
      </c>
    </row>
    <row r="1829" spans="1:1">
      <c r="A1829" s="12">
        <v>17889</v>
      </c>
    </row>
    <row r="1830" spans="1:1">
      <c r="A1830" s="12">
        <v>17921</v>
      </c>
    </row>
    <row r="1831" spans="1:1">
      <c r="A1831" s="12">
        <v>17922</v>
      </c>
    </row>
    <row r="1832" spans="1:1">
      <c r="A1832" s="12">
        <v>17925</v>
      </c>
    </row>
    <row r="1833" spans="1:1">
      <c r="A1833" s="12">
        <v>17932</v>
      </c>
    </row>
    <row r="1834" spans="1:1">
      <c r="A1834" s="12">
        <v>17933</v>
      </c>
    </row>
    <row r="1835" spans="1:1">
      <c r="A1835" s="12">
        <v>17934</v>
      </c>
    </row>
    <row r="1836" spans="1:1">
      <c r="A1836" s="12">
        <v>17935</v>
      </c>
    </row>
    <row r="1837" spans="1:1">
      <c r="A1837" s="12">
        <v>17936</v>
      </c>
    </row>
    <row r="1838" spans="1:1">
      <c r="A1838" s="12">
        <v>17942</v>
      </c>
    </row>
    <row r="1839" spans="1:1">
      <c r="A1839" s="12">
        <v>17943</v>
      </c>
    </row>
    <row r="1840" spans="1:1">
      <c r="A1840" s="12">
        <v>17945</v>
      </c>
    </row>
    <row r="1841" spans="1:1">
      <c r="A1841" s="12">
        <v>17946</v>
      </c>
    </row>
    <row r="1842" spans="1:1">
      <c r="A1842" s="12">
        <v>17948</v>
      </c>
    </row>
    <row r="1843" spans="1:1">
      <c r="A1843" s="12">
        <v>17949</v>
      </c>
    </row>
    <row r="1844" spans="1:1">
      <c r="A1844" s="12">
        <v>17951</v>
      </c>
    </row>
    <row r="1845" spans="1:1">
      <c r="A1845" s="12">
        <v>17959</v>
      </c>
    </row>
    <row r="1846" spans="1:1">
      <c r="A1846" s="12">
        <v>17963</v>
      </c>
    </row>
    <row r="1847" spans="1:1">
      <c r="A1847" s="12">
        <v>17966</v>
      </c>
    </row>
    <row r="1848" spans="1:1">
      <c r="A1848" s="12">
        <v>17967</v>
      </c>
    </row>
    <row r="1849" spans="1:1">
      <c r="A1849" s="12">
        <v>17974</v>
      </c>
    </row>
    <row r="1850" spans="1:1">
      <c r="A1850" s="12">
        <v>17976</v>
      </c>
    </row>
    <row r="1851" spans="1:1">
      <c r="A1851" s="12">
        <v>17978</v>
      </c>
    </row>
    <row r="1852" spans="1:1">
      <c r="A1852" s="12">
        <v>17979</v>
      </c>
    </row>
    <row r="1853" spans="1:1">
      <c r="A1853" s="12">
        <v>17980</v>
      </c>
    </row>
    <row r="1854" spans="1:1">
      <c r="A1854" s="12">
        <v>17981</v>
      </c>
    </row>
    <row r="1855" spans="1:1">
      <c r="A1855" s="12">
        <v>18012</v>
      </c>
    </row>
    <row r="1856" spans="1:1">
      <c r="A1856" s="12">
        <v>18013</v>
      </c>
    </row>
    <row r="1857" spans="1:1">
      <c r="A1857" s="12">
        <v>18038</v>
      </c>
    </row>
    <row r="1858" spans="1:1">
      <c r="A1858" s="12">
        <v>18051</v>
      </c>
    </row>
    <row r="1859" spans="1:1">
      <c r="A1859" s="12">
        <v>18053</v>
      </c>
    </row>
    <row r="1860" spans="1:1">
      <c r="A1860" s="12">
        <v>18054</v>
      </c>
    </row>
    <row r="1861" spans="1:1">
      <c r="A1861" s="12">
        <v>18055</v>
      </c>
    </row>
    <row r="1862" spans="1:1">
      <c r="A1862" s="12">
        <v>18056</v>
      </c>
    </row>
    <row r="1863" spans="1:1">
      <c r="A1863" s="12">
        <v>18069</v>
      </c>
    </row>
    <row r="1864" spans="1:1">
      <c r="A1864" s="12">
        <v>18070</v>
      </c>
    </row>
    <row r="1865" spans="1:1">
      <c r="A1865" s="12">
        <v>18071</v>
      </c>
    </row>
    <row r="1866" spans="1:1">
      <c r="A1866" s="12">
        <v>18074</v>
      </c>
    </row>
    <row r="1867" spans="1:1">
      <c r="A1867" s="12">
        <v>18077</v>
      </c>
    </row>
    <row r="1868" spans="1:1">
      <c r="A1868" s="12">
        <v>18080</v>
      </c>
    </row>
    <row r="1869" spans="1:1">
      <c r="A1869" s="12">
        <v>18083</v>
      </c>
    </row>
    <row r="1870" spans="1:1">
      <c r="A1870" s="12">
        <v>18084</v>
      </c>
    </row>
    <row r="1871" spans="1:1">
      <c r="A1871" s="12">
        <v>18092</v>
      </c>
    </row>
    <row r="1872" spans="1:1">
      <c r="A1872" s="12">
        <v>18201</v>
      </c>
    </row>
    <row r="1873" spans="1:1">
      <c r="A1873" s="12">
        <v>18210</v>
      </c>
    </row>
    <row r="1874" spans="1:1">
      <c r="A1874" s="12">
        <v>18211</v>
      </c>
    </row>
    <row r="1875" spans="1:1">
      <c r="A1875" s="12">
        <v>18214</v>
      </c>
    </row>
    <row r="1876" spans="1:1">
      <c r="A1876" s="12">
        <v>18216</v>
      </c>
    </row>
    <row r="1877" spans="1:1">
      <c r="A1877" s="12">
        <v>18219</v>
      </c>
    </row>
    <row r="1878" spans="1:1">
      <c r="A1878" s="12">
        <v>18222</v>
      </c>
    </row>
    <row r="1879" spans="1:1">
      <c r="A1879" s="12">
        <v>18224</v>
      </c>
    </row>
    <row r="1880" spans="1:1">
      <c r="A1880" s="12">
        <v>18229</v>
      </c>
    </row>
    <row r="1881" spans="1:1">
      <c r="A1881" s="12">
        <v>18230</v>
      </c>
    </row>
    <row r="1882" spans="1:1">
      <c r="A1882" s="12">
        <v>18231</v>
      </c>
    </row>
    <row r="1883" spans="1:1">
      <c r="A1883" s="12">
        <v>18235</v>
      </c>
    </row>
    <row r="1884" spans="1:1">
      <c r="A1884" s="12">
        <v>18237</v>
      </c>
    </row>
    <row r="1885" spans="1:1">
      <c r="A1885" s="12">
        <v>18240</v>
      </c>
    </row>
    <row r="1886" spans="1:1">
      <c r="A1886" s="12">
        <v>18244</v>
      </c>
    </row>
    <row r="1887" spans="1:1">
      <c r="A1887" s="12">
        <v>18245</v>
      </c>
    </row>
    <row r="1888" spans="1:1">
      <c r="A1888" s="12">
        <v>18247</v>
      </c>
    </row>
    <row r="1889" spans="1:1">
      <c r="A1889" s="12">
        <v>18250</v>
      </c>
    </row>
    <row r="1890" spans="1:1">
      <c r="A1890" s="12">
        <v>18251</v>
      </c>
    </row>
    <row r="1891" spans="1:1">
      <c r="A1891" s="12">
        <v>18252</v>
      </c>
    </row>
    <row r="1892" spans="1:1">
      <c r="A1892" s="12">
        <v>18254</v>
      </c>
    </row>
    <row r="1893" spans="1:1">
      <c r="A1893" s="12">
        <v>18255</v>
      </c>
    </row>
    <row r="1894" spans="1:1">
      <c r="A1894" s="12">
        <v>18256</v>
      </c>
    </row>
    <row r="1895" spans="1:1">
      <c r="A1895" s="12">
        <v>18301</v>
      </c>
    </row>
    <row r="1896" spans="1:1">
      <c r="A1896" s="12">
        <v>18302</v>
      </c>
    </row>
    <row r="1897" spans="1:1">
      <c r="A1897" s="12">
        <v>18320</v>
      </c>
    </row>
    <row r="1898" spans="1:1">
      <c r="A1898" s="12">
        <v>18324</v>
      </c>
    </row>
    <row r="1899" spans="1:1">
      <c r="A1899" s="12">
        <v>18326</v>
      </c>
    </row>
    <row r="1900" spans="1:1">
      <c r="A1900" s="12">
        <v>18328</v>
      </c>
    </row>
    <row r="1901" spans="1:1">
      <c r="A1901" s="12">
        <v>18330</v>
      </c>
    </row>
    <row r="1902" spans="1:1">
      <c r="A1902" s="12">
        <v>18331</v>
      </c>
    </row>
    <row r="1903" spans="1:1">
      <c r="A1903" s="12">
        <v>18332</v>
      </c>
    </row>
    <row r="1904" spans="1:1">
      <c r="A1904" s="12">
        <v>18333</v>
      </c>
    </row>
    <row r="1905" spans="1:1">
      <c r="A1905" s="12">
        <v>18336</v>
      </c>
    </row>
    <row r="1906" spans="1:1">
      <c r="A1906" s="12">
        <v>18337</v>
      </c>
    </row>
    <row r="1907" spans="1:1">
      <c r="A1907" s="12">
        <v>18341</v>
      </c>
    </row>
    <row r="1908" spans="1:1">
      <c r="A1908" s="12">
        <v>18342</v>
      </c>
    </row>
    <row r="1909" spans="1:1">
      <c r="A1909" s="12">
        <v>18343</v>
      </c>
    </row>
    <row r="1910" spans="1:1">
      <c r="A1910" s="12">
        <v>18346</v>
      </c>
    </row>
    <row r="1911" spans="1:1">
      <c r="A1911" s="12">
        <v>18347</v>
      </c>
    </row>
    <row r="1912" spans="1:1">
      <c r="A1912" s="12">
        <v>18352</v>
      </c>
    </row>
    <row r="1913" spans="1:1">
      <c r="A1913" s="12">
        <v>18353</v>
      </c>
    </row>
    <row r="1914" spans="1:1">
      <c r="A1914" s="12">
        <v>18354</v>
      </c>
    </row>
    <row r="1915" spans="1:1">
      <c r="A1915" s="12">
        <v>18355</v>
      </c>
    </row>
    <row r="1916" spans="1:1">
      <c r="A1916" s="12">
        <v>18356</v>
      </c>
    </row>
    <row r="1917" spans="1:1">
      <c r="A1917" s="12">
        <v>18360</v>
      </c>
    </row>
    <row r="1918" spans="1:1">
      <c r="A1918" s="12">
        <v>18370</v>
      </c>
    </row>
    <row r="1919" spans="1:1">
      <c r="A1919" s="12">
        <v>18407</v>
      </c>
    </row>
    <row r="1920" spans="1:1">
      <c r="A1920" s="12">
        <v>18414</v>
      </c>
    </row>
    <row r="1921" spans="1:1">
      <c r="A1921" s="12">
        <v>18424</v>
      </c>
    </row>
    <row r="1922" spans="1:1">
      <c r="A1922" s="12">
        <v>18427</v>
      </c>
    </row>
    <row r="1923" spans="1:1">
      <c r="A1923" s="12">
        <v>18430</v>
      </c>
    </row>
    <row r="1924" spans="1:1">
      <c r="A1924" s="12">
        <v>18431</v>
      </c>
    </row>
    <row r="1925" spans="1:1">
      <c r="A1925" s="12">
        <v>18433</v>
      </c>
    </row>
    <row r="1926" spans="1:1">
      <c r="A1926" s="12">
        <v>18436</v>
      </c>
    </row>
    <row r="1927" spans="1:1">
      <c r="A1927" s="12">
        <v>18438</v>
      </c>
    </row>
    <row r="1928" spans="1:1">
      <c r="A1928" s="12">
        <v>18440</v>
      </c>
    </row>
    <row r="1929" spans="1:1">
      <c r="A1929" s="12">
        <v>18444</v>
      </c>
    </row>
    <row r="1930" spans="1:1">
      <c r="A1930" s="12">
        <v>18447</v>
      </c>
    </row>
    <row r="1931" spans="1:1">
      <c r="A1931" s="12">
        <v>18451</v>
      </c>
    </row>
    <row r="1932" spans="1:1">
      <c r="A1932" s="12">
        <v>18458</v>
      </c>
    </row>
    <row r="1933" spans="1:1">
      <c r="A1933" s="12">
        <v>18459</v>
      </c>
    </row>
    <row r="1934" spans="1:1">
      <c r="A1934" s="12">
        <v>18463</v>
      </c>
    </row>
    <row r="1935" spans="1:1">
      <c r="A1935" s="12">
        <v>18472</v>
      </c>
    </row>
    <row r="1936" spans="1:1">
      <c r="A1936" s="12">
        <v>18503</v>
      </c>
    </row>
    <row r="1937" spans="1:1">
      <c r="A1937" s="12">
        <v>18601</v>
      </c>
    </row>
    <row r="1938" spans="1:1">
      <c r="A1938" s="12">
        <v>18603</v>
      </c>
    </row>
    <row r="1939" spans="1:1">
      <c r="A1939" s="12">
        <v>18610</v>
      </c>
    </row>
    <row r="1940" spans="1:1">
      <c r="A1940" s="12">
        <v>18612</v>
      </c>
    </row>
    <row r="1941" spans="1:1">
      <c r="A1941" s="12">
        <v>18615</v>
      </c>
    </row>
    <row r="1942" spans="1:1">
      <c r="A1942" s="12">
        <v>18617</v>
      </c>
    </row>
    <row r="1943" spans="1:1">
      <c r="A1943" s="12">
        <v>18618</v>
      </c>
    </row>
    <row r="1944" spans="1:1">
      <c r="A1944" s="12">
        <v>18621</v>
      </c>
    </row>
    <row r="1945" spans="1:1">
      <c r="A1945" s="12">
        <v>18644</v>
      </c>
    </row>
    <row r="1946" spans="1:1">
      <c r="A1946" s="12">
        <v>18653</v>
      </c>
    </row>
    <row r="1947" spans="1:1">
      <c r="A1947" s="12">
        <v>18654</v>
      </c>
    </row>
    <row r="1948" spans="1:1">
      <c r="A1948" s="12">
        <v>18655</v>
      </c>
    </row>
    <row r="1949" spans="1:1">
      <c r="A1949" s="12">
        <v>18657</v>
      </c>
    </row>
    <row r="1950" spans="1:1">
      <c r="A1950" s="12">
        <v>18660</v>
      </c>
    </row>
    <row r="1951" spans="1:1">
      <c r="A1951" s="12">
        <v>18707</v>
      </c>
    </row>
    <row r="1952" spans="1:1">
      <c r="A1952" s="12">
        <v>18810</v>
      </c>
    </row>
    <row r="1953" spans="1:1">
      <c r="A1953" s="12">
        <v>18814</v>
      </c>
    </row>
    <row r="1954" spans="1:1">
      <c r="A1954" s="12">
        <v>18817</v>
      </c>
    </row>
    <row r="1955" spans="1:1">
      <c r="A1955" s="12">
        <v>18821</v>
      </c>
    </row>
    <row r="1956" spans="1:1">
      <c r="A1956" s="12">
        <v>18822</v>
      </c>
    </row>
    <row r="1957" spans="1:1">
      <c r="A1957" s="12">
        <v>18826</v>
      </c>
    </row>
    <row r="1958" spans="1:1">
      <c r="A1958" s="12">
        <v>18827</v>
      </c>
    </row>
    <row r="1959" spans="1:1">
      <c r="A1959" s="12">
        <v>18834</v>
      </c>
    </row>
    <row r="1960" spans="1:1">
      <c r="A1960" s="12">
        <v>18843</v>
      </c>
    </row>
    <row r="1961" spans="1:1">
      <c r="A1961" s="12">
        <v>18847</v>
      </c>
    </row>
    <row r="1962" spans="1:1">
      <c r="A1962" s="12">
        <v>18848</v>
      </c>
    </row>
    <row r="1963" spans="1:1">
      <c r="A1963" s="12">
        <v>18910</v>
      </c>
    </row>
    <row r="1964" spans="1:1">
      <c r="A1964" s="12">
        <v>18911</v>
      </c>
    </row>
    <row r="1965" spans="1:1">
      <c r="A1965" s="12">
        <v>18917</v>
      </c>
    </row>
    <row r="1966" spans="1:1">
      <c r="A1966" s="12">
        <v>18922</v>
      </c>
    </row>
    <row r="1967" spans="1:1">
      <c r="A1967" s="12">
        <v>18923</v>
      </c>
    </row>
    <row r="1968" spans="1:1">
      <c r="A1968" s="12">
        <v>18927</v>
      </c>
    </row>
    <row r="1969" spans="1:1">
      <c r="A1969" s="12">
        <v>18930</v>
      </c>
    </row>
    <row r="1970" spans="1:1">
      <c r="A1970" s="12">
        <v>18934</v>
      </c>
    </row>
    <row r="1971" spans="1:1">
      <c r="A1971" s="12">
        <v>18938</v>
      </c>
    </row>
    <row r="1972" spans="1:1">
      <c r="A1972" s="12">
        <v>18942</v>
      </c>
    </row>
    <row r="1973" spans="1:1">
      <c r="A1973" s="12">
        <v>18944</v>
      </c>
    </row>
    <row r="1974" spans="1:1">
      <c r="A1974" s="12">
        <v>18947</v>
      </c>
    </row>
    <row r="1975" spans="1:1">
      <c r="A1975" s="12">
        <v>18949</v>
      </c>
    </row>
    <row r="1976" spans="1:1">
      <c r="A1976" s="12">
        <v>18951</v>
      </c>
    </row>
    <row r="1977" spans="1:1">
      <c r="A1977" s="12">
        <v>18953</v>
      </c>
    </row>
    <row r="1978" spans="1:1">
      <c r="A1978" s="12">
        <v>18958</v>
      </c>
    </row>
    <row r="1979" spans="1:1">
      <c r="A1979" s="12">
        <v>18963</v>
      </c>
    </row>
    <row r="1980" spans="1:1">
      <c r="A1980" s="12">
        <v>18972</v>
      </c>
    </row>
    <row r="1981" spans="1:1">
      <c r="A1981" s="12">
        <v>18981</v>
      </c>
    </row>
    <row r="1982" spans="1:1">
      <c r="A1982" s="12">
        <v>18991</v>
      </c>
    </row>
    <row r="1983" spans="1:1">
      <c r="A1983" s="12">
        <v>19009</v>
      </c>
    </row>
    <row r="1984" spans="1:1">
      <c r="A1984" s="12">
        <v>19310</v>
      </c>
    </row>
    <row r="1985" spans="1:1">
      <c r="A1985" s="12">
        <v>19330</v>
      </c>
    </row>
    <row r="1986" spans="1:1">
      <c r="A1986" s="12">
        <v>19343</v>
      </c>
    </row>
    <row r="1987" spans="1:1">
      <c r="A1987" s="12">
        <v>19344</v>
      </c>
    </row>
    <row r="1988" spans="1:1">
      <c r="A1988" s="12">
        <v>19362</v>
      </c>
    </row>
    <row r="1989" spans="1:1">
      <c r="A1989" s="12">
        <v>19363</v>
      </c>
    </row>
    <row r="1990" spans="1:1">
      <c r="A1990" s="12">
        <v>19390</v>
      </c>
    </row>
    <row r="1991" spans="1:1">
      <c r="A1991" s="12">
        <v>19421</v>
      </c>
    </row>
    <row r="1992" spans="1:1">
      <c r="A1992" s="12">
        <v>19425</v>
      </c>
    </row>
    <row r="1993" spans="1:1">
      <c r="A1993" s="12">
        <v>19435</v>
      </c>
    </row>
    <row r="1994" spans="1:1">
      <c r="A1994" s="12">
        <v>19451</v>
      </c>
    </row>
    <row r="1995" spans="1:1">
      <c r="A1995" s="12">
        <v>19465</v>
      </c>
    </row>
    <row r="1996" spans="1:1">
      <c r="A1996" s="12">
        <v>19470</v>
      </c>
    </row>
    <row r="1997" spans="1:1">
      <c r="A1997" s="12">
        <v>19472</v>
      </c>
    </row>
    <row r="1998" spans="1:1">
      <c r="A1998" s="12">
        <v>19474</v>
      </c>
    </row>
    <row r="1999" spans="1:1">
      <c r="A1999" s="12">
        <v>19475</v>
      </c>
    </row>
    <row r="2000" spans="1:1">
      <c r="A2000" s="12">
        <v>19481</v>
      </c>
    </row>
    <row r="2001" spans="1:1">
      <c r="A2001" s="12">
        <v>19494</v>
      </c>
    </row>
    <row r="2002" spans="1:1">
      <c r="A2002" s="12">
        <v>19504</v>
      </c>
    </row>
    <row r="2003" spans="1:1">
      <c r="A2003" s="12">
        <v>19506</v>
      </c>
    </row>
    <row r="2004" spans="1:1">
      <c r="A2004" s="12">
        <v>19508</v>
      </c>
    </row>
    <row r="2005" spans="1:1">
      <c r="A2005" s="12">
        <v>19512</v>
      </c>
    </row>
    <row r="2006" spans="1:1">
      <c r="A2006" s="12">
        <v>19518</v>
      </c>
    </row>
    <row r="2007" spans="1:1">
      <c r="A2007" s="12">
        <v>19519</v>
      </c>
    </row>
    <row r="2008" spans="1:1">
      <c r="A2008" s="12">
        <v>19522</v>
      </c>
    </row>
    <row r="2009" spans="1:1">
      <c r="A2009" s="12">
        <v>19525</v>
      </c>
    </row>
    <row r="2010" spans="1:1">
      <c r="A2010" s="12">
        <v>19526</v>
      </c>
    </row>
    <row r="2011" spans="1:1">
      <c r="A2011" s="12">
        <v>19530</v>
      </c>
    </row>
    <row r="2012" spans="1:1">
      <c r="A2012" s="12">
        <v>19534</v>
      </c>
    </row>
    <row r="2013" spans="1:1">
      <c r="A2013" s="12">
        <v>19535</v>
      </c>
    </row>
    <row r="2014" spans="1:1">
      <c r="A2014" s="12">
        <v>19536</v>
      </c>
    </row>
    <row r="2015" spans="1:1">
      <c r="A2015" s="12">
        <v>19539</v>
      </c>
    </row>
    <row r="2016" spans="1:1">
      <c r="A2016" s="12">
        <v>19540</v>
      </c>
    </row>
    <row r="2017" spans="1:1">
      <c r="A2017" s="12">
        <v>19541</v>
      </c>
    </row>
    <row r="2018" spans="1:1">
      <c r="A2018" s="12">
        <v>19543</v>
      </c>
    </row>
    <row r="2019" spans="1:1">
      <c r="A2019" s="12">
        <v>19545</v>
      </c>
    </row>
    <row r="2020" spans="1:1">
      <c r="A2020" s="12">
        <v>19547</v>
      </c>
    </row>
    <row r="2021" spans="1:1">
      <c r="A2021" s="12">
        <v>19549</v>
      </c>
    </row>
    <row r="2022" spans="1:1">
      <c r="A2022" s="12">
        <v>19551</v>
      </c>
    </row>
    <row r="2023" spans="1:1">
      <c r="A2023" s="12">
        <v>19554</v>
      </c>
    </row>
    <row r="2024" spans="1:1">
      <c r="A2024" s="12">
        <v>19555</v>
      </c>
    </row>
    <row r="2025" spans="1:1">
      <c r="A2025" s="12">
        <v>19564</v>
      </c>
    </row>
    <row r="2026" spans="1:1">
      <c r="A2026" s="12">
        <v>19565</v>
      </c>
    </row>
    <row r="2027" spans="1:1">
      <c r="A2027" s="12">
        <v>19567</v>
      </c>
    </row>
    <row r="2028" spans="1:1">
      <c r="A2028" s="12">
        <v>19640</v>
      </c>
    </row>
    <row r="2029" spans="1:1">
      <c r="A2029" s="12">
        <v>19706</v>
      </c>
    </row>
    <row r="2030" spans="1:1">
      <c r="A2030" s="12">
        <v>19716</v>
      </c>
    </row>
    <row r="2031" spans="1:1">
      <c r="A2031" s="12">
        <v>19730</v>
      </c>
    </row>
    <row r="2032" spans="1:1">
      <c r="A2032" s="12">
        <v>19731</v>
      </c>
    </row>
    <row r="2033" spans="1:1">
      <c r="A2033" s="12">
        <v>19734</v>
      </c>
    </row>
    <row r="2034" spans="1:1">
      <c r="A2034" s="12">
        <v>19735</v>
      </c>
    </row>
    <row r="2035" spans="1:1">
      <c r="A2035" s="12">
        <v>19930</v>
      </c>
    </row>
    <row r="2036" spans="1:1">
      <c r="A2036" s="12">
        <v>19931</v>
      </c>
    </row>
    <row r="2037" spans="1:1">
      <c r="A2037" s="12">
        <v>19933</v>
      </c>
    </row>
    <row r="2038" spans="1:1">
      <c r="A2038" s="12">
        <v>19934</v>
      </c>
    </row>
    <row r="2039" spans="1:1">
      <c r="A2039" s="12">
        <v>19938</v>
      </c>
    </row>
    <row r="2040" spans="1:1">
      <c r="A2040" s="12">
        <v>19939</v>
      </c>
    </row>
    <row r="2041" spans="1:1">
      <c r="A2041" s="12">
        <v>19940</v>
      </c>
    </row>
    <row r="2042" spans="1:1">
      <c r="A2042" s="12">
        <v>19941</v>
      </c>
    </row>
    <row r="2043" spans="1:1">
      <c r="A2043" s="12">
        <v>19943</v>
      </c>
    </row>
    <row r="2044" spans="1:1">
      <c r="A2044" s="12">
        <v>19944</v>
      </c>
    </row>
    <row r="2045" spans="1:1">
      <c r="A2045" s="12">
        <v>19945</v>
      </c>
    </row>
    <row r="2046" spans="1:1">
      <c r="A2046" s="12">
        <v>19946</v>
      </c>
    </row>
    <row r="2047" spans="1:1">
      <c r="A2047" s="12">
        <v>19947</v>
      </c>
    </row>
    <row r="2048" spans="1:1">
      <c r="A2048" s="12">
        <v>19950</v>
      </c>
    </row>
    <row r="2049" spans="1:1">
      <c r="A2049" s="12">
        <v>19951</v>
      </c>
    </row>
    <row r="2050" spans="1:1">
      <c r="A2050" s="12">
        <v>19952</v>
      </c>
    </row>
    <row r="2051" spans="1:1">
      <c r="A2051" s="12">
        <v>19954</v>
      </c>
    </row>
    <row r="2052" spans="1:1">
      <c r="A2052" s="12">
        <v>19956</v>
      </c>
    </row>
    <row r="2053" spans="1:1">
      <c r="A2053" s="12">
        <v>19960</v>
      </c>
    </row>
    <row r="2054" spans="1:1">
      <c r="A2054" s="12">
        <v>19962</v>
      </c>
    </row>
    <row r="2055" spans="1:1">
      <c r="A2055" s="12">
        <v>19963</v>
      </c>
    </row>
    <row r="2056" spans="1:1">
      <c r="A2056" s="12">
        <v>19968</v>
      </c>
    </row>
    <row r="2057" spans="1:1">
      <c r="A2057" s="12">
        <v>19977</v>
      </c>
    </row>
    <row r="2058" spans="1:1">
      <c r="A2058" s="12">
        <v>19979</v>
      </c>
    </row>
    <row r="2059" spans="1:1">
      <c r="A2059" s="12">
        <v>20106</v>
      </c>
    </row>
    <row r="2060" spans="1:1">
      <c r="A2060" s="12">
        <v>20107</v>
      </c>
    </row>
    <row r="2061" spans="1:1">
      <c r="A2061" s="12">
        <v>20112</v>
      </c>
    </row>
    <row r="2062" spans="1:1">
      <c r="A2062" s="12">
        <v>20119</v>
      </c>
    </row>
    <row r="2063" spans="1:1">
      <c r="A2063" s="12">
        <v>20124</v>
      </c>
    </row>
    <row r="2064" spans="1:1">
      <c r="A2064" s="12">
        <v>20129</v>
      </c>
    </row>
    <row r="2065" spans="1:1">
      <c r="A2065" s="12">
        <v>20131</v>
      </c>
    </row>
    <row r="2066" spans="1:1">
      <c r="A2066" s="12">
        <v>20132</v>
      </c>
    </row>
    <row r="2067" spans="1:1">
      <c r="A2067" s="12">
        <v>20134</v>
      </c>
    </row>
    <row r="2068" spans="1:1">
      <c r="A2068" s="12">
        <v>20135</v>
      </c>
    </row>
    <row r="2069" spans="1:1">
      <c r="A2069" s="12">
        <v>20137</v>
      </c>
    </row>
    <row r="2070" spans="1:1">
      <c r="A2070" s="12">
        <v>20138</v>
      </c>
    </row>
    <row r="2071" spans="1:1">
      <c r="A2071" s="12">
        <v>20139</v>
      </c>
    </row>
    <row r="2072" spans="1:1">
      <c r="A2072" s="12">
        <v>20140</v>
      </c>
    </row>
    <row r="2073" spans="1:1">
      <c r="A2073" s="12">
        <v>20141</v>
      </c>
    </row>
    <row r="2074" spans="1:1">
      <c r="A2074" s="12">
        <v>20142</v>
      </c>
    </row>
    <row r="2075" spans="1:1">
      <c r="A2075" s="12">
        <v>20143</v>
      </c>
    </row>
    <row r="2076" spans="1:1">
      <c r="A2076" s="12">
        <v>20158</v>
      </c>
    </row>
    <row r="2077" spans="1:1">
      <c r="A2077" s="12">
        <v>20160</v>
      </c>
    </row>
    <row r="2078" spans="1:1">
      <c r="A2078" s="12">
        <v>20181</v>
      </c>
    </row>
    <row r="2079" spans="1:1">
      <c r="A2079" s="12">
        <v>20182</v>
      </c>
    </row>
    <row r="2080" spans="1:1">
      <c r="A2080" s="12">
        <v>20184</v>
      </c>
    </row>
    <row r="2081" spans="1:1">
      <c r="A2081" s="12">
        <v>20186</v>
      </c>
    </row>
    <row r="2082" spans="1:1">
      <c r="A2082" s="12">
        <v>20187</v>
      </c>
    </row>
    <row r="2083" spans="1:1">
      <c r="A2083" s="12">
        <v>20197</v>
      </c>
    </row>
    <row r="2084" spans="1:1">
      <c r="A2084" s="12">
        <v>20242</v>
      </c>
    </row>
    <row r="2085" spans="1:1">
      <c r="A2085" s="12">
        <v>20602</v>
      </c>
    </row>
    <row r="2086" spans="1:1">
      <c r="A2086" s="12">
        <v>20604</v>
      </c>
    </row>
    <row r="2087" spans="1:1">
      <c r="A2087" s="12">
        <v>20607</v>
      </c>
    </row>
    <row r="2088" spans="1:1">
      <c r="A2088" s="12">
        <v>20611</v>
      </c>
    </row>
    <row r="2089" spans="1:1">
      <c r="A2089" s="12">
        <v>20612</v>
      </c>
    </row>
    <row r="2090" spans="1:1">
      <c r="A2090" s="12">
        <v>20613</v>
      </c>
    </row>
    <row r="2091" spans="1:1">
      <c r="A2091" s="12">
        <v>20615</v>
      </c>
    </row>
    <row r="2092" spans="1:1">
      <c r="A2092" s="12">
        <v>20616</v>
      </c>
    </row>
    <row r="2093" spans="1:1">
      <c r="A2093" s="12">
        <v>20617</v>
      </c>
    </row>
    <row r="2094" spans="1:1">
      <c r="A2094" s="12">
        <v>20620</v>
      </c>
    </row>
    <row r="2095" spans="1:1">
      <c r="A2095" s="12">
        <v>20622</v>
      </c>
    </row>
    <row r="2096" spans="1:1">
      <c r="A2096" s="12">
        <v>20623</v>
      </c>
    </row>
    <row r="2097" spans="1:1">
      <c r="A2097" s="12">
        <v>20627</v>
      </c>
    </row>
    <row r="2098" spans="1:1">
      <c r="A2098" s="12">
        <v>20632</v>
      </c>
    </row>
    <row r="2099" spans="1:1">
      <c r="A2099" s="12">
        <v>20634</v>
      </c>
    </row>
    <row r="2100" spans="1:1">
      <c r="A2100" s="12">
        <v>20635</v>
      </c>
    </row>
    <row r="2101" spans="1:1">
      <c r="A2101" s="12">
        <v>20636</v>
      </c>
    </row>
    <row r="2102" spans="1:1">
      <c r="A2102" s="12">
        <v>20637</v>
      </c>
    </row>
    <row r="2103" spans="1:1">
      <c r="A2103" s="12">
        <v>20639</v>
      </c>
    </row>
    <row r="2104" spans="1:1">
      <c r="A2104" s="12">
        <v>20640</v>
      </c>
    </row>
    <row r="2105" spans="1:1">
      <c r="A2105" s="12">
        <v>20643</v>
      </c>
    </row>
    <row r="2106" spans="1:1">
      <c r="A2106" s="12">
        <v>20646</v>
      </c>
    </row>
    <row r="2107" spans="1:1">
      <c r="A2107" s="12">
        <v>20650</v>
      </c>
    </row>
    <row r="2108" spans="1:1">
      <c r="A2108" s="12">
        <v>20653</v>
      </c>
    </row>
    <row r="2109" spans="1:1">
      <c r="A2109" s="12">
        <v>20657</v>
      </c>
    </row>
    <row r="2110" spans="1:1">
      <c r="A2110" s="12">
        <v>20658</v>
      </c>
    </row>
    <row r="2111" spans="1:1">
      <c r="A2111" s="12">
        <v>20659</v>
      </c>
    </row>
    <row r="2112" spans="1:1">
      <c r="A2112" s="12">
        <v>20660</v>
      </c>
    </row>
    <row r="2113" spans="1:1">
      <c r="A2113" s="12">
        <v>20667</v>
      </c>
    </row>
    <row r="2114" spans="1:1">
      <c r="A2114" s="12">
        <v>20675</v>
      </c>
    </row>
    <row r="2115" spans="1:1">
      <c r="A2115" s="12">
        <v>20676</v>
      </c>
    </row>
    <row r="2116" spans="1:1">
      <c r="A2116" s="12">
        <v>20677</v>
      </c>
    </row>
    <row r="2117" spans="1:1">
      <c r="A2117" s="12">
        <v>20678</v>
      </c>
    </row>
    <row r="2118" spans="1:1">
      <c r="A2118" s="12">
        <v>20684</v>
      </c>
    </row>
    <row r="2119" spans="1:1">
      <c r="A2119" s="12">
        <v>20685</v>
      </c>
    </row>
    <row r="2120" spans="1:1">
      <c r="A2120" s="12">
        <v>20688</v>
      </c>
    </row>
    <row r="2121" spans="1:1">
      <c r="A2121" s="12">
        <v>20689</v>
      </c>
    </row>
    <row r="2122" spans="1:1">
      <c r="A2122" s="12">
        <v>20690</v>
      </c>
    </row>
    <row r="2123" spans="1:1">
      <c r="A2123" s="12">
        <v>20693</v>
      </c>
    </row>
    <row r="2124" spans="1:1">
      <c r="A2124" s="12">
        <v>20695</v>
      </c>
    </row>
    <row r="2125" spans="1:1">
      <c r="A2125" s="12">
        <v>20711</v>
      </c>
    </row>
    <row r="2126" spans="1:1">
      <c r="A2126" s="12">
        <v>20732</v>
      </c>
    </row>
    <row r="2127" spans="1:1">
      <c r="A2127" s="12">
        <v>20733</v>
      </c>
    </row>
    <row r="2128" spans="1:1">
      <c r="A2128" s="12">
        <v>20736</v>
      </c>
    </row>
    <row r="2129" spans="1:1">
      <c r="A2129" s="12">
        <v>20744</v>
      </c>
    </row>
    <row r="2130" spans="1:1">
      <c r="A2130" s="12">
        <v>20749</v>
      </c>
    </row>
    <row r="2131" spans="1:1">
      <c r="A2131" s="12">
        <v>20751</v>
      </c>
    </row>
    <row r="2132" spans="1:1">
      <c r="A2132" s="12">
        <v>20754</v>
      </c>
    </row>
    <row r="2133" spans="1:1">
      <c r="A2133" s="12">
        <v>20758</v>
      </c>
    </row>
    <row r="2134" spans="1:1">
      <c r="A2134" s="12">
        <v>20764</v>
      </c>
    </row>
    <row r="2135" spans="1:1">
      <c r="A2135" s="12">
        <v>20765</v>
      </c>
    </row>
    <row r="2136" spans="1:1">
      <c r="A2136" s="12">
        <v>20770</v>
      </c>
    </row>
    <row r="2137" spans="1:1">
      <c r="A2137" s="12">
        <v>20776</v>
      </c>
    </row>
    <row r="2138" spans="1:1">
      <c r="A2138" s="12">
        <v>20777</v>
      </c>
    </row>
    <row r="2139" spans="1:1">
      <c r="A2139" s="12">
        <v>20778</v>
      </c>
    </row>
    <row r="2140" spans="1:1">
      <c r="A2140" s="12">
        <v>20779</v>
      </c>
    </row>
    <row r="2141" spans="1:1">
      <c r="A2141" s="12">
        <v>20833</v>
      </c>
    </row>
    <row r="2142" spans="1:1">
      <c r="A2142" s="12">
        <v>20841</v>
      </c>
    </row>
    <row r="2143" spans="1:1">
      <c r="A2143" s="12">
        <v>20860</v>
      </c>
    </row>
    <row r="2144" spans="1:1">
      <c r="A2144" s="12">
        <v>20861</v>
      </c>
    </row>
    <row r="2145" spans="1:1">
      <c r="A2145" s="12">
        <v>20862</v>
      </c>
    </row>
    <row r="2146" spans="1:1">
      <c r="A2146" s="12">
        <v>20872</v>
      </c>
    </row>
    <row r="2147" spans="1:1">
      <c r="A2147" s="12">
        <v>20882</v>
      </c>
    </row>
    <row r="2148" spans="1:1">
      <c r="A2148" s="12">
        <v>20993</v>
      </c>
    </row>
    <row r="2149" spans="1:1">
      <c r="A2149" s="12">
        <v>21005</v>
      </c>
    </row>
    <row r="2150" spans="1:1">
      <c r="A2150" s="12">
        <v>21010</v>
      </c>
    </row>
    <row r="2151" spans="1:1">
      <c r="A2151" s="12">
        <v>21013</v>
      </c>
    </row>
    <row r="2152" spans="1:1">
      <c r="A2152" s="12">
        <v>21020</v>
      </c>
    </row>
    <row r="2153" spans="1:1">
      <c r="A2153" s="12">
        <v>21023</v>
      </c>
    </row>
    <row r="2154" spans="1:1">
      <c r="A2154" s="12">
        <v>21028</v>
      </c>
    </row>
    <row r="2155" spans="1:1">
      <c r="A2155" s="12">
        <v>21032</v>
      </c>
    </row>
    <row r="2156" spans="1:1">
      <c r="A2156" s="12">
        <v>21035</v>
      </c>
    </row>
    <row r="2157" spans="1:1">
      <c r="A2157" s="12">
        <v>21036</v>
      </c>
    </row>
    <row r="2158" spans="1:1">
      <c r="A2158" s="12">
        <v>21037</v>
      </c>
    </row>
    <row r="2159" spans="1:1">
      <c r="A2159" s="12">
        <v>21042</v>
      </c>
    </row>
    <row r="2160" spans="1:1">
      <c r="A2160" s="12">
        <v>21047</v>
      </c>
    </row>
    <row r="2161" spans="1:1">
      <c r="A2161" s="12">
        <v>21048</v>
      </c>
    </row>
    <row r="2162" spans="1:1">
      <c r="A2162" s="12">
        <v>21050</v>
      </c>
    </row>
    <row r="2163" spans="1:1">
      <c r="A2163" s="12">
        <v>21051</v>
      </c>
    </row>
    <row r="2164" spans="1:1">
      <c r="A2164" s="12">
        <v>21056</v>
      </c>
    </row>
    <row r="2165" spans="1:1">
      <c r="A2165" s="12">
        <v>21057</v>
      </c>
    </row>
    <row r="2166" spans="1:1">
      <c r="A2166" s="12">
        <v>21071</v>
      </c>
    </row>
    <row r="2167" spans="1:1">
      <c r="A2167" s="12">
        <v>21074</v>
      </c>
    </row>
    <row r="2168" spans="1:1">
      <c r="A2168" s="12">
        <v>21078</v>
      </c>
    </row>
    <row r="2169" spans="1:1">
      <c r="A2169" s="12">
        <v>21082</v>
      </c>
    </row>
    <row r="2170" spans="1:1">
      <c r="A2170" s="12">
        <v>21084</v>
      </c>
    </row>
    <row r="2171" spans="1:1">
      <c r="A2171" s="12">
        <v>21102</v>
      </c>
    </row>
    <row r="2172" spans="1:1">
      <c r="A2172" s="12">
        <v>21104</v>
      </c>
    </row>
    <row r="2173" spans="1:1">
      <c r="A2173" s="12">
        <v>21111</v>
      </c>
    </row>
    <row r="2174" spans="1:1">
      <c r="A2174" s="12">
        <v>21131</v>
      </c>
    </row>
    <row r="2175" spans="1:1">
      <c r="A2175" s="12">
        <v>21136</v>
      </c>
    </row>
    <row r="2176" spans="1:1">
      <c r="A2176" s="12">
        <v>21153</v>
      </c>
    </row>
    <row r="2177" spans="1:1">
      <c r="A2177" s="12">
        <v>21155</v>
      </c>
    </row>
    <row r="2178" spans="1:1">
      <c r="A2178" s="12">
        <v>21156</v>
      </c>
    </row>
    <row r="2179" spans="1:1">
      <c r="A2179" s="12">
        <v>21157</v>
      </c>
    </row>
    <row r="2180" spans="1:1">
      <c r="A2180" s="12">
        <v>21158</v>
      </c>
    </row>
    <row r="2181" spans="1:1">
      <c r="A2181" s="12">
        <v>21163</v>
      </c>
    </row>
    <row r="2182" spans="1:1">
      <c r="A2182" s="12">
        <v>21522</v>
      </c>
    </row>
    <row r="2183" spans="1:1">
      <c r="A2183" s="12">
        <v>21528</v>
      </c>
    </row>
    <row r="2184" spans="1:1">
      <c r="A2184" s="12">
        <v>21529</v>
      </c>
    </row>
    <row r="2185" spans="1:1">
      <c r="A2185" s="12">
        <v>21532</v>
      </c>
    </row>
    <row r="2186" spans="1:1">
      <c r="A2186" s="12">
        <v>21539</v>
      </c>
    </row>
    <row r="2187" spans="1:1">
      <c r="A2187" s="12">
        <v>21541</v>
      </c>
    </row>
    <row r="2188" spans="1:1">
      <c r="A2188" s="12">
        <v>21542</v>
      </c>
    </row>
    <row r="2189" spans="1:1">
      <c r="A2189" s="12">
        <v>21545</v>
      </c>
    </row>
    <row r="2190" spans="1:1">
      <c r="A2190" s="12">
        <v>21550</v>
      </c>
    </row>
    <row r="2191" spans="1:1">
      <c r="A2191" s="12">
        <v>21556</v>
      </c>
    </row>
    <row r="2192" spans="1:1">
      <c r="A2192" s="12">
        <v>21562</v>
      </c>
    </row>
    <row r="2193" spans="1:1">
      <c r="A2193" s="12">
        <v>21601</v>
      </c>
    </row>
    <row r="2194" spans="1:1">
      <c r="A2194" s="12">
        <v>21613</v>
      </c>
    </row>
    <row r="2195" spans="1:1">
      <c r="A2195" s="12">
        <v>21617</v>
      </c>
    </row>
    <row r="2196" spans="1:1">
      <c r="A2196" s="12">
        <v>21619</v>
      </c>
    </row>
    <row r="2197" spans="1:1">
      <c r="A2197" s="12">
        <v>21620</v>
      </c>
    </row>
    <row r="2198" spans="1:1">
      <c r="A2198" s="12">
        <v>21623</v>
      </c>
    </row>
    <row r="2199" spans="1:1">
      <c r="A2199" s="12">
        <v>21628</v>
      </c>
    </row>
    <row r="2200" spans="1:1">
      <c r="A2200" s="12">
        <v>21629</v>
      </c>
    </row>
    <row r="2201" spans="1:1">
      <c r="A2201" s="12">
        <v>21632</v>
      </c>
    </row>
    <row r="2202" spans="1:1">
      <c r="A2202" s="12">
        <v>21638</v>
      </c>
    </row>
    <row r="2203" spans="1:1">
      <c r="A2203" s="12">
        <v>21639</v>
      </c>
    </row>
    <row r="2204" spans="1:1">
      <c r="A2204" s="12">
        <v>21643</v>
      </c>
    </row>
    <row r="2205" spans="1:1">
      <c r="A2205" s="12">
        <v>21647</v>
      </c>
    </row>
    <row r="2206" spans="1:1">
      <c r="A2206" s="12">
        <v>21649</v>
      </c>
    </row>
    <row r="2207" spans="1:1">
      <c r="A2207" s="12">
        <v>21651</v>
      </c>
    </row>
    <row r="2208" spans="1:1">
      <c r="A2208" s="12">
        <v>21652</v>
      </c>
    </row>
    <row r="2209" spans="1:1">
      <c r="A2209" s="12">
        <v>21653</v>
      </c>
    </row>
    <row r="2210" spans="1:1">
      <c r="A2210" s="12">
        <v>21654</v>
      </c>
    </row>
    <row r="2211" spans="1:1">
      <c r="A2211" s="12">
        <v>21655</v>
      </c>
    </row>
    <row r="2212" spans="1:1">
      <c r="A2212" s="12">
        <v>21660</v>
      </c>
    </row>
    <row r="2213" spans="1:1">
      <c r="A2213" s="12">
        <v>21663</v>
      </c>
    </row>
    <row r="2214" spans="1:1">
      <c r="A2214" s="12">
        <v>21664</v>
      </c>
    </row>
    <row r="2215" spans="1:1">
      <c r="A2215" s="12">
        <v>21666</v>
      </c>
    </row>
    <row r="2216" spans="1:1">
      <c r="A2216" s="12">
        <v>21670</v>
      </c>
    </row>
    <row r="2217" spans="1:1">
      <c r="A2217" s="12">
        <v>21671</v>
      </c>
    </row>
    <row r="2218" spans="1:1">
      <c r="A2218" s="12">
        <v>21710</v>
      </c>
    </row>
    <row r="2219" spans="1:1">
      <c r="A2219" s="12">
        <v>21713</v>
      </c>
    </row>
    <row r="2220" spans="1:1">
      <c r="A2220" s="12">
        <v>21715</v>
      </c>
    </row>
    <row r="2221" spans="1:1">
      <c r="A2221" s="12">
        <v>21716</v>
      </c>
    </row>
    <row r="2222" spans="1:1">
      <c r="A2222" s="12">
        <v>21719</v>
      </c>
    </row>
    <row r="2223" spans="1:1">
      <c r="A2223" s="12">
        <v>21720</v>
      </c>
    </row>
    <row r="2224" spans="1:1">
      <c r="A2224" s="12">
        <v>21721</v>
      </c>
    </row>
    <row r="2225" spans="1:1">
      <c r="A2225" s="12">
        <v>21722</v>
      </c>
    </row>
    <row r="2226" spans="1:1">
      <c r="A2226" s="12">
        <v>21723</v>
      </c>
    </row>
    <row r="2227" spans="1:1">
      <c r="A2227" s="12">
        <v>21727</v>
      </c>
    </row>
    <row r="2228" spans="1:1">
      <c r="A2228" s="12">
        <v>21733</v>
      </c>
    </row>
    <row r="2229" spans="1:1">
      <c r="A2229" s="12">
        <v>21737</v>
      </c>
    </row>
    <row r="2230" spans="1:1">
      <c r="A2230" s="12">
        <v>21738</v>
      </c>
    </row>
    <row r="2231" spans="1:1">
      <c r="A2231" s="12">
        <v>21746</v>
      </c>
    </row>
    <row r="2232" spans="1:1">
      <c r="A2232" s="12">
        <v>21754</v>
      </c>
    </row>
    <row r="2233" spans="1:1">
      <c r="A2233" s="12">
        <v>21755</v>
      </c>
    </row>
    <row r="2234" spans="1:1">
      <c r="A2234" s="12">
        <v>21756</v>
      </c>
    </row>
    <row r="2235" spans="1:1">
      <c r="A2235" s="12">
        <v>21758</v>
      </c>
    </row>
    <row r="2236" spans="1:1">
      <c r="A2236" s="12">
        <v>21769</v>
      </c>
    </row>
    <row r="2237" spans="1:1">
      <c r="A2237" s="12">
        <v>21771</v>
      </c>
    </row>
    <row r="2238" spans="1:1">
      <c r="A2238" s="12">
        <v>21773</v>
      </c>
    </row>
    <row r="2239" spans="1:1">
      <c r="A2239" s="12">
        <v>21774</v>
      </c>
    </row>
    <row r="2240" spans="1:1">
      <c r="A2240" s="12">
        <v>21776</v>
      </c>
    </row>
    <row r="2241" spans="1:1">
      <c r="A2241" s="12">
        <v>21777</v>
      </c>
    </row>
    <row r="2242" spans="1:1">
      <c r="A2242" s="12">
        <v>21779</v>
      </c>
    </row>
    <row r="2243" spans="1:1">
      <c r="A2243" s="12">
        <v>21780</v>
      </c>
    </row>
    <row r="2244" spans="1:1">
      <c r="A2244" s="12">
        <v>21781</v>
      </c>
    </row>
    <row r="2245" spans="1:1">
      <c r="A2245" s="12">
        <v>21782</v>
      </c>
    </row>
    <row r="2246" spans="1:1">
      <c r="A2246" s="12">
        <v>21783</v>
      </c>
    </row>
    <row r="2247" spans="1:1">
      <c r="A2247" s="12">
        <v>21784</v>
      </c>
    </row>
    <row r="2248" spans="1:1">
      <c r="A2248" s="12">
        <v>21787</v>
      </c>
    </row>
    <row r="2249" spans="1:1">
      <c r="A2249" s="12">
        <v>21788</v>
      </c>
    </row>
    <row r="2250" spans="1:1">
      <c r="A2250" s="12">
        <v>21791</v>
      </c>
    </row>
    <row r="2251" spans="1:1">
      <c r="A2251" s="12">
        <v>21794</v>
      </c>
    </row>
    <row r="2252" spans="1:1">
      <c r="A2252" s="12">
        <v>21797</v>
      </c>
    </row>
    <row r="2253" spans="1:1">
      <c r="A2253" s="12">
        <v>21798</v>
      </c>
    </row>
    <row r="2254" spans="1:1">
      <c r="A2254" s="12">
        <v>21810</v>
      </c>
    </row>
    <row r="2255" spans="1:1">
      <c r="A2255" s="12">
        <v>21811</v>
      </c>
    </row>
    <row r="2256" spans="1:1">
      <c r="A2256" s="12">
        <v>21813</v>
      </c>
    </row>
    <row r="2257" spans="1:1">
      <c r="A2257" s="12">
        <v>21830</v>
      </c>
    </row>
    <row r="2258" spans="1:1">
      <c r="A2258" s="12">
        <v>21849</v>
      </c>
    </row>
    <row r="2259" spans="1:1">
      <c r="A2259" s="12">
        <v>21850</v>
      </c>
    </row>
    <row r="2260" spans="1:1">
      <c r="A2260" s="12">
        <v>21851</v>
      </c>
    </row>
    <row r="2261" spans="1:1">
      <c r="A2261" s="12">
        <v>21862</v>
      </c>
    </row>
    <row r="2262" spans="1:1">
      <c r="A2262" s="12">
        <v>21874</v>
      </c>
    </row>
    <row r="2263" spans="1:1">
      <c r="A2263" s="12">
        <v>21875</v>
      </c>
    </row>
    <row r="2264" spans="1:1">
      <c r="A2264" s="12">
        <v>21890</v>
      </c>
    </row>
    <row r="2265" spans="1:1">
      <c r="A2265" s="12">
        <v>21901</v>
      </c>
    </row>
    <row r="2266" spans="1:1">
      <c r="A2266" s="12">
        <v>21903</v>
      </c>
    </row>
    <row r="2267" spans="1:1">
      <c r="A2267" s="12">
        <v>21904</v>
      </c>
    </row>
    <row r="2268" spans="1:1">
      <c r="A2268" s="12">
        <v>21911</v>
      </c>
    </row>
    <row r="2269" spans="1:1">
      <c r="A2269" s="12">
        <v>21917</v>
      </c>
    </row>
    <row r="2270" spans="1:1">
      <c r="A2270" s="12">
        <v>21921</v>
      </c>
    </row>
    <row r="2271" spans="1:1">
      <c r="A2271" s="12">
        <v>21922</v>
      </c>
    </row>
    <row r="2272" spans="1:1">
      <c r="A2272" s="12">
        <v>22037</v>
      </c>
    </row>
    <row r="2273" spans="1:1">
      <c r="A2273" s="12">
        <v>22066</v>
      </c>
    </row>
    <row r="2274" spans="1:1">
      <c r="A2274" s="12">
        <v>22134</v>
      </c>
    </row>
    <row r="2275" spans="1:1">
      <c r="A2275" s="12">
        <v>22135</v>
      </c>
    </row>
    <row r="2276" spans="1:1">
      <c r="A2276" s="12">
        <v>22172</v>
      </c>
    </row>
    <row r="2277" spans="1:1">
      <c r="A2277" s="12">
        <v>22433</v>
      </c>
    </row>
    <row r="2278" spans="1:1">
      <c r="A2278" s="12">
        <v>22451</v>
      </c>
    </row>
    <row r="2279" spans="1:1">
      <c r="A2279" s="12">
        <v>22480</v>
      </c>
    </row>
    <row r="2280" spans="1:1">
      <c r="A2280" s="12">
        <v>22481</v>
      </c>
    </row>
    <row r="2281" spans="1:1">
      <c r="A2281" s="12">
        <v>22485</v>
      </c>
    </row>
    <row r="2282" spans="1:1">
      <c r="A2282" s="12">
        <v>22507</v>
      </c>
    </row>
    <row r="2283" spans="1:1">
      <c r="A2283" s="12">
        <v>22508</v>
      </c>
    </row>
    <row r="2284" spans="1:1">
      <c r="A2284" s="12">
        <v>22517</v>
      </c>
    </row>
    <row r="2285" spans="1:1">
      <c r="A2285" s="12">
        <v>22524</v>
      </c>
    </row>
    <row r="2286" spans="1:1">
      <c r="A2286" s="12">
        <v>22544</v>
      </c>
    </row>
    <row r="2287" spans="1:1">
      <c r="A2287" s="12">
        <v>22551</v>
      </c>
    </row>
    <row r="2288" spans="1:1">
      <c r="A2288" s="12">
        <v>22552</v>
      </c>
    </row>
    <row r="2289" spans="1:1">
      <c r="A2289" s="12">
        <v>22553</v>
      </c>
    </row>
    <row r="2290" spans="1:1">
      <c r="A2290" s="12">
        <v>22560</v>
      </c>
    </row>
    <row r="2291" spans="1:1">
      <c r="A2291" s="12">
        <v>22611</v>
      </c>
    </row>
    <row r="2292" spans="1:1">
      <c r="A2292" s="12">
        <v>22620</v>
      </c>
    </row>
    <row r="2293" spans="1:1">
      <c r="A2293" s="12">
        <v>22623</v>
      </c>
    </row>
    <row r="2294" spans="1:1">
      <c r="A2294" s="12">
        <v>22625</v>
      </c>
    </row>
    <row r="2295" spans="1:1">
      <c r="A2295" s="12">
        <v>22626</v>
      </c>
    </row>
    <row r="2296" spans="1:1">
      <c r="A2296" s="12">
        <v>22642</v>
      </c>
    </row>
    <row r="2297" spans="1:1">
      <c r="A2297" s="12">
        <v>22645</v>
      </c>
    </row>
    <row r="2298" spans="1:1">
      <c r="A2298" s="12">
        <v>22646</v>
      </c>
    </row>
    <row r="2299" spans="1:1">
      <c r="A2299" s="12">
        <v>22649</v>
      </c>
    </row>
    <row r="2300" spans="1:1">
      <c r="A2300" s="12">
        <v>22657</v>
      </c>
    </row>
    <row r="2301" spans="1:1">
      <c r="A2301" s="12">
        <v>22660</v>
      </c>
    </row>
    <row r="2302" spans="1:1">
      <c r="A2302" s="12">
        <v>22663</v>
      </c>
    </row>
    <row r="2303" spans="1:1">
      <c r="A2303" s="12">
        <v>22664</v>
      </c>
    </row>
    <row r="2304" spans="1:1">
      <c r="A2304" s="12">
        <v>22701</v>
      </c>
    </row>
    <row r="2305" spans="1:1">
      <c r="A2305" s="12">
        <v>22712</v>
      </c>
    </row>
    <row r="2306" spans="1:1">
      <c r="A2306" s="12">
        <v>22720</v>
      </c>
    </row>
    <row r="2307" spans="1:1">
      <c r="A2307" s="12">
        <v>22722</v>
      </c>
    </row>
    <row r="2308" spans="1:1">
      <c r="A2308" s="12">
        <v>22724</v>
      </c>
    </row>
    <row r="2309" spans="1:1">
      <c r="A2309" s="12">
        <v>22725</v>
      </c>
    </row>
    <row r="2310" spans="1:1">
      <c r="A2310" s="12">
        <v>22728</v>
      </c>
    </row>
    <row r="2311" spans="1:1">
      <c r="A2311" s="12">
        <v>22731</v>
      </c>
    </row>
    <row r="2312" spans="1:1">
      <c r="A2312" s="12">
        <v>22734</v>
      </c>
    </row>
    <row r="2313" spans="1:1">
      <c r="A2313" s="12">
        <v>22742</v>
      </c>
    </row>
    <row r="2314" spans="1:1">
      <c r="A2314" s="12">
        <v>22748</v>
      </c>
    </row>
    <row r="2315" spans="1:1">
      <c r="A2315" s="12">
        <v>22802</v>
      </c>
    </row>
    <row r="2316" spans="1:1">
      <c r="A2316" s="12">
        <v>22803</v>
      </c>
    </row>
    <row r="2317" spans="1:1">
      <c r="A2317" s="12">
        <v>22815</v>
      </c>
    </row>
    <row r="2318" spans="1:1">
      <c r="A2318" s="12">
        <v>22821</v>
      </c>
    </row>
    <row r="2319" spans="1:1">
      <c r="A2319" s="12">
        <v>22824</v>
      </c>
    </row>
    <row r="2320" spans="1:1">
      <c r="A2320" s="12">
        <v>22827</v>
      </c>
    </row>
    <row r="2321" spans="1:1">
      <c r="A2321" s="12">
        <v>22831</v>
      </c>
    </row>
    <row r="2322" spans="1:1">
      <c r="A2322" s="12">
        <v>22835</v>
      </c>
    </row>
    <row r="2323" spans="1:1">
      <c r="A2323" s="12">
        <v>22840</v>
      </c>
    </row>
    <row r="2324" spans="1:1">
      <c r="A2324" s="12">
        <v>22844</v>
      </c>
    </row>
    <row r="2325" spans="1:1">
      <c r="A2325" s="12">
        <v>22845</v>
      </c>
    </row>
    <row r="2326" spans="1:1">
      <c r="A2326" s="12">
        <v>22846</v>
      </c>
    </row>
    <row r="2327" spans="1:1">
      <c r="A2327" s="12">
        <v>22853</v>
      </c>
    </row>
    <row r="2328" spans="1:1">
      <c r="A2328" s="12">
        <v>22923</v>
      </c>
    </row>
    <row r="2329" spans="1:1">
      <c r="A2329" s="12">
        <v>22932</v>
      </c>
    </row>
    <row r="2330" spans="1:1">
      <c r="A2330" s="12">
        <v>22936</v>
      </c>
    </row>
    <row r="2331" spans="1:1">
      <c r="A2331" s="12">
        <v>22942</v>
      </c>
    </row>
    <row r="2332" spans="1:1">
      <c r="A2332" s="12">
        <v>22947</v>
      </c>
    </row>
    <row r="2333" spans="1:1">
      <c r="A2333" s="12">
        <v>22957</v>
      </c>
    </row>
    <row r="2334" spans="1:1">
      <c r="A2334" s="12">
        <v>22958</v>
      </c>
    </row>
    <row r="2335" spans="1:1">
      <c r="A2335" s="12">
        <v>22960</v>
      </c>
    </row>
    <row r="2336" spans="1:1">
      <c r="A2336" s="12">
        <v>22963</v>
      </c>
    </row>
    <row r="2337" spans="1:1">
      <c r="A2337" s="12">
        <v>22964</v>
      </c>
    </row>
    <row r="2338" spans="1:1">
      <c r="A2338" s="12">
        <v>22965</v>
      </c>
    </row>
    <row r="2339" spans="1:1">
      <c r="A2339" s="12">
        <v>22968</v>
      </c>
    </row>
    <row r="2340" spans="1:1">
      <c r="A2340" s="12">
        <v>22974</v>
      </c>
    </row>
    <row r="2341" spans="1:1">
      <c r="A2341" s="12">
        <v>22989</v>
      </c>
    </row>
    <row r="2342" spans="1:1">
      <c r="A2342" s="12">
        <v>23001</v>
      </c>
    </row>
    <row r="2343" spans="1:1">
      <c r="A2343" s="12">
        <v>23014</v>
      </c>
    </row>
    <row r="2344" spans="1:1">
      <c r="A2344" s="12">
        <v>23043</v>
      </c>
    </row>
    <row r="2345" spans="1:1">
      <c r="A2345" s="12">
        <v>23061</v>
      </c>
    </row>
    <row r="2346" spans="1:1">
      <c r="A2346" s="12">
        <v>23064</v>
      </c>
    </row>
    <row r="2347" spans="1:1">
      <c r="A2347" s="12">
        <v>23066</v>
      </c>
    </row>
    <row r="2348" spans="1:1">
      <c r="A2348" s="12">
        <v>23069</v>
      </c>
    </row>
    <row r="2349" spans="1:1">
      <c r="A2349" s="12">
        <v>23072</v>
      </c>
    </row>
    <row r="2350" spans="1:1">
      <c r="A2350" s="12">
        <v>23092</v>
      </c>
    </row>
    <row r="2351" spans="1:1">
      <c r="A2351" s="12">
        <v>23102</v>
      </c>
    </row>
    <row r="2352" spans="1:1">
      <c r="A2352" s="12">
        <v>23103</v>
      </c>
    </row>
    <row r="2353" spans="1:1">
      <c r="A2353" s="12">
        <v>23120</v>
      </c>
    </row>
    <row r="2354" spans="1:1">
      <c r="A2354" s="12">
        <v>23124</v>
      </c>
    </row>
    <row r="2355" spans="1:1">
      <c r="A2355" s="12">
        <v>23125</v>
      </c>
    </row>
    <row r="2356" spans="1:1">
      <c r="A2356" s="12">
        <v>23129</v>
      </c>
    </row>
    <row r="2357" spans="1:1">
      <c r="A2357" s="12">
        <v>23131</v>
      </c>
    </row>
    <row r="2358" spans="1:1">
      <c r="A2358" s="12">
        <v>23139</v>
      </c>
    </row>
    <row r="2359" spans="1:1">
      <c r="A2359" s="12">
        <v>23141</v>
      </c>
    </row>
    <row r="2360" spans="1:1">
      <c r="A2360" s="12">
        <v>23146</v>
      </c>
    </row>
    <row r="2361" spans="1:1">
      <c r="A2361" s="12">
        <v>23147</v>
      </c>
    </row>
    <row r="2362" spans="1:1">
      <c r="A2362" s="12">
        <v>23160</v>
      </c>
    </row>
    <row r="2363" spans="1:1">
      <c r="A2363" s="12">
        <v>23183</v>
      </c>
    </row>
    <row r="2364" spans="1:1">
      <c r="A2364" s="12">
        <v>23184</v>
      </c>
    </row>
    <row r="2365" spans="1:1">
      <c r="A2365" s="12">
        <v>23337</v>
      </c>
    </row>
    <row r="2366" spans="1:1">
      <c r="A2366" s="12">
        <v>23397</v>
      </c>
    </row>
    <row r="2367" spans="1:1">
      <c r="A2367" s="12">
        <v>23418</v>
      </c>
    </row>
    <row r="2368" spans="1:1">
      <c r="A2368" s="12">
        <v>23430</v>
      </c>
    </row>
    <row r="2369" spans="1:1">
      <c r="A2369" s="12">
        <v>23431</v>
      </c>
    </row>
    <row r="2370" spans="1:1">
      <c r="A2370" s="12">
        <v>23434</v>
      </c>
    </row>
    <row r="2371" spans="1:1">
      <c r="A2371" s="12">
        <v>23442</v>
      </c>
    </row>
    <row r="2372" spans="1:1">
      <c r="A2372" s="12">
        <v>23457</v>
      </c>
    </row>
    <row r="2373" spans="1:1">
      <c r="A2373" s="12">
        <v>23483</v>
      </c>
    </row>
    <row r="2374" spans="1:1">
      <c r="A2374" s="12">
        <v>23651</v>
      </c>
    </row>
    <row r="2375" spans="1:1">
      <c r="A2375" s="12">
        <v>23691</v>
      </c>
    </row>
    <row r="2376" spans="1:1">
      <c r="A2376" s="12">
        <v>23803</v>
      </c>
    </row>
    <row r="2377" spans="1:1">
      <c r="A2377" s="12">
        <v>23804</v>
      </c>
    </row>
    <row r="2378" spans="1:1">
      <c r="A2378" s="12">
        <v>23805</v>
      </c>
    </row>
    <row r="2379" spans="1:1">
      <c r="A2379" s="12">
        <v>23806</v>
      </c>
    </row>
    <row r="2380" spans="1:1">
      <c r="A2380" s="12">
        <v>23824</v>
      </c>
    </row>
    <row r="2381" spans="1:1">
      <c r="A2381" s="12">
        <v>23829</v>
      </c>
    </row>
    <row r="2382" spans="1:1">
      <c r="A2382" s="12">
        <v>23838</v>
      </c>
    </row>
    <row r="2383" spans="1:1">
      <c r="A2383" s="12">
        <v>23842</v>
      </c>
    </row>
    <row r="2384" spans="1:1">
      <c r="A2384" s="12">
        <v>23847</v>
      </c>
    </row>
    <row r="2385" spans="1:1">
      <c r="A2385" s="12">
        <v>23851</v>
      </c>
    </row>
    <row r="2386" spans="1:1">
      <c r="A2386" s="12">
        <v>23860</v>
      </c>
    </row>
    <row r="2387" spans="1:1">
      <c r="A2387" s="12">
        <v>23870</v>
      </c>
    </row>
    <row r="2388" spans="1:1">
      <c r="A2388" s="12">
        <v>23884</v>
      </c>
    </row>
    <row r="2389" spans="1:1">
      <c r="A2389" s="12">
        <v>23891</v>
      </c>
    </row>
    <row r="2390" spans="1:1">
      <c r="A2390" s="12">
        <v>23899</v>
      </c>
    </row>
    <row r="2391" spans="1:1">
      <c r="A2391" s="12">
        <v>23901</v>
      </c>
    </row>
    <row r="2392" spans="1:1">
      <c r="A2392" s="12">
        <v>23909</v>
      </c>
    </row>
    <row r="2393" spans="1:1">
      <c r="A2393" s="12">
        <v>23919</v>
      </c>
    </row>
    <row r="2394" spans="1:1">
      <c r="A2394" s="12">
        <v>23939</v>
      </c>
    </row>
    <row r="2395" spans="1:1">
      <c r="A2395" s="12">
        <v>23950</v>
      </c>
    </row>
    <row r="2396" spans="1:1">
      <c r="A2396" s="12">
        <v>23955</v>
      </c>
    </row>
    <row r="2397" spans="1:1">
      <c r="A2397" s="12">
        <v>23970</v>
      </c>
    </row>
    <row r="2398" spans="1:1">
      <c r="A2398" s="12">
        <v>24058</v>
      </c>
    </row>
    <row r="2399" spans="1:1">
      <c r="A2399" s="12">
        <v>24064</v>
      </c>
    </row>
    <row r="2400" spans="1:1">
      <c r="A2400" s="12">
        <v>24078</v>
      </c>
    </row>
    <row r="2401" spans="1:1">
      <c r="A2401" s="12">
        <v>24083</v>
      </c>
    </row>
    <row r="2402" spans="1:1">
      <c r="A2402" s="12">
        <v>24089</v>
      </c>
    </row>
    <row r="2403" spans="1:1">
      <c r="A2403" s="12">
        <v>24092</v>
      </c>
    </row>
    <row r="2404" spans="1:1">
      <c r="A2404" s="12">
        <v>24093</v>
      </c>
    </row>
    <row r="2405" spans="1:1">
      <c r="A2405" s="12">
        <v>24095</v>
      </c>
    </row>
    <row r="2406" spans="1:1">
      <c r="A2406" s="12">
        <v>24112</v>
      </c>
    </row>
    <row r="2407" spans="1:1">
      <c r="A2407" s="12">
        <v>24115</v>
      </c>
    </row>
    <row r="2408" spans="1:1">
      <c r="A2408" s="12">
        <v>24122</v>
      </c>
    </row>
    <row r="2409" spans="1:1">
      <c r="A2409" s="12">
        <v>24134</v>
      </c>
    </row>
    <row r="2410" spans="1:1">
      <c r="A2410" s="12">
        <v>24151</v>
      </c>
    </row>
    <row r="2411" spans="1:1">
      <c r="A2411" s="12">
        <v>24157</v>
      </c>
    </row>
    <row r="2412" spans="1:1">
      <c r="A2412" s="12">
        <v>24168</v>
      </c>
    </row>
    <row r="2413" spans="1:1">
      <c r="A2413" s="12">
        <v>24174</v>
      </c>
    </row>
    <row r="2414" spans="1:1">
      <c r="A2414" s="12">
        <v>24175</v>
      </c>
    </row>
    <row r="2415" spans="1:1">
      <c r="A2415" s="12">
        <v>24176</v>
      </c>
    </row>
    <row r="2416" spans="1:1">
      <c r="A2416" s="12">
        <v>24177</v>
      </c>
    </row>
    <row r="2417" spans="1:1">
      <c r="A2417" s="12">
        <v>24179</v>
      </c>
    </row>
    <row r="2418" spans="1:1">
      <c r="A2418" s="12">
        <v>24184</v>
      </c>
    </row>
    <row r="2419" spans="1:1">
      <c r="A2419" s="12">
        <v>24202</v>
      </c>
    </row>
    <row r="2420" spans="1:1">
      <c r="A2420" s="12">
        <v>24210</v>
      </c>
    </row>
    <row r="2421" spans="1:1">
      <c r="A2421" s="12">
        <v>24211</v>
      </c>
    </row>
    <row r="2422" spans="1:1">
      <c r="A2422" s="12">
        <v>24212</v>
      </c>
    </row>
    <row r="2423" spans="1:1">
      <c r="A2423" s="12">
        <v>24216</v>
      </c>
    </row>
    <row r="2424" spans="1:1">
      <c r="A2424" s="12">
        <v>24218</v>
      </c>
    </row>
    <row r="2425" spans="1:1">
      <c r="A2425" s="12">
        <v>24266</v>
      </c>
    </row>
    <row r="2426" spans="1:1">
      <c r="A2426" s="12">
        <v>24273</v>
      </c>
    </row>
    <row r="2427" spans="1:1">
      <c r="A2427" s="12">
        <v>24277</v>
      </c>
    </row>
    <row r="2428" spans="1:1">
      <c r="A2428" s="12">
        <v>24290</v>
      </c>
    </row>
    <row r="2429" spans="1:1">
      <c r="A2429" s="12">
        <v>24293</v>
      </c>
    </row>
    <row r="2430" spans="1:1">
      <c r="A2430" s="12">
        <v>24301</v>
      </c>
    </row>
    <row r="2431" spans="1:1">
      <c r="A2431" s="12">
        <v>24311</v>
      </c>
    </row>
    <row r="2432" spans="1:1">
      <c r="A2432" s="12">
        <v>24316</v>
      </c>
    </row>
    <row r="2433" spans="1:1">
      <c r="A2433" s="12">
        <v>24333</v>
      </c>
    </row>
    <row r="2434" spans="1:1">
      <c r="A2434" s="12">
        <v>24354</v>
      </c>
    </row>
    <row r="2435" spans="1:1">
      <c r="A2435" s="12">
        <v>24382</v>
      </c>
    </row>
    <row r="2436" spans="1:1">
      <c r="A2436" s="12">
        <v>24412</v>
      </c>
    </row>
    <row r="2437" spans="1:1">
      <c r="A2437" s="12">
        <v>24415</v>
      </c>
    </row>
    <row r="2438" spans="1:1">
      <c r="A2438" s="12">
        <v>24416</v>
      </c>
    </row>
    <row r="2439" spans="1:1">
      <c r="A2439" s="12">
        <v>24431</v>
      </c>
    </row>
    <row r="2440" spans="1:1">
      <c r="A2440" s="12">
        <v>24437</v>
      </c>
    </row>
    <row r="2441" spans="1:1">
      <c r="A2441" s="12">
        <v>24440</v>
      </c>
    </row>
    <row r="2442" spans="1:1">
      <c r="A2442" s="12">
        <v>24441</v>
      </c>
    </row>
    <row r="2443" spans="1:1">
      <c r="A2443" s="12">
        <v>24450</v>
      </c>
    </row>
    <row r="2444" spans="1:1">
      <c r="A2444" s="12">
        <v>24457</v>
      </c>
    </row>
    <row r="2445" spans="1:1">
      <c r="A2445" s="12">
        <v>24467</v>
      </c>
    </row>
    <row r="2446" spans="1:1">
      <c r="A2446" s="12">
        <v>24469</v>
      </c>
    </row>
    <row r="2447" spans="1:1">
      <c r="A2447" s="12">
        <v>24471</v>
      </c>
    </row>
    <row r="2448" spans="1:1">
      <c r="A2448" s="12">
        <v>24486</v>
      </c>
    </row>
    <row r="2449" spans="1:1">
      <c r="A2449" s="12">
        <v>24517</v>
      </c>
    </row>
    <row r="2450" spans="1:1">
      <c r="A2450" s="12">
        <v>24523</v>
      </c>
    </row>
    <row r="2451" spans="1:1">
      <c r="A2451" s="12">
        <v>24527</v>
      </c>
    </row>
    <row r="2452" spans="1:1">
      <c r="A2452" s="12">
        <v>24540</v>
      </c>
    </row>
    <row r="2453" spans="1:1">
      <c r="A2453" s="12">
        <v>24541</v>
      </c>
    </row>
    <row r="2454" spans="1:1">
      <c r="A2454" s="12">
        <v>24543</v>
      </c>
    </row>
    <row r="2455" spans="1:1">
      <c r="A2455" s="12">
        <v>24550</v>
      </c>
    </row>
    <row r="2456" spans="1:1">
      <c r="A2456" s="12">
        <v>24570</v>
      </c>
    </row>
    <row r="2457" spans="1:1">
      <c r="A2457" s="12">
        <v>24572</v>
      </c>
    </row>
    <row r="2458" spans="1:1">
      <c r="A2458" s="12">
        <v>24581</v>
      </c>
    </row>
    <row r="2459" spans="1:1">
      <c r="A2459" s="12">
        <v>24588</v>
      </c>
    </row>
    <row r="2460" spans="1:1">
      <c r="A2460" s="12">
        <v>24601</v>
      </c>
    </row>
    <row r="2461" spans="1:1">
      <c r="A2461" s="12">
        <v>24605</v>
      </c>
    </row>
    <row r="2462" spans="1:1">
      <c r="A2462" s="12">
        <v>24606</v>
      </c>
    </row>
    <row r="2463" spans="1:1">
      <c r="A2463" s="12">
        <v>24612</v>
      </c>
    </row>
    <row r="2464" spans="1:1">
      <c r="A2464" s="12">
        <v>24635</v>
      </c>
    </row>
    <row r="2465" spans="1:1">
      <c r="A2465" s="12">
        <v>24637</v>
      </c>
    </row>
    <row r="2466" spans="1:1">
      <c r="A2466" s="12">
        <v>24641</v>
      </c>
    </row>
    <row r="2467" spans="1:1">
      <c r="A2467" s="12">
        <v>24701</v>
      </c>
    </row>
    <row r="2468" spans="1:1">
      <c r="A2468" s="12">
        <v>24712</v>
      </c>
    </row>
    <row r="2469" spans="1:1">
      <c r="A2469" s="12">
        <v>24724</v>
      </c>
    </row>
    <row r="2470" spans="1:1">
      <c r="A2470" s="12">
        <v>24731</v>
      </c>
    </row>
    <row r="2471" spans="1:1">
      <c r="A2471" s="12">
        <v>24737</v>
      </c>
    </row>
    <row r="2472" spans="1:1">
      <c r="A2472" s="12">
        <v>24739</v>
      </c>
    </row>
    <row r="2473" spans="1:1">
      <c r="A2473" s="12">
        <v>24740</v>
      </c>
    </row>
    <row r="2474" spans="1:1">
      <c r="A2474" s="12">
        <v>24751</v>
      </c>
    </row>
    <row r="2475" spans="1:1">
      <c r="A2475" s="12">
        <v>24843</v>
      </c>
    </row>
    <row r="2476" spans="1:1">
      <c r="A2476" s="12">
        <v>24855</v>
      </c>
    </row>
    <row r="2477" spans="1:1">
      <c r="A2477" s="12">
        <v>24857</v>
      </c>
    </row>
    <row r="2478" spans="1:1">
      <c r="A2478" s="12">
        <v>24881</v>
      </c>
    </row>
    <row r="2479" spans="1:1">
      <c r="A2479" s="12">
        <v>24901</v>
      </c>
    </row>
    <row r="2480" spans="1:1">
      <c r="A2480" s="12">
        <v>24957</v>
      </c>
    </row>
    <row r="2481" spans="1:1">
      <c r="A2481" s="12">
        <v>24961</v>
      </c>
    </row>
    <row r="2482" spans="1:1">
      <c r="A2482" s="12">
        <v>24970</v>
      </c>
    </row>
    <row r="2483" spans="1:1">
      <c r="A2483" s="12">
        <v>24986</v>
      </c>
    </row>
    <row r="2484" spans="1:1">
      <c r="A2484" s="12">
        <v>25015</v>
      </c>
    </row>
    <row r="2485" spans="1:1">
      <c r="A2485" s="12">
        <v>25024</v>
      </c>
    </row>
    <row r="2486" spans="1:1">
      <c r="A2486" s="12">
        <v>25033</v>
      </c>
    </row>
    <row r="2487" spans="1:1">
      <c r="A2487" s="12">
        <v>25040</v>
      </c>
    </row>
    <row r="2488" spans="1:1">
      <c r="A2488" s="12">
        <v>25051</v>
      </c>
    </row>
    <row r="2489" spans="1:1">
      <c r="A2489" s="12">
        <v>25070</v>
      </c>
    </row>
    <row r="2490" spans="1:1">
      <c r="A2490" s="12">
        <v>25076</v>
      </c>
    </row>
    <row r="2491" spans="1:1">
      <c r="A2491" s="12">
        <v>25081</v>
      </c>
    </row>
    <row r="2492" spans="1:1">
      <c r="A2492" s="12">
        <v>25086</v>
      </c>
    </row>
    <row r="2493" spans="1:1">
      <c r="A2493" s="12">
        <v>25090</v>
      </c>
    </row>
    <row r="2494" spans="1:1">
      <c r="A2494" s="12">
        <v>25103</v>
      </c>
    </row>
    <row r="2495" spans="1:1">
      <c r="A2495" s="12">
        <v>25108</v>
      </c>
    </row>
    <row r="2496" spans="1:1">
      <c r="A2496" s="12">
        <v>25110</v>
      </c>
    </row>
    <row r="2497" spans="1:1">
      <c r="A2497" s="12">
        <v>25139</v>
      </c>
    </row>
    <row r="2498" spans="1:1">
      <c r="A2498" s="12">
        <v>25143</v>
      </c>
    </row>
    <row r="2499" spans="1:1">
      <c r="A2499" s="12">
        <v>25156</v>
      </c>
    </row>
    <row r="2500" spans="1:1">
      <c r="A2500" s="12">
        <v>25159</v>
      </c>
    </row>
    <row r="2501" spans="1:1">
      <c r="A2501" s="12">
        <v>25162</v>
      </c>
    </row>
    <row r="2502" spans="1:1">
      <c r="A2502" s="12">
        <v>25165</v>
      </c>
    </row>
    <row r="2503" spans="1:1">
      <c r="A2503" s="12">
        <v>25168</v>
      </c>
    </row>
    <row r="2504" spans="1:1">
      <c r="A2504" s="12">
        <v>25185</v>
      </c>
    </row>
    <row r="2505" spans="1:1">
      <c r="A2505" s="12">
        <v>25186</v>
      </c>
    </row>
    <row r="2506" spans="1:1">
      <c r="A2506" s="12">
        <v>25202</v>
      </c>
    </row>
    <row r="2507" spans="1:1">
      <c r="A2507" s="12">
        <v>25213</v>
      </c>
    </row>
    <row r="2508" spans="1:1">
      <c r="A2508" s="12">
        <v>25260</v>
      </c>
    </row>
    <row r="2509" spans="1:1">
      <c r="A2509" s="12">
        <v>25262</v>
      </c>
    </row>
    <row r="2510" spans="1:1">
      <c r="A2510" s="12">
        <v>25264</v>
      </c>
    </row>
    <row r="2511" spans="1:1">
      <c r="A2511" s="12">
        <v>25306</v>
      </c>
    </row>
    <row r="2512" spans="1:1">
      <c r="A2512" s="12">
        <v>25311</v>
      </c>
    </row>
    <row r="2513" spans="1:1">
      <c r="A2513" s="12">
        <v>25315</v>
      </c>
    </row>
    <row r="2514" spans="1:1">
      <c r="A2514" s="12">
        <v>25404</v>
      </c>
    </row>
    <row r="2515" spans="1:1">
      <c r="A2515" s="12">
        <v>25410</v>
      </c>
    </row>
    <row r="2516" spans="1:1">
      <c r="A2516" s="12">
        <v>25414</v>
      </c>
    </row>
    <row r="2517" spans="1:1">
      <c r="A2517" s="12">
        <v>25420</v>
      </c>
    </row>
    <row r="2518" spans="1:1">
      <c r="A2518" s="12">
        <v>25421</v>
      </c>
    </row>
    <row r="2519" spans="1:1">
      <c r="A2519" s="12">
        <v>25425</v>
      </c>
    </row>
    <row r="2520" spans="1:1">
      <c r="A2520" s="12">
        <v>25429</v>
      </c>
    </row>
    <row r="2521" spans="1:1">
      <c r="A2521" s="12">
        <v>25430</v>
      </c>
    </row>
    <row r="2522" spans="1:1">
      <c r="A2522" s="12">
        <v>25443</v>
      </c>
    </row>
    <row r="2523" spans="1:1">
      <c r="A2523" s="12">
        <v>25510</v>
      </c>
    </row>
    <row r="2524" spans="1:1">
      <c r="A2524" s="12">
        <v>25530</v>
      </c>
    </row>
    <row r="2525" spans="1:1">
      <c r="A2525" s="12">
        <v>25535</v>
      </c>
    </row>
    <row r="2526" spans="1:1">
      <c r="A2526" s="12">
        <v>25541</v>
      </c>
    </row>
    <row r="2527" spans="1:1">
      <c r="A2527" s="12">
        <v>25545</v>
      </c>
    </row>
    <row r="2528" spans="1:1">
      <c r="A2528" s="12">
        <v>25547</v>
      </c>
    </row>
    <row r="2529" spans="1:1">
      <c r="A2529" s="12">
        <v>25559</v>
      </c>
    </row>
    <row r="2530" spans="1:1">
      <c r="A2530" s="12">
        <v>25562</v>
      </c>
    </row>
    <row r="2531" spans="1:1">
      <c r="A2531" s="12">
        <v>25570</v>
      </c>
    </row>
    <row r="2532" spans="1:1">
      <c r="A2532" s="12">
        <v>25601</v>
      </c>
    </row>
    <row r="2533" spans="1:1">
      <c r="A2533" s="12">
        <v>25606</v>
      </c>
    </row>
    <row r="2534" spans="1:1">
      <c r="A2534" s="12">
        <v>25611</v>
      </c>
    </row>
    <row r="2535" spans="1:1">
      <c r="A2535" s="12">
        <v>25612</v>
      </c>
    </row>
    <row r="2536" spans="1:1">
      <c r="A2536" s="12">
        <v>25614</v>
      </c>
    </row>
    <row r="2537" spans="1:1">
      <c r="A2537" s="12">
        <v>25624</v>
      </c>
    </row>
    <row r="2538" spans="1:1">
      <c r="A2538" s="12">
        <v>25628</v>
      </c>
    </row>
    <row r="2539" spans="1:1">
      <c r="A2539" s="12">
        <v>25630</v>
      </c>
    </row>
    <row r="2540" spans="1:1">
      <c r="A2540" s="12">
        <v>25639</v>
      </c>
    </row>
    <row r="2541" spans="1:1">
      <c r="A2541" s="12">
        <v>25652</v>
      </c>
    </row>
    <row r="2542" spans="1:1">
      <c r="A2542" s="12">
        <v>25653</v>
      </c>
    </row>
    <row r="2543" spans="1:1">
      <c r="A2543" s="12">
        <v>25667</v>
      </c>
    </row>
    <row r="2544" spans="1:1">
      <c r="A2544" s="12">
        <v>25690</v>
      </c>
    </row>
    <row r="2545" spans="1:1">
      <c r="A2545" s="12">
        <v>25810</v>
      </c>
    </row>
    <row r="2546" spans="1:1">
      <c r="A2546" s="12">
        <v>25813</v>
      </c>
    </row>
    <row r="2547" spans="1:1">
      <c r="A2547" s="12">
        <v>25823</v>
      </c>
    </row>
    <row r="2548" spans="1:1">
      <c r="A2548" s="12">
        <v>25826</v>
      </c>
    </row>
    <row r="2549" spans="1:1">
      <c r="A2549" s="12">
        <v>25840</v>
      </c>
    </row>
    <row r="2550" spans="1:1">
      <c r="A2550" s="12">
        <v>25849</v>
      </c>
    </row>
    <row r="2551" spans="1:1">
      <c r="A2551" s="12">
        <v>25853</v>
      </c>
    </row>
    <row r="2552" spans="1:1">
      <c r="A2552" s="12">
        <v>25855</v>
      </c>
    </row>
    <row r="2553" spans="1:1">
      <c r="A2553" s="12">
        <v>25873</v>
      </c>
    </row>
    <row r="2554" spans="1:1">
      <c r="A2554" s="12">
        <v>25878</v>
      </c>
    </row>
    <row r="2555" spans="1:1">
      <c r="A2555" s="12">
        <v>25901</v>
      </c>
    </row>
    <row r="2556" spans="1:1">
      <c r="A2556" s="12">
        <v>25909</v>
      </c>
    </row>
    <row r="2557" spans="1:1">
      <c r="A2557" s="12">
        <v>25911</v>
      </c>
    </row>
    <row r="2558" spans="1:1">
      <c r="A2558" s="12">
        <v>25936</v>
      </c>
    </row>
    <row r="2559" spans="1:1">
      <c r="A2559" s="12">
        <v>25965</v>
      </c>
    </row>
    <row r="2560" spans="1:1">
      <c r="A2560" s="12">
        <v>25972</v>
      </c>
    </row>
    <row r="2561" spans="1:1">
      <c r="A2561" s="12">
        <v>25986</v>
      </c>
    </row>
    <row r="2562" spans="1:1">
      <c r="A2562" s="12">
        <v>26030</v>
      </c>
    </row>
    <row r="2563" spans="1:1">
      <c r="A2563" s="12">
        <v>26031</v>
      </c>
    </row>
    <row r="2564" spans="1:1">
      <c r="A2564" s="12">
        <v>26035</v>
      </c>
    </row>
    <row r="2565" spans="1:1">
      <c r="A2565" s="12">
        <v>26037</v>
      </c>
    </row>
    <row r="2566" spans="1:1">
      <c r="A2566" s="12">
        <v>26041</v>
      </c>
    </row>
    <row r="2567" spans="1:1">
      <c r="A2567" s="12">
        <v>26050</v>
      </c>
    </row>
    <row r="2568" spans="1:1">
      <c r="A2568" s="12">
        <v>26058</v>
      </c>
    </row>
    <row r="2569" spans="1:1">
      <c r="A2569" s="12">
        <v>26060</v>
      </c>
    </row>
    <row r="2570" spans="1:1">
      <c r="A2570" s="12">
        <v>26075</v>
      </c>
    </row>
    <row r="2571" spans="1:1">
      <c r="A2571" s="12">
        <v>26104</v>
      </c>
    </row>
    <row r="2572" spans="1:1">
      <c r="A2572" s="12">
        <v>26120</v>
      </c>
    </row>
    <row r="2573" spans="1:1">
      <c r="A2573" s="12">
        <v>26134</v>
      </c>
    </row>
    <row r="2574" spans="1:1">
      <c r="A2574" s="12">
        <v>26150</v>
      </c>
    </row>
    <row r="2575" spans="1:1">
      <c r="A2575" s="12">
        <v>26155</v>
      </c>
    </row>
    <row r="2576" spans="1:1">
      <c r="A2576" s="12">
        <v>26159</v>
      </c>
    </row>
    <row r="2577" spans="1:1">
      <c r="A2577" s="12">
        <v>26164</v>
      </c>
    </row>
    <row r="2578" spans="1:1">
      <c r="A2578" s="12">
        <v>26181</v>
      </c>
    </row>
    <row r="2579" spans="1:1">
      <c r="A2579" s="12">
        <v>26187</v>
      </c>
    </row>
    <row r="2580" spans="1:1">
      <c r="A2580" s="12">
        <v>26201</v>
      </c>
    </row>
    <row r="2581" spans="1:1">
      <c r="A2581" s="12">
        <v>26241</v>
      </c>
    </row>
    <row r="2582" spans="1:1">
      <c r="A2582" s="12">
        <v>26259</v>
      </c>
    </row>
    <row r="2583" spans="1:1">
      <c r="A2583" s="12">
        <v>26275</v>
      </c>
    </row>
    <row r="2584" spans="1:1">
      <c r="A2584" s="12">
        <v>26292</v>
      </c>
    </row>
    <row r="2585" spans="1:1">
      <c r="A2585" s="12">
        <v>26346</v>
      </c>
    </row>
    <row r="2586" spans="1:1">
      <c r="A2586" s="12">
        <v>26347</v>
      </c>
    </row>
    <row r="2587" spans="1:1">
      <c r="A2587" s="12">
        <v>26366</v>
      </c>
    </row>
    <row r="2588" spans="1:1">
      <c r="A2588" s="12">
        <v>26369</v>
      </c>
    </row>
    <row r="2589" spans="1:1">
      <c r="A2589" s="12">
        <v>26378</v>
      </c>
    </row>
    <row r="2590" spans="1:1">
      <c r="A2590" s="12">
        <v>26386</v>
      </c>
    </row>
    <row r="2591" spans="1:1">
      <c r="A2591" s="12">
        <v>26404</v>
      </c>
    </row>
    <row r="2592" spans="1:1">
      <c r="A2592" s="12">
        <v>26416</v>
      </c>
    </row>
    <row r="2593" spans="1:1">
      <c r="A2593" s="12">
        <v>26422</v>
      </c>
    </row>
    <row r="2594" spans="1:1">
      <c r="A2594" s="12">
        <v>26424</v>
      </c>
    </row>
    <row r="2595" spans="1:1">
      <c r="A2595" s="12">
        <v>26431</v>
      </c>
    </row>
    <row r="2596" spans="1:1">
      <c r="A2596" s="12">
        <v>26438</v>
      </c>
    </row>
    <row r="2597" spans="1:1">
      <c r="A2597" s="12">
        <v>26452</v>
      </c>
    </row>
    <row r="2598" spans="1:1">
      <c r="A2598" s="12">
        <v>26508</v>
      </c>
    </row>
    <row r="2599" spans="1:1">
      <c r="A2599" s="12">
        <v>26520</v>
      </c>
    </row>
    <row r="2600" spans="1:1">
      <c r="A2600" s="12">
        <v>26524</v>
      </c>
    </row>
    <row r="2601" spans="1:1">
      <c r="A2601" s="12">
        <v>26527</v>
      </c>
    </row>
    <row r="2602" spans="1:1">
      <c r="A2602" s="12">
        <v>26531</v>
      </c>
    </row>
    <row r="2603" spans="1:1">
      <c r="A2603" s="12">
        <v>26534</v>
      </c>
    </row>
    <row r="2604" spans="1:1">
      <c r="A2604" s="12">
        <v>26542</v>
      </c>
    </row>
    <row r="2605" spans="1:1">
      <c r="A2605" s="12">
        <v>26543</v>
      </c>
    </row>
    <row r="2606" spans="1:1">
      <c r="A2606" s="12">
        <v>26544</v>
      </c>
    </row>
    <row r="2607" spans="1:1">
      <c r="A2607" s="12">
        <v>26547</v>
      </c>
    </row>
    <row r="2608" spans="1:1">
      <c r="A2608" s="12">
        <v>26554</v>
      </c>
    </row>
    <row r="2609" spans="1:1">
      <c r="A2609" s="12">
        <v>26560</v>
      </c>
    </row>
    <row r="2610" spans="1:1">
      <c r="A2610" s="12">
        <v>26566</v>
      </c>
    </row>
    <row r="2611" spans="1:1">
      <c r="A2611" s="12">
        <v>26568</v>
      </c>
    </row>
    <row r="2612" spans="1:1">
      <c r="A2612" s="12">
        <v>26574</v>
      </c>
    </row>
    <row r="2613" spans="1:1">
      <c r="A2613" s="12">
        <v>26576</v>
      </c>
    </row>
    <row r="2614" spans="1:1">
      <c r="A2614" s="12">
        <v>26578</v>
      </c>
    </row>
    <row r="2615" spans="1:1">
      <c r="A2615" s="12">
        <v>26587</v>
      </c>
    </row>
    <row r="2616" spans="1:1">
      <c r="A2616" s="12">
        <v>26588</v>
      </c>
    </row>
    <row r="2617" spans="1:1">
      <c r="A2617" s="12">
        <v>26591</v>
      </c>
    </row>
    <row r="2618" spans="1:1">
      <c r="A2618" s="12">
        <v>26667</v>
      </c>
    </row>
    <row r="2619" spans="1:1">
      <c r="A2619" s="12">
        <v>26719</v>
      </c>
    </row>
    <row r="2620" spans="1:1">
      <c r="A2620" s="12">
        <v>26726</v>
      </c>
    </row>
    <row r="2621" spans="1:1">
      <c r="A2621" s="12">
        <v>26750</v>
      </c>
    </row>
    <row r="2622" spans="1:1">
      <c r="A2622" s="12">
        <v>26753</v>
      </c>
    </row>
    <row r="2623" spans="1:1">
      <c r="A2623" s="12">
        <v>26767</v>
      </c>
    </row>
    <row r="2624" spans="1:1">
      <c r="A2624" s="12">
        <v>26847</v>
      </c>
    </row>
    <row r="2625" spans="1:1">
      <c r="A2625" s="12">
        <v>26855</v>
      </c>
    </row>
    <row r="2626" spans="1:1">
      <c r="A2626" s="12">
        <v>27006</v>
      </c>
    </row>
    <row r="2627" spans="1:1">
      <c r="A2627" s="12">
        <v>27009</v>
      </c>
    </row>
    <row r="2628" spans="1:1">
      <c r="A2628" s="12">
        <v>27018</v>
      </c>
    </row>
    <row r="2629" spans="1:1">
      <c r="A2629" s="12">
        <v>27019</v>
      </c>
    </row>
    <row r="2630" spans="1:1">
      <c r="A2630" s="12">
        <v>27021</v>
      </c>
    </row>
    <row r="2631" spans="1:1">
      <c r="A2631" s="12">
        <v>27025</v>
      </c>
    </row>
    <row r="2632" spans="1:1">
      <c r="A2632" s="12">
        <v>27028</v>
      </c>
    </row>
    <row r="2633" spans="1:1">
      <c r="A2633" s="12">
        <v>27030</v>
      </c>
    </row>
    <row r="2634" spans="1:1">
      <c r="A2634" s="12">
        <v>27041</v>
      </c>
    </row>
    <row r="2635" spans="1:1">
      <c r="A2635" s="12">
        <v>27042</v>
      </c>
    </row>
    <row r="2636" spans="1:1">
      <c r="A2636" s="12">
        <v>27043</v>
      </c>
    </row>
    <row r="2637" spans="1:1">
      <c r="A2637" s="12">
        <v>27045</v>
      </c>
    </row>
    <row r="2638" spans="1:1">
      <c r="A2638" s="12">
        <v>27049</v>
      </c>
    </row>
    <row r="2639" spans="1:1">
      <c r="A2639" s="12">
        <v>27050</v>
      </c>
    </row>
    <row r="2640" spans="1:1">
      <c r="A2640" s="12">
        <v>27055</v>
      </c>
    </row>
    <row r="2641" spans="1:1">
      <c r="A2641" s="12">
        <v>27099</v>
      </c>
    </row>
    <row r="2642" spans="1:1">
      <c r="A2642" s="12">
        <v>27202</v>
      </c>
    </row>
    <row r="2643" spans="1:1">
      <c r="A2643" s="12">
        <v>27205</v>
      </c>
    </row>
    <row r="2644" spans="1:1">
      <c r="A2644" s="12">
        <v>27209</v>
      </c>
    </row>
    <row r="2645" spans="1:1">
      <c r="A2645" s="12">
        <v>27214</v>
      </c>
    </row>
    <row r="2646" spans="1:1">
      <c r="A2646" s="12">
        <v>27217</v>
      </c>
    </row>
    <row r="2647" spans="1:1">
      <c r="A2647" s="12">
        <v>27228</v>
      </c>
    </row>
    <row r="2648" spans="1:1">
      <c r="A2648" s="12">
        <v>27233</v>
      </c>
    </row>
    <row r="2649" spans="1:1">
      <c r="A2649" s="12">
        <v>27244</v>
      </c>
    </row>
    <row r="2650" spans="1:1">
      <c r="A2650" s="12">
        <v>27248</v>
      </c>
    </row>
    <row r="2651" spans="1:1">
      <c r="A2651" s="12">
        <v>27249</v>
      </c>
    </row>
    <row r="2652" spans="1:1">
      <c r="A2652" s="12">
        <v>27253</v>
      </c>
    </row>
    <row r="2653" spans="1:1">
      <c r="A2653" s="12">
        <v>27256</v>
      </c>
    </row>
    <row r="2654" spans="1:1">
      <c r="A2654" s="12">
        <v>27258</v>
      </c>
    </row>
    <row r="2655" spans="1:1">
      <c r="A2655" s="12">
        <v>27259</v>
      </c>
    </row>
    <row r="2656" spans="1:1">
      <c r="A2656" s="12">
        <v>27278</v>
      </c>
    </row>
    <row r="2657" spans="1:1">
      <c r="A2657" s="12">
        <v>27283</v>
      </c>
    </row>
    <row r="2658" spans="1:1">
      <c r="A2658" s="12">
        <v>27288</v>
      </c>
    </row>
    <row r="2659" spans="1:1">
      <c r="A2659" s="12">
        <v>27289</v>
      </c>
    </row>
    <row r="2660" spans="1:1">
      <c r="A2660" s="12">
        <v>27292</v>
      </c>
    </row>
    <row r="2661" spans="1:1">
      <c r="A2661" s="12">
        <v>27293</v>
      </c>
    </row>
    <row r="2662" spans="1:1">
      <c r="A2662" s="12">
        <v>27294</v>
      </c>
    </row>
    <row r="2663" spans="1:1">
      <c r="A2663" s="12">
        <v>27295</v>
      </c>
    </row>
    <row r="2664" spans="1:1">
      <c r="A2664" s="12">
        <v>27298</v>
      </c>
    </row>
    <row r="2665" spans="1:1">
      <c r="A2665" s="12">
        <v>27312</v>
      </c>
    </row>
    <row r="2666" spans="1:1">
      <c r="A2666" s="12">
        <v>27313</v>
      </c>
    </row>
    <row r="2667" spans="1:1">
      <c r="A2667" s="12">
        <v>27317</v>
      </c>
    </row>
    <row r="2668" spans="1:1">
      <c r="A2668" s="12">
        <v>27320</v>
      </c>
    </row>
    <row r="2669" spans="1:1">
      <c r="A2669" s="12">
        <v>27321</v>
      </c>
    </row>
    <row r="2670" spans="1:1">
      <c r="A2670" s="12">
        <v>27323</v>
      </c>
    </row>
    <row r="2671" spans="1:1">
      <c r="A2671" s="12">
        <v>27330</v>
      </c>
    </row>
    <row r="2672" spans="1:1">
      <c r="A2672" s="12">
        <v>27331</v>
      </c>
    </row>
    <row r="2673" spans="1:1">
      <c r="A2673" s="12">
        <v>27350</v>
      </c>
    </row>
    <row r="2674" spans="1:1">
      <c r="A2674" s="12">
        <v>27351</v>
      </c>
    </row>
    <row r="2675" spans="1:1">
      <c r="A2675" s="12">
        <v>27357</v>
      </c>
    </row>
    <row r="2676" spans="1:1">
      <c r="A2676" s="12">
        <v>27358</v>
      </c>
    </row>
    <row r="2677" spans="1:1">
      <c r="A2677" s="12">
        <v>27359</v>
      </c>
    </row>
    <row r="2678" spans="1:1">
      <c r="A2678" s="12">
        <v>27370</v>
      </c>
    </row>
    <row r="2679" spans="1:1">
      <c r="A2679" s="12">
        <v>27375</v>
      </c>
    </row>
    <row r="2680" spans="1:1">
      <c r="A2680" s="12">
        <v>27376</v>
      </c>
    </row>
    <row r="2681" spans="1:1">
      <c r="A2681" s="12">
        <v>27501</v>
      </c>
    </row>
    <row r="2682" spans="1:1">
      <c r="A2682" s="12">
        <v>27503</v>
      </c>
    </row>
    <row r="2683" spans="1:1">
      <c r="A2683" s="12">
        <v>27504</v>
      </c>
    </row>
    <row r="2684" spans="1:1">
      <c r="A2684" s="12">
        <v>27508</v>
      </c>
    </row>
    <row r="2685" spans="1:1">
      <c r="A2685" s="12">
        <v>27522</v>
      </c>
    </row>
    <row r="2686" spans="1:1">
      <c r="A2686" s="12">
        <v>27525</v>
      </c>
    </row>
    <row r="2687" spans="1:1">
      <c r="A2687" s="12">
        <v>27527</v>
      </c>
    </row>
    <row r="2688" spans="1:1">
      <c r="A2688" s="12">
        <v>27530</v>
      </c>
    </row>
    <row r="2689" spans="1:1">
      <c r="A2689" s="12">
        <v>27533</v>
      </c>
    </row>
    <row r="2690" spans="1:1">
      <c r="A2690" s="12">
        <v>27536</v>
      </c>
    </row>
    <row r="2691" spans="1:1">
      <c r="A2691" s="12">
        <v>27537</v>
      </c>
    </row>
    <row r="2692" spans="1:1">
      <c r="A2692" s="12">
        <v>27542</v>
      </c>
    </row>
    <row r="2693" spans="1:1">
      <c r="A2693" s="12">
        <v>27546</v>
      </c>
    </row>
    <row r="2694" spans="1:1">
      <c r="A2694" s="12">
        <v>27555</v>
      </c>
    </row>
    <row r="2695" spans="1:1">
      <c r="A2695" s="12">
        <v>27556</v>
      </c>
    </row>
    <row r="2696" spans="1:1">
      <c r="A2696" s="12">
        <v>27562</v>
      </c>
    </row>
    <row r="2697" spans="1:1">
      <c r="A2697" s="12">
        <v>27568</v>
      </c>
    </row>
    <row r="2698" spans="1:1">
      <c r="A2698" s="12">
        <v>27573</v>
      </c>
    </row>
    <row r="2699" spans="1:1">
      <c r="A2699" s="12">
        <v>27576</v>
      </c>
    </row>
    <row r="2700" spans="1:1">
      <c r="A2700" s="12">
        <v>27581</v>
      </c>
    </row>
    <row r="2701" spans="1:1">
      <c r="A2701" s="12">
        <v>27584</v>
      </c>
    </row>
    <row r="2702" spans="1:1">
      <c r="A2702" s="12">
        <v>27586</v>
      </c>
    </row>
    <row r="2703" spans="1:1">
      <c r="A2703" s="12">
        <v>27591</v>
      </c>
    </row>
    <row r="2704" spans="1:1">
      <c r="A2704" s="12">
        <v>27592</v>
      </c>
    </row>
    <row r="2705" spans="1:1">
      <c r="A2705" s="12">
        <v>27593</v>
      </c>
    </row>
    <row r="2706" spans="1:1">
      <c r="A2706" s="12">
        <v>27594</v>
      </c>
    </row>
    <row r="2707" spans="1:1">
      <c r="A2707" s="12">
        <v>27596</v>
      </c>
    </row>
    <row r="2708" spans="1:1">
      <c r="A2708" s="12">
        <v>27597</v>
      </c>
    </row>
    <row r="2709" spans="1:1">
      <c r="A2709" s="12">
        <v>27801</v>
      </c>
    </row>
    <row r="2710" spans="1:1">
      <c r="A2710" s="12">
        <v>27802</v>
      </c>
    </row>
    <row r="2711" spans="1:1">
      <c r="A2711" s="12">
        <v>27803</v>
      </c>
    </row>
    <row r="2712" spans="1:1">
      <c r="A2712" s="12">
        <v>27807</v>
      </c>
    </row>
    <row r="2713" spans="1:1">
      <c r="A2713" s="12">
        <v>27809</v>
      </c>
    </row>
    <row r="2714" spans="1:1">
      <c r="A2714" s="12">
        <v>27813</v>
      </c>
    </row>
    <row r="2715" spans="1:1">
      <c r="A2715" s="12">
        <v>27819</v>
      </c>
    </row>
    <row r="2716" spans="1:1">
      <c r="A2716" s="12">
        <v>27823</v>
      </c>
    </row>
    <row r="2717" spans="1:1">
      <c r="A2717" s="12">
        <v>27825</v>
      </c>
    </row>
    <row r="2718" spans="1:1">
      <c r="A2718" s="12">
        <v>27828</v>
      </c>
    </row>
    <row r="2719" spans="1:1">
      <c r="A2719" s="12">
        <v>27837</v>
      </c>
    </row>
    <row r="2720" spans="1:1">
      <c r="A2720" s="12">
        <v>27841</v>
      </c>
    </row>
    <row r="2721" spans="1:1">
      <c r="A2721" s="12">
        <v>27855</v>
      </c>
    </row>
    <row r="2722" spans="1:1">
      <c r="A2722" s="12">
        <v>27856</v>
      </c>
    </row>
    <row r="2723" spans="1:1">
      <c r="A2723" s="12">
        <v>27863</v>
      </c>
    </row>
    <row r="2724" spans="1:1">
      <c r="A2724" s="12">
        <v>27864</v>
      </c>
    </row>
    <row r="2725" spans="1:1">
      <c r="A2725" s="12">
        <v>27867</v>
      </c>
    </row>
    <row r="2726" spans="1:1">
      <c r="A2726" s="12">
        <v>27868</v>
      </c>
    </row>
    <row r="2727" spans="1:1">
      <c r="A2727" s="12">
        <v>27870</v>
      </c>
    </row>
    <row r="2728" spans="1:1">
      <c r="A2728" s="12">
        <v>27880</v>
      </c>
    </row>
    <row r="2729" spans="1:1">
      <c r="A2729" s="12">
        <v>27881</v>
      </c>
    </row>
    <row r="2730" spans="1:1">
      <c r="A2730" s="12">
        <v>27886</v>
      </c>
    </row>
    <row r="2731" spans="1:1">
      <c r="A2731" s="12">
        <v>27889</v>
      </c>
    </row>
    <row r="2732" spans="1:1">
      <c r="A2732" s="12">
        <v>27891</v>
      </c>
    </row>
    <row r="2733" spans="1:1">
      <c r="A2733" s="12">
        <v>27892</v>
      </c>
    </row>
    <row r="2734" spans="1:1">
      <c r="A2734" s="12">
        <v>27906</v>
      </c>
    </row>
    <row r="2735" spans="1:1">
      <c r="A2735" s="12">
        <v>27909</v>
      </c>
    </row>
    <row r="2736" spans="1:1">
      <c r="A2736" s="12">
        <v>27910</v>
      </c>
    </row>
    <row r="2737" spans="1:1">
      <c r="A2737" s="12">
        <v>27916</v>
      </c>
    </row>
    <row r="2738" spans="1:1">
      <c r="A2738" s="12">
        <v>27917</v>
      </c>
    </row>
    <row r="2739" spans="1:1">
      <c r="A2739" s="12">
        <v>27929</v>
      </c>
    </row>
    <row r="2740" spans="1:1">
      <c r="A2740" s="12">
        <v>27930</v>
      </c>
    </row>
    <row r="2741" spans="1:1">
      <c r="A2741" s="12">
        <v>27932</v>
      </c>
    </row>
    <row r="2742" spans="1:1">
      <c r="A2742" s="12">
        <v>27939</v>
      </c>
    </row>
    <row r="2743" spans="1:1">
      <c r="A2743" s="12">
        <v>27941</v>
      </c>
    </row>
    <row r="2744" spans="1:1">
      <c r="A2744" s="12">
        <v>27944</v>
      </c>
    </row>
    <row r="2745" spans="1:1">
      <c r="A2745" s="12">
        <v>27947</v>
      </c>
    </row>
    <row r="2746" spans="1:1">
      <c r="A2746" s="12">
        <v>27949</v>
      </c>
    </row>
    <row r="2747" spans="1:1">
      <c r="A2747" s="12">
        <v>27954</v>
      </c>
    </row>
    <row r="2748" spans="1:1">
      <c r="A2748" s="12">
        <v>27958</v>
      </c>
    </row>
    <row r="2749" spans="1:1">
      <c r="A2749" s="12">
        <v>27959</v>
      </c>
    </row>
    <row r="2750" spans="1:1">
      <c r="A2750" s="12">
        <v>27964</v>
      </c>
    </row>
    <row r="2751" spans="1:1">
      <c r="A2751" s="12">
        <v>27966</v>
      </c>
    </row>
    <row r="2752" spans="1:1">
      <c r="A2752" s="12">
        <v>27981</v>
      </c>
    </row>
    <row r="2753" spans="1:1">
      <c r="A2753" s="12">
        <v>27982</v>
      </c>
    </row>
    <row r="2754" spans="1:1">
      <c r="A2754" s="12">
        <v>27986</v>
      </c>
    </row>
    <row r="2755" spans="1:1">
      <c r="A2755" s="12">
        <v>28001</v>
      </c>
    </row>
    <row r="2756" spans="1:1">
      <c r="A2756" s="12">
        <v>28002</v>
      </c>
    </row>
    <row r="2757" spans="1:1">
      <c r="A2757" s="12">
        <v>28009</v>
      </c>
    </row>
    <row r="2758" spans="1:1">
      <c r="A2758" s="12">
        <v>28016</v>
      </c>
    </row>
    <row r="2759" spans="1:1">
      <c r="A2759" s="12">
        <v>28017</v>
      </c>
    </row>
    <row r="2760" spans="1:1">
      <c r="A2760" s="12">
        <v>28021</v>
      </c>
    </row>
    <row r="2761" spans="1:1">
      <c r="A2761" s="12">
        <v>28023</v>
      </c>
    </row>
    <row r="2762" spans="1:1">
      <c r="A2762" s="12">
        <v>28024</v>
      </c>
    </row>
    <row r="2763" spans="1:1">
      <c r="A2763" s="12">
        <v>28033</v>
      </c>
    </row>
    <row r="2764" spans="1:1">
      <c r="A2764" s="12">
        <v>28034</v>
      </c>
    </row>
    <row r="2765" spans="1:1">
      <c r="A2765" s="12">
        <v>28039</v>
      </c>
    </row>
    <row r="2766" spans="1:1">
      <c r="A2766" s="12">
        <v>28040</v>
      </c>
    </row>
    <row r="2767" spans="1:1">
      <c r="A2767" s="12">
        <v>28043</v>
      </c>
    </row>
    <row r="2768" spans="1:1">
      <c r="A2768" s="12">
        <v>28073</v>
      </c>
    </row>
    <row r="2769" spans="1:1">
      <c r="A2769" s="12">
        <v>28077</v>
      </c>
    </row>
    <row r="2770" spans="1:1">
      <c r="A2770" s="12">
        <v>28086</v>
      </c>
    </row>
    <row r="2771" spans="1:1">
      <c r="A2771" s="12">
        <v>28097</v>
      </c>
    </row>
    <row r="2772" spans="1:1">
      <c r="A2772" s="12">
        <v>28107</v>
      </c>
    </row>
    <row r="2773" spans="1:1">
      <c r="A2773" s="12">
        <v>28108</v>
      </c>
    </row>
    <row r="2774" spans="1:1">
      <c r="A2774" s="12">
        <v>28111</v>
      </c>
    </row>
    <row r="2775" spans="1:1">
      <c r="A2775" s="12">
        <v>28112</v>
      </c>
    </row>
    <row r="2776" spans="1:1">
      <c r="A2776" s="12">
        <v>28115</v>
      </c>
    </row>
    <row r="2777" spans="1:1">
      <c r="A2777" s="12">
        <v>28123</v>
      </c>
    </row>
    <row r="2778" spans="1:1">
      <c r="A2778" s="12">
        <v>28124</v>
      </c>
    </row>
    <row r="2779" spans="1:1">
      <c r="A2779" s="12">
        <v>28136</v>
      </c>
    </row>
    <row r="2780" spans="1:1">
      <c r="A2780" s="12">
        <v>28138</v>
      </c>
    </row>
    <row r="2781" spans="1:1">
      <c r="A2781" s="12">
        <v>28139</v>
      </c>
    </row>
    <row r="2782" spans="1:1">
      <c r="A2782" s="12">
        <v>28150</v>
      </c>
    </row>
    <row r="2783" spans="1:1">
      <c r="A2783" s="12">
        <v>28151</v>
      </c>
    </row>
    <row r="2784" spans="1:1">
      <c r="A2784" s="12">
        <v>28152</v>
      </c>
    </row>
    <row r="2785" spans="1:1">
      <c r="A2785" s="12">
        <v>28160</v>
      </c>
    </row>
    <row r="2786" spans="1:1">
      <c r="A2786" s="12">
        <v>28164</v>
      </c>
    </row>
    <row r="2787" spans="1:1">
      <c r="A2787" s="12">
        <v>28166</v>
      </c>
    </row>
    <row r="2788" spans="1:1">
      <c r="A2788" s="12">
        <v>28168</v>
      </c>
    </row>
    <row r="2789" spans="1:1">
      <c r="A2789" s="12">
        <v>28169</v>
      </c>
    </row>
    <row r="2790" spans="1:1">
      <c r="A2790" s="12">
        <v>28174</v>
      </c>
    </row>
    <row r="2791" spans="1:1">
      <c r="A2791" s="12">
        <v>28312</v>
      </c>
    </row>
    <row r="2792" spans="1:1">
      <c r="A2792" s="12">
        <v>28326</v>
      </c>
    </row>
    <row r="2793" spans="1:1">
      <c r="A2793" s="12">
        <v>28327</v>
      </c>
    </row>
    <row r="2794" spans="1:1">
      <c r="A2794" s="12">
        <v>28328</v>
      </c>
    </row>
    <row r="2795" spans="1:1">
      <c r="A2795" s="12">
        <v>28329</v>
      </c>
    </row>
    <row r="2796" spans="1:1">
      <c r="A2796" s="12">
        <v>28330</v>
      </c>
    </row>
    <row r="2797" spans="1:1">
      <c r="A2797" s="12">
        <v>28333</v>
      </c>
    </row>
    <row r="2798" spans="1:1">
      <c r="A2798" s="12">
        <v>28334</v>
      </c>
    </row>
    <row r="2799" spans="1:1">
      <c r="A2799" s="12">
        <v>28335</v>
      </c>
    </row>
    <row r="2800" spans="1:1">
      <c r="A2800" s="12">
        <v>28339</v>
      </c>
    </row>
    <row r="2801" spans="1:1">
      <c r="A2801" s="12">
        <v>28343</v>
      </c>
    </row>
    <row r="2802" spans="1:1">
      <c r="A2802" s="12">
        <v>28345</v>
      </c>
    </row>
    <row r="2803" spans="1:1">
      <c r="A2803" s="12">
        <v>28349</v>
      </c>
    </row>
    <row r="2804" spans="1:1">
      <c r="A2804" s="12">
        <v>28352</v>
      </c>
    </row>
    <row r="2805" spans="1:1">
      <c r="A2805" s="12">
        <v>28355</v>
      </c>
    </row>
    <row r="2806" spans="1:1">
      <c r="A2806" s="12">
        <v>28356</v>
      </c>
    </row>
    <row r="2807" spans="1:1">
      <c r="A2807" s="12">
        <v>28357</v>
      </c>
    </row>
    <row r="2808" spans="1:1">
      <c r="A2808" s="12">
        <v>28360</v>
      </c>
    </row>
    <row r="2809" spans="1:1">
      <c r="A2809" s="12">
        <v>28364</v>
      </c>
    </row>
    <row r="2810" spans="1:1">
      <c r="A2810" s="12">
        <v>28368</v>
      </c>
    </row>
    <row r="2811" spans="1:1">
      <c r="A2811" s="12">
        <v>28371</v>
      </c>
    </row>
    <row r="2812" spans="1:1">
      <c r="A2812" s="12">
        <v>28372</v>
      </c>
    </row>
    <row r="2813" spans="1:1">
      <c r="A2813" s="12">
        <v>28373</v>
      </c>
    </row>
    <row r="2814" spans="1:1">
      <c r="A2814" s="12">
        <v>28375</v>
      </c>
    </row>
    <row r="2815" spans="1:1">
      <c r="A2815" s="12">
        <v>28376</v>
      </c>
    </row>
    <row r="2816" spans="1:1">
      <c r="A2816" s="12">
        <v>28379</v>
      </c>
    </row>
    <row r="2817" spans="1:1">
      <c r="A2817" s="12">
        <v>28380</v>
      </c>
    </row>
    <row r="2818" spans="1:1">
      <c r="A2818" s="12">
        <v>28384</v>
      </c>
    </row>
    <row r="2819" spans="1:1">
      <c r="A2819" s="12">
        <v>28391</v>
      </c>
    </row>
    <row r="2820" spans="1:1">
      <c r="A2820" s="12">
        <v>28392</v>
      </c>
    </row>
    <row r="2821" spans="1:1">
      <c r="A2821" s="12">
        <v>28394</v>
      </c>
    </row>
    <row r="2822" spans="1:1">
      <c r="A2822" s="12">
        <v>28422</v>
      </c>
    </row>
    <row r="2823" spans="1:1">
      <c r="A2823" s="12">
        <v>28425</v>
      </c>
    </row>
    <row r="2824" spans="1:1">
      <c r="A2824" s="12">
        <v>28443</v>
      </c>
    </row>
    <row r="2825" spans="1:1">
      <c r="A2825" s="12">
        <v>28445</v>
      </c>
    </row>
    <row r="2826" spans="1:1">
      <c r="A2826" s="12">
        <v>28457</v>
      </c>
    </row>
    <row r="2827" spans="1:1">
      <c r="A2827" s="12">
        <v>28460</v>
      </c>
    </row>
    <row r="2828" spans="1:1">
      <c r="A2828" s="12">
        <v>28462</v>
      </c>
    </row>
    <row r="2829" spans="1:1">
      <c r="A2829" s="12">
        <v>28466</v>
      </c>
    </row>
    <row r="2830" spans="1:1">
      <c r="A2830" s="12">
        <v>28468</v>
      </c>
    </row>
    <row r="2831" spans="1:1">
      <c r="A2831" s="12">
        <v>28472</v>
      </c>
    </row>
    <row r="2832" spans="1:1">
      <c r="A2832" s="12">
        <v>28479</v>
      </c>
    </row>
    <row r="2833" spans="1:1">
      <c r="A2833" s="12">
        <v>28501</v>
      </c>
    </row>
    <row r="2834" spans="1:1">
      <c r="A2834" s="12">
        <v>28502</v>
      </c>
    </row>
    <row r="2835" spans="1:1">
      <c r="A2835" s="12">
        <v>28503</v>
      </c>
    </row>
    <row r="2836" spans="1:1">
      <c r="A2836" s="12">
        <v>28512</v>
      </c>
    </row>
    <row r="2837" spans="1:1">
      <c r="A2837" s="12">
        <v>28513</v>
      </c>
    </row>
    <row r="2838" spans="1:1">
      <c r="A2838" s="12">
        <v>28519</v>
      </c>
    </row>
    <row r="2839" spans="1:1">
      <c r="A2839" s="12">
        <v>28522</v>
      </c>
    </row>
    <row r="2840" spans="1:1">
      <c r="A2840" s="12">
        <v>28529</v>
      </c>
    </row>
    <row r="2841" spans="1:1">
      <c r="A2841" s="12">
        <v>28530</v>
      </c>
    </row>
    <row r="2842" spans="1:1">
      <c r="A2842" s="12">
        <v>28532</v>
      </c>
    </row>
    <row r="2843" spans="1:1">
      <c r="A2843" s="12">
        <v>28539</v>
      </c>
    </row>
    <row r="2844" spans="1:1">
      <c r="A2844" s="12">
        <v>28544</v>
      </c>
    </row>
    <row r="2845" spans="1:1">
      <c r="A2845" s="12">
        <v>28551</v>
      </c>
    </row>
    <row r="2846" spans="1:1">
      <c r="A2846" s="12">
        <v>28557</v>
      </c>
    </row>
    <row r="2847" spans="1:1">
      <c r="A2847" s="12">
        <v>28570</v>
      </c>
    </row>
    <row r="2848" spans="1:1">
      <c r="A2848" s="12">
        <v>28574</v>
      </c>
    </row>
    <row r="2849" spans="1:1">
      <c r="A2849" s="12">
        <v>28577</v>
      </c>
    </row>
    <row r="2850" spans="1:1">
      <c r="A2850" s="12">
        <v>28582</v>
      </c>
    </row>
    <row r="2851" spans="1:1">
      <c r="A2851" s="12">
        <v>28583</v>
      </c>
    </row>
    <row r="2852" spans="1:1">
      <c r="A2852" s="12">
        <v>28584</v>
      </c>
    </row>
    <row r="2853" spans="1:1">
      <c r="A2853" s="12">
        <v>28589</v>
      </c>
    </row>
    <row r="2854" spans="1:1">
      <c r="A2854" s="12">
        <v>28594</v>
      </c>
    </row>
    <row r="2855" spans="1:1">
      <c r="A2855" s="12">
        <v>28605</v>
      </c>
    </row>
    <row r="2856" spans="1:1">
      <c r="A2856" s="12">
        <v>28607</v>
      </c>
    </row>
    <row r="2857" spans="1:1">
      <c r="A2857" s="12">
        <v>28609</v>
      </c>
    </row>
    <row r="2858" spans="1:1">
      <c r="A2858" s="12">
        <v>28612</v>
      </c>
    </row>
    <row r="2859" spans="1:1">
      <c r="A2859" s="12">
        <v>28619</v>
      </c>
    </row>
    <row r="2860" spans="1:1">
      <c r="A2860" s="12">
        <v>28621</v>
      </c>
    </row>
    <row r="2861" spans="1:1">
      <c r="A2861" s="12">
        <v>28625</v>
      </c>
    </row>
    <row r="2862" spans="1:1">
      <c r="A2862" s="12">
        <v>28628</v>
      </c>
    </row>
    <row r="2863" spans="1:1">
      <c r="A2863" s="12">
        <v>28630</v>
      </c>
    </row>
    <row r="2864" spans="1:1">
      <c r="A2864" s="12">
        <v>28638</v>
      </c>
    </row>
    <row r="2865" spans="1:1">
      <c r="A2865" s="12">
        <v>28642</v>
      </c>
    </row>
    <row r="2866" spans="1:1">
      <c r="A2866" s="12">
        <v>28645</v>
      </c>
    </row>
    <row r="2867" spans="1:1">
      <c r="A2867" s="12">
        <v>28650</v>
      </c>
    </row>
    <row r="2868" spans="1:1">
      <c r="A2868" s="12">
        <v>28652</v>
      </c>
    </row>
    <row r="2869" spans="1:1">
      <c r="A2869" s="12">
        <v>28655</v>
      </c>
    </row>
    <row r="2870" spans="1:1">
      <c r="A2870" s="12">
        <v>28656</v>
      </c>
    </row>
    <row r="2871" spans="1:1">
      <c r="A2871" s="12">
        <v>28659</v>
      </c>
    </row>
    <row r="2872" spans="1:1">
      <c r="A2872" s="12">
        <v>28661</v>
      </c>
    </row>
    <row r="2873" spans="1:1">
      <c r="A2873" s="12">
        <v>28666</v>
      </c>
    </row>
    <row r="2874" spans="1:1">
      <c r="A2874" s="12">
        <v>28668</v>
      </c>
    </row>
    <row r="2875" spans="1:1">
      <c r="A2875" s="12">
        <v>28671</v>
      </c>
    </row>
    <row r="2876" spans="1:1">
      <c r="A2876" s="12">
        <v>28673</v>
      </c>
    </row>
    <row r="2877" spans="1:1">
      <c r="A2877" s="12">
        <v>28678</v>
      </c>
    </row>
    <row r="2878" spans="1:1">
      <c r="A2878" s="12">
        <v>28680</v>
      </c>
    </row>
    <row r="2879" spans="1:1">
      <c r="A2879" s="12">
        <v>28681</v>
      </c>
    </row>
    <row r="2880" spans="1:1">
      <c r="A2880" s="12">
        <v>28682</v>
      </c>
    </row>
    <row r="2881" spans="1:1">
      <c r="A2881" s="12">
        <v>28688</v>
      </c>
    </row>
    <row r="2882" spans="1:1">
      <c r="A2882" s="12">
        <v>28691</v>
      </c>
    </row>
    <row r="2883" spans="1:1">
      <c r="A2883" s="12">
        <v>28694</v>
      </c>
    </row>
    <row r="2884" spans="1:1">
      <c r="A2884" s="12">
        <v>28697</v>
      </c>
    </row>
    <row r="2885" spans="1:1">
      <c r="A2885" s="12">
        <v>28701</v>
      </c>
    </row>
    <row r="2886" spans="1:1">
      <c r="A2886" s="12">
        <v>28711</v>
      </c>
    </row>
    <row r="2887" spans="1:1">
      <c r="A2887" s="12">
        <v>28715</v>
      </c>
    </row>
    <row r="2888" spans="1:1">
      <c r="A2888" s="12">
        <v>28716</v>
      </c>
    </row>
    <row r="2889" spans="1:1">
      <c r="A2889" s="12">
        <v>28717</v>
      </c>
    </row>
    <row r="2890" spans="1:1">
      <c r="A2890" s="12">
        <v>28719</v>
      </c>
    </row>
    <row r="2891" spans="1:1">
      <c r="A2891" s="12">
        <v>28720</v>
      </c>
    </row>
    <row r="2892" spans="1:1">
      <c r="A2892" s="12">
        <v>28721</v>
      </c>
    </row>
    <row r="2893" spans="1:1">
      <c r="A2893" s="12">
        <v>28723</v>
      </c>
    </row>
    <row r="2894" spans="1:1">
      <c r="A2894" s="12">
        <v>28725</v>
      </c>
    </row>
    <row r="2895" spans="1:1">
      <c r="A2895" s="12">
        <v>28729</v>
      </c>
    </row>
    <row r="2896" spans="1:1">
      <c r="A2896" s="12">
        <v>28730</v>
      </c>
    </row>
    <row r="2897" spans="1:1">
      <c r="A2897" s="12">
        <v>28731</v>
      </c>
    </row>
    <row r="2898" spans="1:1">
      <c r="A2898" s="12">
        <v>28733</v>
      </c>
    </row>
    <row r="2899" spans="1:1">
      <c r="A2899" s="12">
        <v>28734</v>
      </c>
    </row>
    <row r="2900" spans="1:1">
      <c r="A2900" s="12">
        <v>28735</v>
      </c>
    </row>
    <row r="2901" spans="1:1">
      <c r="A2901" s="12">
        <v>28741</v>
      </c>
    </row>
    <row r="2902" spans="1:1">
      <c r="A2902" s="12">
        <v>28742</v>
      </c>
    </row>
    <row r="2903" spans="1:1">
      <c r="A2903" s="12">
        <v>28744</v>
      </c>
    </row>
    <row r="2904" spans="1:1">
      <c r="A2904" s="12">
        <v>28745</v>
      </c>
    </row>
    <row r="2905" spans="1:1">
      <c r="A2905" s="12">
        <v>28752</v>
      </c>
    </row>
    <row r="2906" spans="1:1">
      <c r="A2906" s="12">
        <v>28757</v>
      </c>
    </row>
    <row r="2907" spans="1:1">
      <c r="A2907" s="12">
        <v>28760</v>
      </c>
    </row>
    <row r="2908" spans="1:1">
      <c r="A2908" s="12">
        <v>28766</v>
      </c>
    </row>
    <row r="2909" spans="1:1">
      <c r="A2909" s="12">
        <v>28770</v>
      </c>
    </row>
    <row r="2910" spans="1:1">
      <c r="A2910" s="12">
        <v>28778</v>
      </c>
    </row>
    <row r="2911" spans="1:1">
      <c r="A2911" s="12">
        <v>28779</v>
      </c>
    </row>
    <row r="2912" spans="1:1">
      <c r="A2912" s="12">
        <v>28786</v>
      </c>
    </row>
    <row r="2913" spans="1:1">
      <c r="A2913" s="12">
        <v>28787</v>
      </c>
    </row>
    <row r="2914" spans="1:1">
      <c r="A2914" s="12">
        <v>28788</v>
      </c>
    </row>
    <row r="2915" spans="1:1">
      <c r="A2915" s="12">
        <v>28792</v>
      </c>
    </row>
    <row r="2916" spans="1:1">
      <c r="A2916" s="12">
        <v>28804</v>
      </c>
    </row>
    <row r="2917" spans="1:1">
      <c r="A2917" s="12">
        <v>28901</v>
      </c>
    </row>
    <row r="2918" spans="1:1">
      <c r="A2918" s="12">
        <v>28903</v>
      </c>
    </row>
    <row r="2919" spans="1:1">
      <c r="A2919" s="12">
        <v>29006</v>
      </c>
    </row>
    <row r="2920" spans="1:1">
      <c r="A2920" s="12">
        <v>29020</v>
      </c>
    </row>
    <row r="2921" spans="1:1">
      <c r="A2921" s="12">
        <v>29021</v>
      </c>
    </row>
    <row r="2922" spans="1:1">
      <c r="A2922" s="12">
        <v>29044</v>
      </c>
    </row>
    <row r="2923" spans="1:1">
      <c r="A2923" s="12">
        <v>29046</v>
      </c>
    </row>
    <row r="2924" spans="1:1">
      <c r="A2924" s="12">
        <v>29053</v>
      </c>
    </row>
    <row r="2925" spans="1:1">
      <c r="A2925" s="12">
        <v>29054</v>
      </c>
    </row>
    <row r="2926" spans="1:1">
      <c r="A2926" s="12">
        <v>29070</v>
      </c>
    </row>
    <row r="2927" spans="1:1">
      <c r="A2927" s="12">
        <v>29074</v>
      </c>
    </row>
    <row r="2928" spans="1:1">
      <c r="A2928" s="12">
        <v>29075</v>
      </c>
    </row>
    <row r="2929" spans="1:1">
      <c r="A2929" s="12">
        <v>29079</v>
      </c>
    </row>
    <row r="2930" spans="1:1">
      <c r="A2930" s="12">
        <v>29102</v>
      </c>
    </row>
    <row r="2931" spans="1:1">
      <c r="A2931" s="12">
        <v>29108</v>
      </c>
    </row>
    <row r="2932" spans="1:1">
      <c r="A2932" s="12">
        <v>29115</v>
      </c>
    </row>
    <row r="2933" spans="1:1">
      <c r="A2933" s="12">
        <v>29118</v>
      </c>
    </row>
    <row r="2934" spans="1:1">
      <c r="A2934" s="12">
        <v>29122</v>
      </c>
    </row>
    <row r="2935" spans="1:1">
      <c r="A2935" s="12">
        <v>29123</v>
      </c>
    </row>
    <row r="2936" spans="1:1">
      <c r="A2936" s="12">
        <v>29127</v>
      </c>
    </row>
    <row r="2937" spans="1:1">
      <c r="A2937" s="12">
        <v>29153</v>
      </c>
    </row>
    <row r="2938" spans="1:1">
      <c r="A2938" s="12">
        <v>29154</v>
      </c>
    </row>
    <row r="2939" spans="1:1">
      <c r="A2939" s="12">
        <v>29160</v>
      </c>
    </row>
    <row r="2940" spans="1:1">
      <c r="A2940" s="12">
        <v>29161</v>
      </c>
    </row>
    <row r="2941" spans="1:1">
      <c r="A2941" s="12">
        <v>29322</v>
      </c>
    </row>
    <row r="2942" spans="1:1">
      <c r="A2942" s="12">
        <v>29323</v>
      </c>
    </row>
    <row r="2943" spans="1:1">
      <c r="A2943" s="12">
        <v>29325</v>
      </c>
    </row>
    <row r="2944" spans="1:1">
      <c r="A2944" s="12">
        <v>29330</v>
      </c>
    </row>
    <row r="2945" spans="1:1">
      <c r="A2945" s="12">
        <v>29333</v>
      </c>
    </row>
    <row r="2946" spans="1:1">
      <c r="A2946" s="12">
        <v>29340</v>
      </c>
    </row>
    <row r="2947" spans="1:1">
      <c r="A2947" s="12">
        <v>29342</v>
      </c>
    </row>
    <row r="2948" spans="1:1">
      <c r="A2948" s="12">
        <v>29346</v>
      </c>
    </row>
    <row r="2949" spans="1:1">
      <c r="A2949" s="12">
        <v>29348</v>
      </c>
    </row>
    <row r="2950" spans="1:1">
      <c r="A2950" s="12">
        <v>29356</v>
      </c>
    </row>
    <row r="2951" spans="1:1">
      <c r="A2951" s="12">
        <v>29360</v>
      </c>
    </row>
    <row r="2952" spans="1:1">
      <c r="A2952" s="12">
        <v>29369</v>
      </c>
    </row>
    <row r="2953" spans="1:1">
      <c r="A2953" s="12">
        <v>29376</v>
      </c>
    </row>
    <row r="2954" spans="1:1">
      <c r="A2954" s="12">
        <v>29386</v>
      </c>
    </row>
    <row r="2955" spans="1:1">
      <c r="A2955" s="12">
        <v>29388</v>
      </c>
    </row>
    <row r="2956" spans="1:1">
      <c r="A2956" s="12">
        <v>29430</v>
      </c>
    </row>
    <row r="2957" spans="1:1">
      <c r="A2957" s="12">
        <v>29433</v>
      </c>
    </row>
    <row r="2958" spans="1:1">
      <c r="A2958" s="12">
        <v>29449</v>
      </c>
    </row>
    <row r="2959" spans="1:1">
      <c r="A2959" s="12">
        <v>29461</v>
      </c>
    </row>
    <row r="2960" spans="1:1">
      <c r="A2960" s="12">
        <v>29486</v>
      </c>
    </row>
    <row r="2961" spans="1:1">
      <c r="A2961" s="12">
        <v>29487</v>
      </c>
    </row>
    <row r="2962" spans="1:1">
      <c r="A2962" s="12">
        <v>29488</v>
      </c>
    </row>
    <row r="2963" spans="1:1">
      <c r="A2963" s="12">
        <v>29493</v>
      </c>
    </row>
    <row r="2964" spans="1:1">
      <c r="A2964" s="12">
        <v>29511</v>
      </c>
    </row>
    <row r="2965" spans="1:1">
      <c r="A2965" s="12">
        <v>29519</v>
      </c>
    </row>
    <row r="2966" spans="1:1">
      <c r="A2966" s="12">
        <v>29520</v>
      </c>
    </row>
    <row r="2967" spans="1:1">
      <c r="A2967" s="12">
        <v>29527</v>
      </c>
    </row>
    <row r="2968" spans="1:1">
      <c r="A2968" s="12">
        <v>29532</v>
      </c>
    </row>
    <row r="2969" spans="1:1">
      <c r="A2969" s="12">
        <v>29536</v>
      </c>
    </row>
    <row r="2970" spans="1:1">
      <c r="A2970" s="12">
        <v>29541</v>
      </c>
    </row>
    <row r="2971" spans="1:1">
      <c r="A2971" s="12">
        <v>29550</v>
      </c>
    </row>
    <row r="2972" spans="1:1">
      <c r="A2972" s="12">
        <v>29560</v>
      </c>
    </row>
    <row r="2973" spans="1:1">
      <c r="A2973" s="12">
        <v>29566</v>
      </c>
    </row>
    <row r="2974" spans="1:1">
      <c r="A2974" s="12">
        <v>29568</v>
      </c>
    </row>
    <row r="2975" spans="1:1">
      <c r="A2975" s="12">
        <v>29569</v>
      </c>
    </row>
    <row r="2976" spans="1:1">
      <c r="A2976" s="12">
        <v>29571</v>
      </c>
    </row>
    <row r="2977" spans="1:1">
      <c r="A2977" s="12">
        <v>29576</v>
      </c>
    </row>
    <row r="2978" spans="1:1">
      <c r="A2978" s="12">
        <v>29585</v>
      </c>
    </row>
    <row r="2979" spans="1:1">
      <c r="A2979" s="12">
        <v>29588</v>
      </c>
    </row>
    <row r="2980" spans="1:1">
      <c r="A2980" s="12">
        <v>29591</v>
      </c>
    </row>
    <row r="2981" spans="1:1">
      <c r="A2981" s="12">
        <v>29594</v>
      </c>
    </row>
    <row r="2982" spans="1:1">
      <c r="A2982" s="12">
        <v>29627</v>
      </c>
    </row>
    <row r="2983" spans="1:1">
      <c r="A2983" s="12">
        <v>29630</v>
      </c>
    </row>
    <row r="2984" spans="1:1">
      <c r="A2984" s="12">
        <v>29641</v>
      </c>
    </row>
    <row r="2985" spans="1:1">
      <c r="A2985" s="12">
        <v>29643</v>
      </c>
    </row>
    <row r="2986" spans="1:1">
      <c r="A2986" s="12">
        <v>29644</v>
      </c>
    </row>
    <row r="2987" spans="1:1">
      <c r="A2987" s="12">
        <v>29653</v>
      </c>
    </row>
    <row r="2988" spans="1:1">
      <c r="A2988" s="12">
        <v>29654</v>
      </c>
    </row>
    <row r="2989" spans="1:1">
      <c r="A2989" s="12">
        <v>29656</v>
      </c>
    </row>
    <row r="2990" spans="1:1">
      <c r="A2990" s="12">
        <v>29657</v>
      </c>
    </row>
    <row r="2991" spans="1:1">
      <c r="A2991" s="12">
        <v>29665</v>
      </c>
    </row>
    <row r="2992" spans="1:1">
      <c r="A2992" s="12">
        <v>29667</v>
      </c>
    </row>
    <row r="2993" spans="1:1">
      <c r="A2993" s="12">
        <v>29669</v>
      </c>
    </row>
    <row r="2994" spans="1:1">
      <c r="A2994" s="12">
        <v>29670</v>
      </c>
    </row>
    <row r="2995" spans="1:1">
      <c r="A2995" s="12">
        <v>29672</v>
      </c>
    </row>
    <row r="2996" spans="1:1">
      <c r="A2996" s="12">
        <v>29677</v>
      </c>
    </row>
    <row r="2997" spans="1:1">
      <c r="A2997" s="12">
        <v>29678</v>
      </c>
    </row>
    <row r="2998" spans="1:1">
      <c r="A2998" s="12">
        <v>29682</v>
      </c>
    </row>
    <row r="2999" spans="1:1">
      <c r="A2999" s="12">
        <v>29688</v>
      </c>
    </row>
    <row r="3000" spans="1:1">
      <c r="A3000" s="12">
        <v>29689</v>
      </c>
    </row>
    <row r="3001" spans="1:1">
      <c r="A3001" s="12">
        <v>29690</v>
      </c>
    </row>
    <row r="3002" spans="1:1">
      <c r="A3002" s="12">
        <v>29691</v>
      </c>
    </row>
    <row r="3003" spans="1:1">
      <c r="A3003" s="12">
        <v>29693</v>
      </c>
    </row>
    <row r="3004" spans="1:1">
      <c r="A3004" s="12">
        <v>29695</v>
      </c>
    </row>
    <row r="3005" spans="1:1">
      <c r="A3005" s="12">
        <v>29697</v>
      </c>
    </row>
    <row r="3006" spans="1:1">
      <c r="A3006" s="12">
        <v>29702</v>
      </c>
    </row>
    <row r="3007" spans="1:1">
      <c r="A3007" s="12">
        <v>29704</v>
      </c>
    </row>
    <row r="3008" spans="1:1">
      <c r="A3008" s="12">
        <v>29710</v>
      </c>
    </row>
    <row r="3009" spans="1:1">
      <c r="A3009" s="12">
        <v>29714</v>
      </c>
    </row>
    <row r="3010" spans="1:1">
      <c r="A3010" s="12">
        <v>29720</v>
      </c>
    </row>
    <row r="3011" spans="1:1">
      <c r="A3011" s="12">
        <v>29721</v>
      </c>
    </row>
    <row r="3012" spans="1:1">
      <c r="A3012" s="12">
        <v>29744</v>
      </c>
    </row>
    <row r="3013" spans="1:1">
      <c r="A3013" s="12">
        <v>29745</v>
      </c>
    </row>
    <row r="3014" spans="1:1">
      <c r="A3014" s="12">
        <v>29805</v>
      </c>
    </row>
    <row r="3015" spans="1:1">
      <c r="A3015" s="12">
        <v>29809</v>
      </c>
    </row>
    <row r="3016" spans="1:1">
      <c r="A3016" s="12">
        <v>29826</v>
      </c>
    </row>
    <row r="3017" spans="1:1">
      <c r="A3017" s="12">
        <v>29829</v>
      </c>
    </row>
    <row r="3018" spans="1:1">
      <c r="A3018" s="12">
        <v>29839</v>
      </c>
    </row>
    <row r="3019" spans="1:1">
      <c r="A3019" s="12">
        <v>29840</v>
      </c>
    </row>
    <row r="3020" spans="1:1">
      <c r="A3020" s="12">
        <v>29846</v>
      </c>
    </row>
    <row r="3021" spans="1:1">
      <c r="A3021" s="12">
        <v>29860</v>
      </c>
    </row>
    <row r="3022" spans="1:1">
      <c r="A3022" s="12">
        <v>29906</v>
      </c>
    </row>
    <row r="3023" spans="1:1">
      <c r="A3023" s="12">
        <v>29907</v>
      </c>
    </row>
    <row r="3024" spans="1:1">
      <c r="A3024" s="12">
        <v>29920</v>
      </c>
    </row>
    <row r="3025" spans="1:1">
      <c r="A3025" s="12">
        <v>29923</v>
      </c>
    </row>
    <row r="3026" spans="1:1">
      <c r="A3026" s="12">
        <v>29927</v>
      </c>
    </row>
    <row r="3027" spans="1:1">
      <c r="A3027" s="12">
        <v>29931</v>
      </c>
    </row>
    <row r="3028" spans="1:1">
      <c r="A3028" s="12">
        <v>29933</v>
      </c>
    </row>
    <row r="3029" spans="1:1">
      <c r="A3029" s="12">
        <v>29935</v>
      </c>
    </row>
    <row r="3030" spans="1:1">
      <c r="A3030" s="12">
        <v>30011</v>
      </c>
    </row>
    <row r="3031" spans="1:1">
      <c r="A3031" s="12">
        <v>30014</v>
      </c>
    </row>
    <row r="3032" spans="1:1">
      <c r="A3032" s="12">
        <v>30016</v>
      </c>
    </row>
    <row r="3033" spans="1:1">
      <c r="A3033" s="12">
        <v>30025</v>
      </c>
    </row>
    <row r="3034" spans="1:1">
      <c r="A3034" s="12">
        <v>30028</v>
      </c>
    </row>
    <row r="3035" spans="1:1">
      <c r="A3035" s="12">
        <v>30052</v>
      </c>
    </row>
    <row r="3036" spans="1:1">
      <c r="A3036" s="12">
        <v>30094</v>
      </c>
    </row>
    <row r="3037" spans="1:1">
      <c r="A3037" s="12">
        <v>30107</v>
      </c>
    </row>
    <row r="3038" spans="1:1">
      <c r="A3038" s="12">
        <v>30110</v>
      </c>
    </row>
    <row r="3039" spans="1:1">
      <c r="A3039" s="12">
        <v>30114</v>
      </c>
    </row>
    <row r="3040" spans="1:1">
      <c r="A3040" s="12">
        <v>30116</v>
      </c>
    </row>
    <row r="3041" spans="1:1">
      <c r="A3041" s="12">
        <v>30117</v>
      </c>
    </row>
    <row r="3042" spans="1:1">
      <c r="A3042" s="12">
        <v>30125</v>
      </c>
    </row>
    <row r="3043" spans="1:1">
      <c r="A3043" s="12">
        <v>30129</v>
      </c>
    </row>
    <row r="3044" spans="1:1">
      <c r="A3044" s="12">
        <v>30132</v>
      </c>
    </row>
    <row r="3045" spans="1:1">
      <c r="A3045" s="12">
        <v>30140</v>
      </c>
    </row>
    <row r="3046" spans="1:1">
      <c r="A3046" s="12">
        <v>30143</v>
      </c>
    </row>
    <row r="3047" spans="1:1">
      <c r="A3047" s="12">
        <v>30145</v>
      </c>
    </row>
    <row r="3048" spans="1:1">
      <c r="A3048" s="12">
        <v>30149</v>
      </c>
    </row>
    <row r="3049" spans="1:1">
      <c r="A3049" s="12">
        <v>30150</v>
      </c>
    </row>
    <row r="3050" spans="1:1">
      <c r="A3050" s="12">
        <v>30153</v>
      </c>
    </row>
    <row r="3051" spans="1:1">
      <c r="A3051" s="12">
        <v>30157</v>
      </c>
    </row>
    <row r="3052" spans="1:1">
      <c r="A3052" s="12">
        <v>30161</v>
      </c>
    </row>
    <row r="3053" spans="1:1">
      <c r="A3053" s="12">
        <v>30162</v>
      </c>
    </row>
    <row r="3054" spans="1:1">
      <c r="A3054" s="12">
        <v>30165</v>
      </c>
    </row>
    <row r="3055" spans="1:1">
      <c r="A3055" s="12">
        <v>30172</v>
      </c>
    </row>
    <row r="3056" spans="1:1">
      <c r="A3056" s="12">
        <v>30179</v>
      </c>
    </row>
    <row r="3057" spans="1:1">
      <c r="A3057" s="12">
        <v>30187</v>
      </c>
    </row>
    <row r="3058" spans="1:1">
      <c r="A3058" s="12">
        <v>30215</v>
      </c>
    </row>
    <row r="3059" spans="1:1">
      <c r="A3059" s="12">
        <v>30223</v>
      </c>
    </row>
    <row r="3060" spans="1:1">
      <c r="A3060" s="12">
        <v>30224</v>
      </c>
    </row>
    <row r="3061" spans="1:1">
      <c r="A3061" s="12">
        <v>30228</v>
      </c>
    </row>
    <row r="3062" spans="1:1">
      <c r="A3062" s="12">
        <v>30233</v>
      </c>
    </row>
    <row r="3063" spans="1:1">
      <c r="A3063" s="12">
        <v>30241</v>
      </c>
    </row>
    <row r="3064" spans="1:1">
      <c r="A3064" s="12">
        <v>30248</v>
      </c>
    </row>
    <row r="3065" spans="1:1">
      <c r="A3065" s="12">
        <v>30250</v>
      </c>
    </row>
    <row r="3066" spans="1:1">
      <c r="A3066" s="12">
        <v>30252</v>
      </c>
    </row>
    <row r="3067" spans="1:1">
      <c r="A3067" s="12">
        <v>30261</v>
      </c>
    </row>
    <row r="3068" spans="1:1">
      <c r="A3068" s="12">
        <v>30263</v>
      </c>
    </row>
    <row r="3069" spans="1:1">
      <c r="A3069" s="12">
        <v>30264</v>
      </c>
    </row>
    <row r="3070" spans="1:1">
      <c r="A3070" s="12">
        <v>30268</v>
      </c>
    </row>
    <row r="3071" spans="1:1">
      <c r="A3071" s="12">
        <v>30271</v>
      </c>
    </row>
    <row r="3072" spans="1:1">
      <c r="A3072" s="12">
        <v>30272</v>
      </c>
    </row>
    <row r="3073" spans="1:1">
      <c r="A3073" s="12">
        <v>30273</v>
      </c>
    </row>
    <row r="3074" spans="1:1">
      <c r="A3074" s="12">
        <v>30275</v>
      </c>
    </row>
    <row r="3075" spans="1:1">
      <c r="A3075" s="12">
        <v>30276</v>
      </c>
    </row>
    <row r="3076" spans="1:1">
      <c r="A3076" s="12">
        <v>30277</v>
      </c>
    </row>
    <row r="3077" spans="1:1">
      <c r="A3077" s="12">
        <v>30281</v>
      </c>
    </row>
    <row r="3078" spans="1:1">
      <c r="A3078" s="12">
        <v>30290</v>
      </c>
    </row>
    <row r="3079" spans="1:1">
      <c r="A3079" s="12">
        <v>30298</v>
      </c>
    </row>
    <row r="3080" spans="1:1">
      <c r="A3080" s="12">
        <v>30401</v>
      </c>
    </row>
    <row r="3081" spans="1:1">
      <c r="A3081" s="12">
        <v>30415</v>
      </c>
    </row>
    <row r="3082" spans="1:1">
      <c r="A3082" s="12">
        <v>30417</v>
      </c>
    </row>
    <row r="3083" spans="1:1">
      <c r="A3083" s="12">
        <v>30429</v>
      </c>
    </row>
    <row r="3084" spans="1:1">
      <c r="A3084" s="12">
        <v>30436</v>
      </c>
    </row>
    <row r="3085" spans="1:1">
      <c r="A3085" s="12">
        <v>30461</v>
      </c>
    </row>
    <row r="3086" spans="1:1">
      <c r="A3086" s="12">
        <v>30464</v>
      </c>
    </row>
    <row r="3087" spans="1:1">
      <c r="A3087" s="12">
        <v>30474</v>
      </c>
    </row>
    <row r="3088" spans="1:1">
      <c r="A3088" s="12">
        <v>30475</v>
      </c>
    </row>
    <row r="3089" spans="1:1">
      <c r="A3089" s="12">
        <v>30506</v>
      </c>
    </row>
    <row r="3090" spans="1:1">
      <c r="A3090" s="12">
        <v>30510</v>
      </c>
    </row>
    <row r="3091" spans="1:1">
      <c r="A3091" s="12">
        <v>30511</v>
      </c>
    </row>
    <row r="3092" spans="1:1">
      <c r="A3092" s="12">
        <v>30514</v>
      </c>
    </row>
    <row r="3093" spans="1:1">
      <c r="A3093" s="12">
        <v>30527</v>
      </c>
    </row>
    <row r="3094" spans="1:1">
      <c r="A3094" s="12">
        <v>30528</v>
      </c>
    </row>
    <row r="3095" spans="1:1">
      <c r="A3095" s="12">
        <v>30530</v>
      </c>
    </row>
    <row r="3096" spans="1:1">
      <c r="A3096" s="12">
        <v>30531</v>
      </c>
    </row>
    <row r="3097" spans="1:1">
      <c r="A3097" s="12">
        <v>30535</v>
      </c>
    </row>
    <row r="3098" spans="1:1">
      <c r="A3098" s="12">
        <v>30538</v>
      </c>
    </row>
    <row r="3099" spans="1:1">
      <c r="A3099" s="12">
        <v>30539</v>
      </c>
    </row>
    <row r="3100" spans="1:1">
      <c r="A3100" s="12">
        <v>30543</v>
      </c>
    </row>
    <row r="3101" spans="1:1">
      <c r="A3101" s="12">
        <v>30548</v>
      </c>
    </row>
    <row r="3102" spans="1:1">
      <c r="A3102" s="12">
        <v>30549</v>
      </c>
    </row>
    <row r="3103" spans="1:1">
      <c r="A3103" s="12">
        <v>30553</v>
      </c>
    </row>
    <row r="3104" spans="1:1">
      <c r="A3104" s="12">
        <v>30563</v>
      </c>
    </row>
    <row r="3105" spans="1:1">
      <c r="A3105" s="12">
        <v>30565</v>
      </c>
    </row>
    <row r="3106" spans="1:1">
      <c r="A3106" s="12">
        <v>30575</v>
      </c>
    </row>
    <row r="3107" spans="1:1">
      <c r="A3107" s="12">
        <v>30577</v>
      </c>
    </row>
    <row r="3108" spans="1:1">
      <c r="A3108" s="12">
        <v>30597</v>
      </c>
    </row>
    <row r="3109" spans="1:1">
      <c r="A3109" s="12">
        <v>30598</v>
      </c>
    </row>
    <row r="3110" spans="1:1">
      <c r="A3110" s="12">
        <v>30620</v>
      </c>
    </row>
    <row r="3111" spans="1:1">
      <c r="A3111" s="12">
        <v>30621</v>
      </c>
    </row>
    <row r="3112" spans="1:1">
      <c r="A3112" s="12">
        <v>30623</v>
      </c>
    </row>
    <row r="3113" spans="1:1">
      <c r="A3113" s="12">
        <v>30628</v>
      </c>
    </row>
    <row r="3114" spans="1:1">
      <c r="A3114" s="12">
        <v>30635</v>
      </c>
    </row>
    <row r="3115" spans="1:1">
      <c r="A3115" s="12">
        <v>30638</v>
      </c>
    </row>
    <row r="3116" spans="1:1">
      <c r="A3116" s="12">
        <v>30643</v>
      </c>
    </row>
    <row r="3117" spans="1:1">
      <c r="A3117" s="12">
        <v>30646</v>
      </c>
    </row>
    <row r="3118" spans="1:1">
      <c r="A3118" s="12">
        <v>30650</v>
      </c>
    </row>
    <row r="3119" spans="1:1">
      <c r="A3119" s="12">
        <v>30655</v>
      </c>
    </row>
    <row r="3120" spans="1:1">
      <c r="A3120" s="12">
        <v>30656</v>
      </c>
    </row>
    <row r="3121" spans="1:1">
      <c r="A3121" s="12">
        <v>30665</v>
      </c>
    </row>
    <row r="3122" spans="1:1">
      <c r="A3122" s="12">
        <v>30666</v>
      </c>
    </row>
    <row r="3123" spans="1:1">
      <c r="A3123" s="12">
        <v>30671</v>
      </c>
    </row>
    <row r="3124" spans="1:1">
      <c r="A3124" s="12">
        <v>30677</v>
      </c>
    </row>
    <row r="3125" spans="1:1">
      <c r="A3125" s="12">
        <v>30683</v>
      </c>
    </row>
    <row r="3126" spans="1:1">
      <c r="A3126" s="12">
        <v>30701</v>
      </c>
    </row>
    <row r="3127" spans="1:1">
      <c r="A3127" s="12">
        <v>30705</v>
      </c>
    </row>
    <row r="3128" spans="1:1">
      <c r="A3128" s="12">
        <v>30710</v>
      </c>
    </row>
    <row r="3129" spans="1:1">
      <c r="A3129" s="12">
        <v>30725</v>
      </c>
    </row>
    <row r="3130" spans="1:1">
      <c r="A3130" s="12">
        <v>30728</v>
      </c>
    </row>
    <row r="3131" spans="1:1">
      <c r="A3131" s="12">
        <v>30732</v>
      </c>
    </row>
    <row r="3132" spans="1:1">
      <c r="A3132" s="12">
        <v>30736</v>
      </c>
    </row>
    <row r="3133" spans="1:1">
      <c r="A3133" s="12">
        <v>30739</v>
      </c>
    </row>
    <row r="3134" spans="1:1">
      <c r="A3134" s="12">
        <v>30740</v>
      </c>
    </row>
    <row r="3135" spans="1:1">
      <c r="A3135" s="12">
        <v>30750</v>
      </c>
    </row>
    <row r="3136" spans="1:1">
      <c r="A3136" s="12">
        <v>30751</v>
      </c>
    </row>
    <row r="3137" spans="1:1">
      <c r="A3137" s="12">
        <v>30753</v>
      </c>
    </row>
    <row r="3138" spans="1:1">
      <c r="A3138" s="12">
        <v>30755</v>
      </c>
    </row>
    <row r="3139" spans="1:1">
      <c r="A3139" s="12">
        <v>30756</v>
      </c>
    </row>
    <row r="3140" spans="1:1">
      <c r="A3140" s="12">
        <v>30757</v>
      </c>
    </row>
    <row r="3141" spans="1:1">
      <c r="A3141" s="12">
        <v>30814</v>
      </c>
    </row>
    <row r="3142" spans="1:1">
      <c r="A3142" s="12">
        <v>30815</v>
      </c>
    </row>
    <row r="3143" spans="1:1">
      <c r="A3143" s="12">
        <v>30824</v>
      </c>
    </row>
    <row r="3144" spans="1:1">
      <c r="A3144" s="12">
        <v>30830</v>
      </c>
    </row>
    <row r="3145" spans="1:1">
      <c r="A3145" s="12">
        <v>31004</v>
      </c>
    </row>
    <row r="3146" spans="1:1">
      <c r="A3146" s="12">
        <v>31008</v>
      </c>
    </row>
    <row r="3147" spans="1:1">
      <c r="A3147" s="12">
        <v>31010</v>
      </c>
    </row>
    <row r="3148" spans="1:1">
      <c r="A3148" s="12">
        <v>31015</v>
      </c>
    </row>
    <row r="3149" spans="1:1">
      <c r="A3149" s="12">
        <v>31029</v>
      </c>
    </row>
    <row r="3150" spans="1:1">
      <c r="A3150" s="12">
        <v>31030</v>
      </c>
    </row>
    <row r="3151" spans="1:1">
      <c r="A3151" s="12">
        <v>31032</v>
      </c>
    </row>
    <row r="3152" spans="1:1">
      <c r="A3152" s="12">
        <v>31034</v>
      </c>
    </row>
    <row r="3153" spans="1:1">
      <c r="A3153" s="12">
        <v>31045</v>
      </c>
    </row>
    <row r="3154" spans="1:1">
      <c r="A3154" s="12">
        <v>31046</v>
      </c>
    </row>
    <row r="3155" spans="1:1">
      <c r="A3155" s="12">
        <v>31047</v>
      </c>
    </row>
    <row r="3156" spans="1:1">
      <c r="A3156" s="12">
        <v>31052</v>
      </c>
    </row>
    <row r="3157" spans="1:1">
      <c r="A3157" s="12">
        <v>31059</v>
      </c>
    </row>
    <row r="3158" spans="1:1">
      <c r="A3158" s="12">
        <v>31061</v>
      </c>
    </row>
    <row r="3159" spans="1:1">
      <c r="A3159" s="12">
        <v>31069</v>
      </c>
    </row>
    <row r="3160" spans="1:1">
      <c r="A3160" s="12">
        <v>31084</v>
      </c>
    </row>
    <row r="3161" spans="1:1">
      <c r="A3161" s="12">
        <v>31211</v>
      </c>
    </row>
    <row r="3162" spans="1:1">
      <c r="A3162" s="12">
        <v>31220</v>
      </c>
    </row>
    <row r="3163" spans="1:1">
      <c r="A3163" s="12">
        <v>31301</v>
      </c>
    </row>
    <row r="3164" spans="1:1">
      <c r="A3164" s="12">
        <v>31302</v>
      </c>
    </row>
    <row r="3165" spans="1:1">
      <c r="A3165" s="12">
        <v>31307</v>
      </c>
    </row>
    <row r="3166" spans="1:1">
      <c r="A3166" s="12">
        <v>31308</v>
      </c>
    </row>
    <row r="3167" spans="1:1">
      <c r="A3167" s="12">
        <v>31310</v>
      </c>
    </row>
    <row r="3168" spans="1:1">
      <c r="A3168" s="12">
        <v>31312</v>
      </c>
    </row>
    <row r="3169" spans="1:1">
      <c r="A3169" s="12">
        <v>31313</v>
      </c>
    </row>
    <row r="3170" spans="1:1">
      <c r="A3170" s="12">
        <v>31315</v>
      </c>
    </row>
    <row r="3171" spans="1:1">
      <c r="A3171" s="12">
        <v>31318</v>
      </c>
    </row>
    <row r="3172" spans="1:1">
      <c r="A3172" s="12">
        <v>31324</v>
      </c>
    </row>
    <row r="3173" spans="1:1">
      <c r="A3173" s="12">
        <v>31327</v>
      </c>
    </row>
    <row r="3174" spans="1:1">
      <c r="A3174" s="12">
        <v>31328</v>
      </c>
    </row>
    <row r="3175" spans="1:1">
      <c r="A3175" s="12">
        <v>31333</v>
      </c>
    </row>
    <row r="3176" spans="1:1">
      <c r="A3176" s="12">
        <v>31411</v>
      </c>
    </row>
    <row r="3177" spans="1:1">
      <c r="A3177" s="12">
        <v>31503</v>
      </c>
    </row>
    <row r="3178" spans="1:1">
      <c r="A3178" s="12">
        <v>31516</v>
      </c>
    </row>
    <row r="3179" spans="1:1">
      <c r="A3179" s="12">
        <v>31522</v>
      </c>
    </row>
    <row r="3180" spans="1:1">
      <c r="A3180" s="12">
        <v>31523</v>
      </c>
    </row>
    <row r="3181" spans="1:1">
      <c r="A3181" s="12">
        <v>31534</v>
      </c>
    </row>
    <row r="3182" spans="1:1">
      <c r="A3182" s="12">
        <v>31535</v>
      </c>
    </row>
    <row r="3183" spans="1:1">
      <c r="A3183" s="12">
        <v>31545</v>
      </c>
    </row>
    <row r="3184" spans="1:1">
      <c r="A3184" s="12">
        <v>31547</v>
      </c>
    </row>
    <row r="3185" spans="1:1">
      <c r="A3185" s="12">
        <v>31548</v>
      </c>
    </row>
    <row r="3186" spans="1:1">
      <c r="A3186" s="12">
        <v>31556</v>
      </c>
    </row>
    <row r="3187" spans="1:1">
      <c r="A3187" s="12">
        <v>31558</v>
      </c>
    </row>
    <row r="3188" spans="1:1">
      <c r="A3188" s="12">
        <v>31605</v>
      </c>
    </row>
    <row r="3189" spans="1:1">
      <c r="A3189" s="12">
        <v>31620</v>
      </c>
    </row>
    <row r="3190" spans="1:1">
      <c r="A3190" s="12">
        <v>31623</v>
      </c>
    </row>
    <row r="3191" spans="1:1">
      <c r="A3191" s="12">
        <v>31632</v>
      </c>
    </row>
    <row r="3192" spans="1:1">
      <c r="A3192" s="12">
        <v>31636</v>
      </c>
    </row>
    <row r="3193" spans="1:1">
      <c r="A3193" s="12">
        <v>31709</v>
      </c>
    </row>
    <row r="3194" spans="1:1">
      <c r="A3194" s="12">
        <v>31719</v>
      </c>
    </row>
    <row r="3195" spans="1:1">
      <c r="A3195" s="12">
        <v>31720</v>
      </c>
    </row>
    <row r="3196" spans="1:1">
      <c r="A3196" s="12">
        <v>31721</v>
      </c>
    </row>
    <row r="3197" spans="1:1">
      <c r="A3197" s="12">
        <v>31722</v>
      </c>
    </row>
    <row r="3198" spans="1:1">
      <c r="A3198" s="12">
        <v>31728</v>
      </c>
    </row>
    <row r="3199" spans="1:1">
      <c r="A3199" s="12">
        <v>31729</v>
      </c>
    </row>
    <row r="3200" spans="1:1">
      <c r="A3200" s="12">
        <v>31757</v>
      </c>
    </row>
    <row r="3201" spans="1:1">
      <c r="A3201" s="12">
        <v>31760</v>
      </c>
    </row>
    <row r="3202" spans="1:1">
      <c r="A3202" s="12">
        <v>31763</v>
      </c>
    </row>
    <row r="3203" spans="1:1">
      <c r="A3203" s="12">
        <v>31768</v>
      </c>
    </row>
    <row r="3204" spans="1:1">
      <c r="A3204" s="12">
        <v>31769</v>
      </c>
    </row>
    <row r="3205" spans="1:1">
      <c r="A3205" s="12">
        <v>31776</v>
      </c>
    </row>
    <row r="3206" spans="1:1">
      <c r="A3206" s="12">
        <v>31782</v>
      </c>
    </row>
    <row r="3207" spans="1:1">
      <c r="A3207" s="12">
        <v>31788</v>
      </c>
    </row>
    <row r="3208" spans="1:1">
      <c r="A3208" s="12">
        <v>31791</v>
      </c>
    </row>
    <row r="3209" spans="1:1">
      <c r="A3209" s="12">
        <v>31792</v>
      </c>
    </row>
    <row r="3210" spans="1:1">
      <c r="A3210" s="12">
        <v>31794</v>
      </c>
    </row>
    <row r="3211" spans="1:1">
      <c r="A3211" s="12">
        <v>31804</v>
      </c>
    </row>
    <row r="3212" spans="1:1">
      <c r="A3212" s="12">
        <v>31807</v>
      </c>
    </row>
    <row r="3213" spans="1:1">
      <c r="A3213" s="12">
        <v>31808</v>
      </c>
    </row>
    <row r="3214" spans="1:1">
      <c r="A3214" s="12">
        <v>31822</v>
      </c>
    </row>
    <row r="3215" spans="1:1">
      <c r="A3215" s="12">
        <v>31829</v>
      </c>
    </row>
    <row r="3216" spans="1:1">
      <c r="A3216" s="12">
        <v>31831</v>
      </c>
    </row>
    <row r="3217" spans="1:1">
      <c r="A3217" s="12">
        <v>31833</v>
      </c>
    </row>
    <row r="3218" spans="1:1">
      <c r="A3218" s="12">
        <v>31905</v>
      </c>
    </row>
    <row r="3219" spans="1:1">
      <c r="A3219" s="12">
        <v>32007</v>
      </c>
    </row>
    <row r="3220" spans="1:1">
      <c r="A3220" s="12">
        <v>32011</v>
      </c>
    </row>
    <row r="3221" spans="1:1">
      <c r="A3221" s="12">
        <v>32024</v>
      </c>
    </row>
    <row r="3222" spans="1:1">
      <c r="A3222" s="12">
        <v>32025</v>
      </c>
    </row>
    <row r="3223" spans="1:1">
      <c r="A3223" s="12">
        <v>32041</v>
      </c>
    </row>
    <row r="3224" spans="1:1">
      <c r="A3224" s="12">
        <v>32043</v>
      </c>
    </row>
    <row r="3225" spans="1:1">
      <c r="A3225" s="12">
        <v>32055</v>
      </c>
    </row>
    <row r="3226" spans="1:1">
      <c r="A3226" s="12">
        <v>32056</v>
      </c>
    </row>
    <row r="3227" spans="1:1">
      <c r="A3227" s="12">
        <v>32063</v>
      </c>
    </row>
    <row r="3228" spans="1:1">
      <c r="A3228" s="12">
        <v>32064</v>
      </c>
    </row>
    <row r="3229" spans="1:1">
      <c r="A3229" s="12">
        <v>32068</v>
      </c>
    </row>
    <row r="3230" spans="1:1">
      <c r="A3230" s="12">
        <v>32079</v>
      </c>
    </row>
    <row r="3231" spans="1:1">
      <c r="A3231" s="12">
        <v>32080</v>
      </c>
    </row>
    <row r="3232" spans="1:1">
      <c r="A3232" s="12">
        <v>32083</v>
      </c>
    </row>
    <row r="3233" spans="1:1">
      <c r="A3233" s="12">
        <v>32084</v>
      </c>
    </row>
    <row r="3234" spans="1:1">
      <c r="A3234" s="12">
        <v>32097</v>
      </c>
    </row>
    <row r="3235" spans="1:1">
      <c r="A3235" s="12">
        <v>32113</v>
      </c>
    </row>
    <row r="3236" spans="1:1">
      <c r="A3236" s="12">
        <v>32132</v>
      </c>
    </row>
    <row r="3237" spans="1:1">
      <c r="A3237" s="12">
        <v>32136</v>
      </c>
    </row>
    <row r="3238" spans="1:1">
      <c r="A3238" s="12">
        <v>32137</v>
      </c>
    </row>
    <row r="3239" spans="1:1">
      <c r="A3239" s="12">
        <v>32168</v>
      </c>
    </row>
    <row r="3240" spans="1:1">
      <c r="A3240" s="12">
        <v>32177</v>
      </c>
    </row>
    <row r="3241" spans="1:1">
      <c r="A3241" s="12">
        <v>32178</v>
      </c>
    </row>
    <row r="3242" spans="1:1">
      <c r="A3242" s="12">
        <v>32193</v>
      </c>
    </row>
    <row r="3243" spans="1:1">
      <c r="A3243" s="12">
        <v>32195</v>
      </c>
    </row>
    <row r="3244" spans="1:1">
      <c r="A3244" s="12">
        <v>32305</v>
      </c>
    </row>
    <row r="3245" spans="1:1">
      <c r="A3245" s="12">
        <v>32310</v>
      </c>
    </row>
    <row r="3246" spans="1:1">
      <c r="A3246" s="12">
        <v>32326</v>
      </c>
    </row>
    <row r="3247" spans="1:1">
      <c r="A3247" s="12">
        <v>32327</v>
      </c>
    </row>
    <row r="3248" spans="1:1">
      <c r="A3248" s="12">
        <v>32330</v>
      </c>
    </row>
    <row r="3249" spans="1:1">
      <c r="A3249" s="12">
        <v>32332</v>
      </c>
    </row>
    <row r="3250" spans="1:1">
      <c r="A3250" s="12">
        <v>32333</v>
      </c>
    </row>
    <row r="3251" spans="1:1">
      <c r="A3251" s="12">
        <v>32337</v>
      </c>
    </row>
    <row r="3252" spans="1:1">
      <c r="A3252" s="12">
        <v>32351</v>
      </c>
    </row>
    <row r="3253" spans="1:1">
      <c r="A3253" s="12">
        <v>32353</v>
      </c>
    </row>
    <row r="3254" spans="1:1">
      <c r="A3254" s="12">
        <v>32355</v>
      </c>
    </row>
    <row r="3255" spans="1:1">
      <c r="A3255" s="12">
        <v>32409</v>
      </c>
    </row>
    <row r="3256" spans="1:1">
      <c r="A3256" s="12">
        <v>32422</v>
      </c>
    </row>
    <row r="3257" spans="1:1">
      <c r="A3257" s="12">
        <v>32424</v>
      </c>
    </row>
    <row r="3258" spans="1:1">
      <c r="A3258" s="12">
        <v>32428</v>
      </c>
    </row>
    <row r="3259" spans="1:1">
      <c r="A3259" s="12">
        <v>32439</v>
      </c>
    </row>
    <row r="3260" spans="1:1">
      <c r="A3260" s="12">
        <v>32440</v>
      </c>
    </row>
    <row r="3261" spans="1:1">
      <c r="A3261" s="12">
        <v>32446</v>
      </c>
    </row>
    <row r="3262" spans="1:1">
      <c r="A3262" s="12">
        <v>32447</v>
      </c>
    </row>
    <row r="3263" spans="1:1">
      <c r="A3263" s="12">
        <v>32448</v>
      </c>
    </row>
    <row r="3264" spans="1:1">
      <c r="A3264" s="12">
        <v>32456</v>
      </c>
    </row>
    <row r="3265" spans="1:1">
      <c r="A3265" s="12">
        <v>32457</v>
      </c>
    </row>
    <row r="3266" spans="1:1">
      <c r="A3266" s="12">
        <v>32463</v>
      </c>
    </row>
    <row r="3267" spans="1:1">
      <c r="A3267" s="12">
        <v>32533</v>
      </c>
    </row>
    <row r="3268" spans="1:1">
      <c r="A3268" s="12">
        <v>32536</v>
      </c>
    </row>
    <row r="3269" spans="1:1">
      <c r="A3269" s="12">
        <v>32539</v>
      </c>
    </row>
    <row r="3270" spans="1:1">
      <c r="A3270" s="12">
        <v>32563</v>
      </c>
    </row>
    <row r="3271" spans="1:1">
      <c r="A3271" s="12">
        <v>32570</v>
      </c>
    </row>
    <row r="3272" spans="1:1">
      <c r="A3272" s="12">
        <v>32583</v>
      </c>
    </row>
    <row r="3273" spans="1:1">
      <c r="A3273" s="12">
        <v>32615</v>
      </c>
    </row>
    <row r="3274" spans="1:1">
      <c r="A3274" s="12">
        <v>32617</v>
      </c>
    </row>
    <row r="3275" spans="1:1">
      <c r="A3275" s="12">
        <v>32618</v>
      </c>
    </row>
    <row r="3276" spans="1:1">
      <c r="A3276" s="12">
        <v>32633</v>
      </c>
    </row>
    <row r="3277" spans="1:1">
      <c r="A3277" s="12">
        <v>32634</v>
      </c>
    </row>
    <row r="3278" spans="1:1">
      <c r="A3278" s="12">
        <v>32643</v>
      </c>
    </row>
    <row r="3279" spans="1:1">
      <c r="A3279" s="12">
        <v>32655</v>
      </c>
    </row>
    <row r="3280" spans="1:1">
      <c r="A3280" s="12">
        <v>32658</v>
      </c>
    </row>
    <row r="3281" spans="1:1">
      <c r="A3281" s="12">
        <v>32664</v>
      </c>
    </row>
    <row r="3282" spans="1:1">
      <c r="A3282" s="12">
        <v>32669</v>
      </c>
    </row>
    <row r="3283" spans="1:1">
      <c r="A3283" s="12">
        <v>32696</v>
      </c>
    </row>
    <row r="3284" spans="1:1">
      <c r="A3284" s="12">
        <v>32697</v>
      </c>
    </row>
    <row r="3285" spans="1:1">
      <c r="A3285" s="12">
        <v>32720</v>
      </c>
    </row>
    <row r="3286" spans="1:1">
      <c r="A3286" s="12">
        <v>32744</v>
      </c>
    </row>
    <row r="3287" spans="1:1">
      <c r="A3287" s="12">
        <v>32745</v>
      </c>
    </row>
    <row r="3288" spans="1:1">
      <c r="A3288" s="12">
        <v>32754</v>
      </c>
    </row>
    <row r="3289" spans="1:1">
      <c r="A3289" s="12">
        <v>32757</v>
      </c>
    </row>
    <row r="3290" spans="1:1">
      <c r="A3290" s="12">
        <v>32776</v>
      </c>
    </row>
    <row r="3291" spans="1:1">
      <c r="A3291" s="12">
        <v>32777</v>
      </c>
    </row>
    <row r="3292" spans="1:1">
      <c r="A3292" s="12">
        <v>32784</v>
      </c>
    </row>
    <row r="3293" spans="1:1">
      <c r="A3293" s="12">
        <v>32798</v>
      </c>
    </row>
    <row r="3294" spans="1:1">
      <c r="A3294" s="12">
        <v>32815</v>
      </c>
    </row>
    <row r="3295" spans="1:1">
      <c r="A3295" s="12">
        <v>32908</v>
      </c>
    </row>
    <row r="3296" spans="1:1">
      <c r="A3296" s="12">
        <v>32911</v>
      </c>
    </row>
    <row r="3297" spans="1:1">
      <c r="A3297" s="12">
        <v>32949</v>
      </c>
    </row>
    <row r="3298" spans="1:1">
      <c r="A3298" s="12">
        <v>32960</v>
      </c>
    </row>
    <row r="3299" spans="1:1">
      <c r="A3299" s="12">
        <v>32962</v>
      </c>
    </row>
    <row r="3300" spans="1:1">
      <c r="A3300" s="12">
        <v>32963</v>
      </c>
    </row>
    <row r="3301" spans="1:1">
      <c r="A3301" s="12">
        <v>32965</v>
      </c>
    </row>
    <row r="3302" spans="1:1">
      <c r="A3302" s="12">
        <v>32967</v>
      </c>
    </row>
    <row r="3303" spans="1:1">
      <c r="A3303" s="12">
        <v>32968</v>
      </c>
    </row>
    <row r="3304" spans="1:1">
      <c r="A3304" s="12">
        <v>32970</v>
      </c>
    </row>
    <row r="3305" spans="1:1">
      <c r="A3305" s="12">
        <v>32976</v>
      </c>
    </row>
    <row r="3306" spans="1:1">
      <c r="A3306" s="12">
        <v>33031</v>
      </c>
    </row>
    <row r="3307" spans="1:1">
      <c r="A3307" s="12">
        <v>33035</v>
      </c>
    </row>
    <row r="3308" spans="1:1">
      <c r="A3308" s="12">
        <v>33036</v>
      </c>
    </row>
    <row r="3309" spans="1:1">
      <c r="A3309" s="12">
        <v>33037</v>
      </c>
    </row>
    <row r="3310" spans="1:1">
      <c r="A3310" s="12">
        <v>33042</v>
      </c>
    </row>
    <row r="3311" spans="1:1">
      <c r="A3311" s="12">
        <v>33043</v>
      </c>
    </row>
    <row r="3312" spans="1:1">
      <c r="A3312" s="12">
        <v>33044</v>
      </c>
    </row>
    <row r="3313" spans="1:1">
      <c r="A3313" s="12">
        <v>33050</v>
      </c>
    </row>
    <row r="3314" spans="1:1">
      <c r="A3314" s="12">
        <v>33051</v>
      </c>
    </row>
    <row r="3315" spans="1:1">
      <c r="A3315" s="12">
        <v>33052</v>
      </c>
    </row>
    <row r="3316" spans="1:1">
      <c r="A3316" s="12">
        <v>33070</v>
      </c>
    </row>
    <row r="3317" spans="1:1">
      <c r="A3317" s="12">
        <v>33187</v>
      </c>
    </row>
    <row r="3318" spans="1:1">
      <c r="A3318" s="12">
        <v>33327</v>
      </c>
    </row>
    <row r="3319" spans="1:1">
      <c r="A3319" s="12">
        <v>33455</v>
      </c>
    </row>
    <row r="3320" spans="1:1">
      <c r="A3320" s="12">
        <v>33470</v>
      </c>
    </row>
    <row r="3321" spans="1:1">
      <c r="A3321" s="12">
        <v>33475</v>
      </c>
    </row>
    <row r="3322" spans="1:1">
      <c r="A3322" s="12">
        <v>33513</v>
      </c>
    </row>
    <row r="3323" spans="1:1">
      <c r="A3323" s="12">
        <v>33521</v>
      </c>
    </row>
    <row r="3324" spans="1:1">
      <c r="A3324" s="12">
        <v>33523</v>
      </c>
    </row>
    <row r="3325" spans="1:1">
      <c r="A3325" s="12">
        <v>33525</v>
      </c>
    </row>
    <row r="3326" spans="1:1">
      <c r="A3326" s="12">
        <v>33526</v>
      </c>
    </row>
    <row r="3327" spans="1:1">
      <c r="A3327" s="12">
        <v>33527</v>
      </c>
    </row>
    <row r="3328" spans="1:1">
      <c r="A3328" s="12">
        <v>33530</v>
      </c>
    </row>
    <row r="3329" spans="1:1">
      <c r="A3329" s="12">
        <v>33540</v>
      </c>
    </row>
    <row r="3330" spans="1:1">
      <c r="A3330" s="12">
        <v>33541</v>
      </c>
    </row>
    <row r="3331" spans="1:1">
      <c r="A3331" s="12">
        <v>33545</v>
      </c>
    </row>
    <row r="3332" spans="1:1">
      <c r="A3332" s="12">
        <v>33547</v>
      </c>
    </row>
    <row r="3333" spans="1:1">
      <c r="A3333" s="12">
        <v>33565</v>
      </c>
    </row>
    <row r="3334" spans="1:1">
      <c r="A3334" s="12">
        <v>33570</v>
      </c>
    </row>
    <row r="3335" spans="1:1">
      <c r="A3335" s="12">
        <v>33574</v>
      </c>
    </row>
    <row r="3336" spans="1:1">
      <c r="A3336" s="12">
        <v>33576</v>
      </c>
    </row>
    <row r="3337" spans="1:1">
      <c r="A3337" s="12">
        <v>33587</v>
      </c>
    </row>
    <row r="3338" spans="1:1">
      <c r="A3338" s="12">
        <v>33592</v>
      </c>
    </row>
    <row r="3339" spans="1:1">
      <c r="A3339" s="12">
        <v>33593</v>
      </c>
    </row>
    <row r="3340" spans="1:1">
      <c r="A3340" s="12">
        <v>33598</v>
      </c>
    </row>
    <row r="3341" spans="1:1">
      <c r="A3341" s="12">
        <v>33825</v>
      </c>
    </row>
    <row r="3342" spans="1:1">
      <c r="A3342" s="12">
        <v>33826</v>
      </c>
    </row>
    <row r="3343" spans="1:1">
      <c r="A3343" s="12">
        <v>33827</v>
      </c>
    </row>
    <row r="3344" spans="1:1">
      <c r="A3344" s="12">
        <v>33830</v>
      </c>
    </row>
    <row r="3345" spans="1:1">
      <c r="A3345" s="12">
        <v>33831</v>
      </c>
    </row>
    <row r="3346" spans="1:1">
      <c r="A3346" s="12">
        <v>33839</v>
      </c>
    </row>
    <row r="3347" spans="1:1">
      <c r="A3347" s="12">
        <v>33843</v>
      </c>
    </row>
    <row r="3348" spans="1:1">
      <c r="A3348" s="12">
        <v>33844</v>
      </c>
    </row>
    <row r="3349" spans="1:1">
      <c r="A3349" s="12">
        <v>33847</v>
      </c>
    </row>
    <row r="3350" spans="1:1">
      <c r="A3350" s="12">
        <v>33848</v>
      </c>
    </row>
    <row r="3351" spans="1:1">
      <c r="A3351" s="12">
        <v>33854</v>
      </c>
    </row>
    <row r="3352" spans="1:1">
      <c r="A3352" s="12">
        <v>33856</v>
      </c>
    </row>
    <row r="3353" spans="1:1">
      <c r="A3353" s="12">
        <v>33859</v>
      </c>
    </row>
    <row r="3354" spans="1:1">
      <c r="A3354" s="12">
        <v>33860</v>
      </c>
    </row>
    <row r="3355" spans="1:1">
      <c r="A3355" s="12">
        <v>33863</v>
      </c>
    </row>
    <row r="3356" spans="1:1">
      <c r="A3356" s="12">
        <v>33868</v>
      </c>
    </row>
    <row r="3357" spans="1:1">
      <c r="A3357" s="12">
        <v>33870</v>
      </c>
    </row>
    <row r="3358" spans="1:1">
      <c r="A3358" s="12">
        <v>33872</v>
      </c>
    </row>
    <row r="3359" spans="1:1">
      <c r="A3359" s="12">
        <v>33873</v>
      </c>
    </row>
    <row r="3360" spans="1:1">
      <c r="A3360" s="12">
        <v>33877</v>
      </c>
    </row>
    <row r="3361" spans="1:1">
      <c r="A3361" s="12">
        <v>33898</v>
      </c>
    </row>
    <row r="3362" spans="1:1">
      <c r="A3362" s="12">
        <v>33917</v>
      </c>
    </row>
    <row r="3363" spans="1:1">
      <c r="A3363" s="12">
        <v>33920</v>
      </c>
    </row>
    <row r="3364" spans="1:1">
      <c r="A3364" s="12">
        <v>33921</v>
      </c>
    </row>
    <row r="3365" spans="1:1">
      <c r="A3365" s="12">
        <v>33922</v>
      </c>
    </row>
    <row r="3366" spans="1:1">
      <c r="A3366" s="12">
        <v>33945</v>
      </c>
    </row>
    <row r="3367" spans="1:1">
      <c r="A3367" s="12">
        <v>33947</v>
      </c>
    </row>
    <row r="3368" spans="1:1">
      <c r="A3368" s="12">
        <v>33955</v>
      </c>
    </row>
    <row r="3369" spans="1:1">
      <c r="A3369" s="12">
        <v>33956</v>
      </c>
    </row>
    <row r="3370" spans="1:1">
      <c r="A3370" s="12">
        <v>33957</v>
      </c>
    </row>
    <row r="3371" spans="1:1">
      <c r="A3371" s="12">
        <v>33972</v>
      </c>
    </row>
    <row r="3372" spans="1:1">
      <c r="A3372" s="12">
        <v>33980</v>
      </c>
    </row>
    <row r="3373" spans="1:1">
      <c r="A3373" s="12">
        <v>33981</v>
      </c>
    </row>
    <row r="3374" spans="1:1">
      <c r="A3374" s="12">
        <v>34114</v>
      </c>
    </row>
    <row r="3375" spans="1:1">
      <c r="A3375" s="12">
        <v>34117</v>
      </c>
    </row>
    <row r="3376" spans="1:1">
      <c r="A3376" s="12">
        <v>34120</v>
      </c>
    </row>
    <row r="3377" spans="1:1">
      <c r="A3377" s="12">
        <v>34140</v>
      </c>
    </row>
    <row r="3378" spans="1:1">
      <c r="A3378" s="12">
        <v>34219</v>
      </c>
    </row>
    <row r="3379" spans="1:1">
      <c r="A3379" s="12">
        <v>34223</v>
      </c>
    </row>
    <row r="3380" spans="1:1">
      <c r="A3380" s="12">
        <v>34237</v>
      </c>
    </row>
    <row r="3381" spans="1:1">
      <c r="A3381" s="12">
        <v>34241</v>
      </c>
    </row>
    <row r="3382" spans="1:1">
      <c r="A3382" s="12">
        <v>34269</v>
      </c>
    </row>
    <row r="3383" spans="1:1">
      <c r="A3383" s="12">
        <v>34275</v>
      </c>
    </row>
    <row r="3384" spans="1:1">
      <c r="A3384" s="12">
        <v>34286</v>
      </c>
    </row>
    <row r="3385" spans="1:1">
      <c r="A3385" s="12">
        <v>34289</v>
      </c>
    </row>
    <row r="3386" spans="1:1">
      <c r="A3386" s="12">
        <v>34290</v>
      </c>
    </row>
    <row r="3387" spans="1:1">
      <c r="A3387" s="12">
        <v>34291</v>
      </c>
    </row>
    <row r="3388" spans="1:1">
      <c r="A3388" s="12">
        <v>34292</v>
      </c>
    </row>
    <row r="3389" spans="1:1">
      <c r="A3389" s="12">
        <v>34420</v>
      </c>
    </row>
    <row r="3390" spans="1:1">
      <c r="A3390" s="12">
        <v>34423</v>
      </c>
    </row>
    <row r="3391" spans="1:1">
      <c r="A3391" s="12">
        <v>34428</v>
      </c>
    </row>
    <row r="3392" spans="1:1">
      <c r="A3392" s="12">
        <v>34429</v>
      </c>
    </row>
    <row r="3393" spans="1:1">
      <c r="A3393" s="12">
        <v>34430</v>
      </c>
    </row>
    <row r="3394" spans="1:1">
      <c r="A3394" s="12">
        <v>34431</v>
      </c>
    </row>
    <row r="3395" spans="1:1">
      <c r="A3395" s="12">
        <v>34432</v>
      </c>
    </row>
    <row r="3396" spans="1:1">
      <c r="A3396" s="12">
        <v>34434</v>
      </c>
    </row>
    <row r="3397" spans="1:1">
      <c r="A3397" s="12">
        <v>34441</v>
      </c>
    </row>
    <row r="3398" spans="1:1">
      <c r="A3398" s="12">
        <v>34442</v>
      </c>
    </row>
    <row r="3399" spans="1:1">
      <c r="A3399" s="12">
        <v>34445</v>
      </c>
    </row>
    <row r="3400" spans="1:1">
      <c r="A3400" s="12">
        <v>34446</v>
      </c>
    </row>
    <row r="3401" spans="1:1">
      <c r="A3401" s="12">
        <v>34447</v>
      </c>
    </row>
    <row r="3402" spans="1:1">
      <c r="A3402" s="12">
        <v>34448</v>
      </c>
    </row>
    <row r="3403" spans="1:1">
      <c r="A3403" s="12">
        <v>34450</v>
      </c>
    </row>
    <row r="3404" spans="1:1">
      <c r="A3404" s="12">
        <v>34451</v>
      </c>
    </row>
    <row r="3405" spans="1:1">
      <c r="A3405" s="12">
        <v>34452</v>
      </c>
    </row>
    <row r="3406" spans="1:1">
      <c r="A3406" s="12">
        <v>34453</v>
      </c>
    </row>
    <row r="3407" spans="1:1">
      <c r="A3407" s="12">
        <v>34460</v>
      </c>
    </row>
    <row r="3408" spans="1:1">
      <c r="A3408" s="12">
        <v>34461</v>
      </c>
    </row>
    <row r="3409" spans="1:1">
      <c r="A3409" s="12">
        <v>34465</v>
      </c>
    </row>
    <row r="3410" spans="1:1">
      <c r="A3410" s="12">
        <v>34473</v>
      </c>
    </row>
    <row r="3411" spans="1:1">
      <c r="A3411" s="12">
        <v>34482</v>
      </c>
    </row>
    <row r="3412" spans="1:1">
      <c r="A3412" s="12">
        <v>34487</v>
      </c>
    </row>
    <row r="3413" spans="1:1">
      <c r="A3413" s="12">
        <v>34489</v>
      </c>
    </row>
    <row r="3414" spans="1:1">
      <c r="A3414" s="12">
        <v>34601</v>
      </c>
    </row>
    <row r="3415" spans="1:1">
      <c r="A3415" s="12">
        <v>34603</v>
      </c>
    </row>
    <row r="3416" spans="1:1">
      <c r="A3416" s="12">
        <v>34605</v>
      </c>
    </row>
    <row r="3417" spans="1:1">
      <c r="A3417" s="12">
        <v>34607</v>
      </c>
    </row>
    <row r="3418" spans="1:1">
      <c r="A3418" s="12">
        <v>34610</v>
      </c>
    </row>
    <row r="3419" spans="1:1">
      <c r="A3419" s="12">
        <v>34636</v>
      </c>
    </row>
    <row r="3420" spans="1:1">
      <c r="A3420" s="12">
        <v>34639</v>
      </c>
    </row>
    <row r="3421" spans="1:1">
      <c r="A3421" s="12">
        <v>34654</v>
      </c>
    </row>
    <row r="3422" spans="1:1">
      <c r="A3422" s="12">
        <v>34669</v>
      </c>
    </row>
    <row r="3423" spans="1:1">
      <c r="A3423" s="12">
        <v>34688</v>
      </c>
    </row>
    <row r="3424" spans="1:1">
      <c r="A3424" s="12">
        <v>34692</v>
      </c>
    </row>
    <row r="3425" spans="1:1">
      <c r="A3425" s="12">
        <v>34714</v>
      </c>
    </row>
    <row r="3426" spans="1:1">
      <c r="A3426" s="12">
        <v>34715</v>
      </c>
    </row>
    <row r="3427" spans="1:1">
      <c r="A3427" s="12">
        <v>34729</v>
      </c>
    </row>
    <row r="3428" spans="1:1">
      <c r="A3428" s="12">
        <v>34736</v>
      </c>
    </row>
    <row r="3429" spans="1:1">
      <c r="A3429" s="12">
        <v>34737</v>
      </c>
    </row>
    <row r="3430" spans="1:1">
      <c r="A3430" s="12">
        <v>34753</v>
      </c>
    </row>
    <row r="3431" spans="1:1">
      <c r="A3431" s="12">
        <v>34755</v>
      </c>
    </row>
    <row r="3432" spans="1:1">
      <c r="A3432" s="12">
        <v>34759</v>
      </c>
    </row>
    <row r="3433" spans="1:1">
      <c r="A3433" s="12">
        <v>34762</v>
      </c>
    </row>
    <row r="3434" spans="1:1">
      <c r="A3434" s="12">
        <v>34771</v>
      </c>
    </row>
    <row r="3435" spans="1:1">
      <c r="A3435" s="12">
        <v>34772</v>
      </c>
    </row>
    <row r="3436" spans="1:1">
      <c r="A3436" s="12">
        <v>34785</v>
      </c>
    </row>
    <row r="3437" spans="1:1">
      <c r="A3437" s="12">
        <v>34797</v>
      </c>
    </row>
    <row r="3438" spans="1:1">
      <c r="A3438" s="12">
        <v>34946</v>
      </c>
    </row>
    <row r="3439" spans="1:1">
      <c r="A3439" s="12">
        <v>34947</v>
      </c>
    </row>
    <row r="3440" spans="1:1">
      <c r="A3440" s="12">
        <v>34949</v>
      </c>
    </row>
    <row r="3441" spans="1:1">
      <c r="A3441" s="12">
        <v>34951</v>
      </c>
    </row>
    <row r="3442" spans="1:1">
      <c r="A3442" s="12">
        <v>34957</v>
      </c>
    </row>
    <row r="3443" spans="1:1">
      <c r="A3443" s="12">
        <v>34987</v>
      </c>
    </row>
    <row r="3444" spans="1:1">
      <c r="A3444" s="12">
        <v>34990</v>
      </c>
    </row>
    <row r="3445" spans="1:1">
      <c r="A3445" s="12">
        <v>35010</v>
      </c>
    </row>
    <row r="3446" spans="1:1">
      <c r="A3446" s="12">
        <v>35011</v>
      </c>
    </row>
    <row r="3447" spans="1:1">
      <c r="A3447" s="12">
        <v>35013</v>
      </c>
    </row>
    <row r="3448" spans="1:1">
      <c r="A3448" s="12">
        <v>35016</v>
      </c>
    </row>
    <row r="3449" spans="1:1">
      <c r="A3449" s="12">
        <v>35020</v>
      </c>
    </row>
    <row r="3450" spans="1:1">
      <c r="A3450" s="12">
        <v>35023</v>
      </c>
    </row>
    <row r="3451" spans="1:1">
      <c r="A3451" s="12">
        <v>35032</v>
      </c>
    </row>
    <row r="3452" spans="1:1">
      <c r="A3452" s="12">
        <v>35040</v>
      </c>
    </row>
    <row r="3453" spans="1:1">
      <c r="A3453" s="12">
        <v>35043</v>
      </c>
    </row>
    <row r="3454" spans="1:1">
      <c r="A3454" s="12">
        <v>35045</v>
      </c>
    </row>
    <row r="3455" spans="1:1">
      <c r="A3455" s="12">
        <v>35048</v>
      </c>
    </row>
    <row r="3456" spans="1:1">
      <c r="A3456" s="12">
        <v>35052</v>
      </c>
    </row>
    <row r="3457" spans="1:1">
      <c r="A3457" s="12">
        <v>35054</v>
      </c>
    </row>
    <row r="3458" spans="1:1">
      <c r="A3458" s="12">
        <v>35057</v>
      </c>
    </row>
    <row r="3459" spans="1:1">
      <c r="A3459" s="12">
        <v>35058</v>
      </c>
    </row>
    <row r="3460" spans="1:1">
      <c r="A3460" s="12">
        <v>35062</v>
      </c>
    </row>
    <row r="3461" spans="1:1">
      <c r="A3461" s="12">
        <v>35070</v>
      </c>
    </row>
    <row r="3462" spans="1:1">
      <c r="A3462" s="12">
        <v>35073</v>
      </c>
    </row>
    <row r="3463" spans="1:1">
      <c r="A3463" s="12">
        <v>35091</v>
      </c>
    </row>
    <row r="3464" spans="1:1">
      <c r="A3464" s="12">
        <v>35096</v>
      </c>
    </row>
    <row r="3465" spans="1:1">
      <c r="A3465" s="12">
        <v>35112</v>
      </c>
    </row>
    <row r="3466" spans="1:1">
      <c r="A3466" s="12">
        <v>35114</v>
      </c>
    </row>
    <row r="3467" spans="1:1">
      <c r="A3467" s="12">
        <v>35115</v>
      </c>
    </row>
    <row r="3468" spans="1:1">
      <c r="A3468" s="12">
        <v>35116</v>
      </c>
    </row>
    <row r="3469" spans="1:1">
      <c r="A3469" s="12">
        <v>35117</v>
      </c>
    </row>
    <row r="3470" spans="1:1">
      <c r="A3470" s="12">
        <v>35119</v>
      </c>
    </row>
    <row r="3471" spans="1:1">
      <c r="A3471" s="12">
        <v>35120</v>
      </c>
    </row>
    <row r="3472" spans="1:1">
      <c r="A3472" s="12">
        <v>35121</v>
      </c>
    </row>
    <row r="3473" spans="1:1">
      <c r="A3473" s="12">
        <v>35125</v>
      </c>
    </row>
    <row r="3474" spans="1:1">
      <c r="A3474" s="12">
        <v>35126</v>
      </c>
    </row>
    <row r="3475" spans="1:1">
      <c r="A3475" s="12">
        <v>35127</v>
      </c>
    </row>
    <row r="3476" spans="1:1">
      <c r="A3476" s="12">
        <v>35128</v>
      </c>
    </row>
    <row r="3477" spans="1:1">
      <c r="A3477" s="12">
        <v>35135</v>
      </c>
    </row>
    <row r="3478" spans="1:1">
      <c r="A3478" s="12">
        <v>35139</v>
      </c>
    </row>
    <row r="3479" spans="1:1">
      <c r="A3479" s="12">
        <v>35146</v>
      </c>
    </row>
    <row r="3480" spans="1:1">
      <c r="A3480" s="12">
        <v>35147</v>
      </c>
    </row>
    <row r="3481" spans="1:1">
      <c r="A3481" s="12">
        <v>35148</v>
      </c>
    </row>
    <row r="3482" spans="1:1">
      <c r="A3482" s="12">
        <v>35149</v>
      </c>
    </row>
    <row r="3483" spans="1:1">
      <c r="A3483" s="12">
        <v>35150</v>
      </c>
    </row>
    <row r="3484" spans="1:1">
      <c r="A3484" s="12">
        <v>35160</v>
      </c>
    </row>
    <row r="3485" spans="1:1">
      <c r="A3485" s="12">
        <v>35161</v>
      </c>
    </row>
    <row r="3486" spans="1:1">
      <c r="A3486" s="12">
        <v>35176</v>
      </c>
    </row>
    <row r="3487" spans="1:1">
      <c r="A3487" s="12">
        <v>35180</v>
      </c>
    </row>
    <row r="3488" spans="1:1">
      <c r="A3488" s="12">
        <v>35181</v>
      </c>
    </row>
    <row r="3489" spans="1:1">
      <c r="A3489" s="12">
        <v>35185</v>
      </c>
    </row>
    <row r="3490" spans="1:1">
      <c r="A3490" s="12">
        <v>35187</v>
      </c>
    </row>
    <row r="3491" spans="1:1">
      <c r="A3491" s="12">
        <v>35224</v>
      </c>
    </row>
    <row r="3492" spans="1:1">
      <c r="A3492" s="12">
        <v>35471</v>
      </c>
    </row>
    <row r="3493" spans="1:1">
      <c r="A3493" s="12">
        <v>35475</v>
      </c>
    </row>
    <row r="3494" spans="1:1">
      <c r="A3494" s="12">
        <v>35501</v>
      </c>
    </row>
    <row r="3495" spans="1:1">
      <c r="A3495" s="12">
        <v>35504</v>
      </c>
    </row>
    <row r="3496" spans="1:1">
      <c r="A3496" s="12">
        <v>35545</v>
      </c>
    </row>
    <row r="3497" spans="1:1">
      <c r="A3497" s="12">
        <v>35559</v>
      </c>
    </row>
    <row r="3498" spans="1:1">
      <c r="A3498" s="12">
        <v>35575</v>
      </c>
    </row>
    <row r="3499" spans="1:1">
      <c r="A3499" s="12">
        <v>35582</v>
      </c>
    </row>
    <row r="3500" spans="1:1">
      <c r="A3500" s="12">
        <v>35584</v>
      </c>
    </row>
    <row r="3501" spans="1:1">
      <c r="A3501" s="12">
        <v>35611</v>
      </c>
    </row>
    <row r="3502" spans="1:1">
      <c r="A3502" s="12">
        <v>35614</v>
      </c>
    </row>
    <row r="3503" spans="1:1">
      <c r="A3503" s="12">
        <v>35620</v>
      </c>
    </row>
    <row r="3504" spans="1:1">
      <c r="A3504" s="12">
        <v>35634</v>
      </c>
    </row>
    <row r="3505" spans="1:1">
      <c r="A3505" s="12">
        <v>35640</v>
      </c>
    </row>
    <row r="3506" spans="1:1">
      <c r="A3506" s="12">
        <v>35650</v>
      </c>
    </row>
    <row r="3507" spans="1:1">
      <c r="A3507" s="12">
        <v>35653</v>
      </c>
    </row>
    <row r="3508" spans="1:1">
      <c r="A3508" s="12">
        <v>35660</v>
      </c>
    </row>
    <row r="3509" spans="1:1">
      <c r="A3509" s="12">
        <v>35673</v>
      </c>
    </row>
    <row r="3510" spans="1:1">
      <c r="A3510" s="12">
        <v>35674</v>
      </c>
    </row>
    <row r="3511" spans="1:1">
      <c r="A3511" s="12">
        <v>35739</v>
      </c>
    </row>
    <row r="3512" spans="1:1">
      <c r="A3512" s="12">
        <v>35741</v>
      </c>
    </row>
    <row r="3513" spans="1:1">
      <c r="A3513" s="12">
        <v>35748</v>
      </c>
    </row>
    <row r="3514" spans="1:1">
      <c r="A3514" s="12">
        <v>35750</v>
      </c>
    </row>
    <row r="3515" spans="1:1">
      <c r="A3515" s="12">
        <v>35754</v>
      </c>
    </row>
    <row r="3516" spans="1:1">
      <c r="A3516" s="12">
        <v>35759</v>
      </c>
    </row>
    <row r="3517" spans="1:1">
      <c r="A3517" s="12">
        <v>35760</v>
      </c>
    </row>
    <row r="3518" spans="1:1">
      <c r="A3518" s="12">
        <v>35761</v>
      </c>
    </row>
    <row r="3519" spans="1:1">
      <c r="A3519" s="12">
        <v>35768</v>
      </c>
    </row>
    <row r="3520" spans="1:1">
      <c r="A3520" s="12">
        <v>35773</v>
      </c>
    </row>
    <row r="3521" spans="1:1">
      <c r="A3521" s="12">
        <v>35901</v>
      </c>
    </row>
    <row r="3522" spans="1:1">
      <c r="A3522" s="12">
        <v>35904</v>
      </c>
    </row>
    <row r="3523" spans="1:1">
      <c r="A3523" s="12">
        <v>35905</v>
      </c>
    </row>
    <row r="3524" spans="1:1">
      <c r="A3524" s="12">
        <v>35906</v>
      </c>
    </row>
    <row r="3525" spans="1:1">
      <c r="A3525" s="12">
        <v>35950</v>
      </c>
    </row>
    <row r="3526" spans="1:1">
      <c r="A3526" s="12">
        <v>35951</v>
      </c>
    </row>
    <row r="3527" spans="1:1">
      <c r="A3527" s="12">
        <v>35954</v>
      </c>
    </row>
    <row r="3528" spans="1:1">
      <c r="A3528" s="12">
        <v>35956</v>
      </c>
    </row>
    <row r="3529" spans="1:1">
      <c r="A3529" s="12">
        <v>35957</v>
      </c>
    </row>
    <row r="3530" spans="1:1">
      <c r="A3530" s="12">
        <v>35967</v>
      </c>
    </row>
    <row r="3531" spans="1:1">
      <c r="A3531" s="12">
        <v>35968</v>
      </c>
    </row>
    <row r="3532" spans="1:1">
      <c r="A3532" s="12">
        <v>35976</v>
      </c>
    </row>
    <row r="3533" spans="1:1">
      <c r="A3533" s="12">
        <v>35986</v>
      </c>
    </row>
    <row r="3534" spans="1:1">
      <c r="A3534" s="12">
        <v>35987</v>
      </c>
    </row>
    <row r="3535" spans="1:1">
      <c r="A3535" s="12">
        <v>36020</v>
      </c>
    </row>
    <row r="3536" spans="1:1">
      <c r="A3536" s="12">
        <v>36022</v>
      </c>
    </row>
    <row r="3537" spans="1:1">
      <c r="A3537" s="12">
        <v>36025</v>
      </c>
    </row>
    <row r="3538" spans="1:1">
      <c r="A3538" s="12">
        <v>36065</v>
      </c>
    </row>
    <row r="3539" spans="1:1">
      <c r="A3539" s="12">
        <v>36067</v>
      </c>
    </row>
    <row r="3540" spans="1:1">
      <c r="A3540" s="12">
        <v>36072</v>
      </c>
    </row>
    <row r="3541" spans="1:1">
      <c r="A3541" s="12">
        <v>36078</v>
      </c>
    </row>
    <row r="3542" spans="1:1">
      <c r="A3542" s="12">
        <v>36081</v>
      </c>
    </row>
    <row r="3543" spans="1:1">
      <c r="A3543" s="12">
        <v>36082</v>
      </c>
    </row>
    <row r="3544" spans="1:1">
      <c r="A3544" s="12">
        <v>36087</v>
      </c>
    </row>
    <row r="3545" spans="1:1">
      <c r="A3545" s="12">
        <v>36088</v>
      </c>
    </row>
    <row r="3546" spans="1:1">
      <c r="A3546" s="12">
        <v>36092</v>
      </c>
    </row>
    <row r="3547" spans="1:1">
      <c r="A3547" s="12">
        <v>36093</v>
      </c>
    </row>
    <row r="3548" spans="1:1">
      <c r="A3548" s="12">
        <v>36105</v>
      </c>
    </row>
    <row r="3549" spans="1:1">
      <c r="A3549" s="12">
        <v>36125</v>
      </c>
    </row>
    <row r="3550" spans="1:1">
      <c r="A3550" s="12">
        <v>36205</v>
      </c>
    </row>
    <row r="3551" spans="1:1">
      <c r="A3551" s="12">
        <v>36250</v>
      </c>
    </row>
    <row r="3552" spans="1:1">
      <c r="A3552" s="12">
        <v>36253</v>
      </c>
    </row>
    <row r="3553" spans="1:1">
      <c r="A3553" s="12">
        <v>36260</v>
      </c>
    </row>
    <row r="3554" spans="1:1">
      <c r="A3554" s="12">
        <v>36265</v>
      </c>
    </row>
    <row r="3555" spans="1:1">
      <c r="A3555" s="12">
        <v>36268</v>
      </c>
    </row>
    <row r="3556" spans="1:1">
      <c r="A3556" s="12">
        <v>36271</v>
      </c>
    </row>
    <row r="3557" spans="1:1">
      <c r="A3557" s="12">
        <v>36275</v>
      </c>
    </row>
    <row r="3558" spans="1:1">
      <c r="A3558" s="12">
        <v>36277</v>
      </c>
    </row>
    <row r="3559" spans="1:1">
      <c r="A3559" s="12">
        <v>36312</v>
      </c>
    </row>
    <row r="3560" spans="1:1">
      <c r="A3560" s="12">
        <v>36321</v>
      </c>
    </row>
    <row r="3561" spans="1:1">
      <c r="A3561" s="12">
        <v>36322</v>
      </c>
    </row>
    <row r="3562" spans="1:1">
      <c r="A3562" s="12">
        <v>36340</v>
      </c>
    </row>
    <row r="3563" spans="1:1">
      <c r="A3563" s="12">
        <v>36345</v>
      </c>
    </row>
    <row r="3564" spans="1:1">
      <c r="A3564" s="12">
        <v>36349</v>
      </c>
    </row>
    <row r="3565" spans="1:1">
      <c r="A3565" s="12">
        <v>36350</v>
      </c>
    </row>
    <row r="3566" spans="1:1">
      <c r="A3566" s="12">
        <v>36352</v>
      </c>
    </row>
    <row r="3567" spans="1:1">
      <c r="A3567" s="12">
        <v>36360</v>
      </c>
    </row>
    <row r="3568" spans="1:1">
      <c r="A3568" s="12">
        <v>36361</v>
      </c>
    </row>
    <row r="3569" spans="1:1">
      <c r="A3569" s="12">
        <v>36370</v>
      </c>
    </row>
    <row r="3570" spans="1:1">
      <c r="A3570" s="12">
        <v>36371</v>
      </c>
    </row>
    <row r="3571" spans="1:1">
      <c r="A3571" s="12">
        <v>36376</v>
      </c>
    </row>
    <row r="3572" spans="1:1">
      <c r="A3572" s="12">
        <v>36420</v>
      </c>
    </row>
    <row r="3573" spans="1:1">
      <c r="A3573" s="12">
        <v>36426</v>
      </c>
    </row>
    <row r="3574" spans="1:1">
      <c r="A3574" s="12">
        <v>36427</v>
      </c>
    </row>
    <row r="3575" spans="1:1">
      <c r="A3575" s="12">
        <v>36429</v>
      </c>
    </row>
    <row r="3576" spans="1:1">
      <c r="A3576" s="12">
        <v>36458</v>
      </c>
    </row>
    <row r="3577" spans="1:1">
      <c r="A3577" s="12">
        <v>36460</v>
      </c>
    </row>
    <row r="3578" spans="1:1">
      <c r="A3578" s="12">
        <v>36461</v>
      </c>
    </row>
    <row r="3579" spans="1:1">
      <c r="A3579" s="12">
        <v>36476</v>
      </c>
    </row>
    <row r="3580" spans="1:1">
      <c r="A3580" s="12">
        <v>36502</v>
      </c>
    </row>
    <row r="3581" spans="1:1">
      <c r="A3581" s="12">
        <v>36504</v>
      </c>
    </row>
    <row r="3582" spans="1:1">
      <c r="A3582" s="12">
        <v>36509</v>
      </c>
    </row>
    <row r="3583" spans="1:1">
      <c r="A3583" s="12">
        <v>36512</v>
      </c>
    </row>
    <row r="3584" spans="1:1">
      <c r="A3584" s="12">
        <v>36523</v>
      </c>
    </row>
    <row r="3585" spans="1:1">
      <c r="A3585" s="12">
        <v>36528</v>
      </c>
    </row>
    <row r="3586" spans="1:1">
      <c r="A3586" s="12">
        <v>36542</v>
      </c>
    </row>
    <row r="3587" spans="1:1">
      <c r="A3587" s="12">
        <v>36543</v>
      </c>
    </row>
    <row r="3588" spans="1:1">
      <c r="A3588" s="12">
        <v>36544</v>
      </c>
    </row>
    <row r="3589" spans="1:1">
      <c r="A3589" s="12">
        <v>36549</v>
      </c>
    </row>
    <row r="3590" spans="1:1">
      <c r="A3590" s="12">
        <v>36555</v>
      </c>
    </row>
    <row r="3591" spans="1:1">
      <c r="A3591" s="12">
        <v>36561</v>
      </c>
    </row>
    <row r="3592" spans="1:1">
      <c r="A3592" s="12">
        <v>36567</v>
      </c>
    </row>
    <row r="3593" spans="1:1">
      <c r="A3593" s="12">
        <v>36568</v>
      </c>
    </row>
    <row r="3594" spans="1:1">
      <c r="A3594" s="12">
        <v>36571</v>
      </c>
    </row>
    <row r="3595" spans="1:1">
      <c r="A3595" s="12">
        <v>36572</v>
      </c>
    </row>
    <row r="3596" spans="1:1">
      <c r="A3596" s="12">
        <v>36574</v>
      </c>
    </row>
    <row r="3597" spans="1:1">
      <c r="A3597" s="12">
        <v>36576</v>
      </c>
    </row>
    <row r="3598" spans="1:1">
      <c r="A3598" s="12">
        <v>36578</v>
      </c>
    </row>
    <row r="3599" spans="1:1">
      <c r="A3599" s="12">
        <v>36580</v>
      </c>
    </row>
    <row r="3600" spans="1:1">
      <c r="A3600" s="12">
        <v>36587</v>
      </c>
    </row>
    <row r="3601" spans="1:1">
      <c r="A3601" s="12">
        <v>36612</v>
      </c>
    </row>
    <row r="3602" spans="1:1">
      <c r="A3602" s="12">
        <v>36613</v>
      </c>
    </row>
    <row r="3603" spans="1:1">
      <c r="A3603" s="12">
        <v>36633</v>
      </c>
    </row>
    <row r="3604" spans="1:1">
      <c r="A3604" s="12">
        <v>36701</v>
      </c>
    </row>
    <row r="3605" spans="1:1">
      <c r="A3605" s="12">
        <v>36702</v>
      </c>
    </row>
    <row r="3606" spans="1:1">
      <c r="A3606" s="12">
        <v>36703</v>
      </c>
    </row>
    <row r="3607" spans="1:1">
      <c r="A3607" s="12">
        <v>36732</v>
      </c>
    </row>
    <row r="3608" spans="1:1">
      <c r="A3608" s="12">
        <v>36741</v>
      </c>
    </row>
    <row r="3609" spans="1:1">
      <c r="A3609" s="12">
        <v>36745</v>
      </c>
    </row>
    <row r="3610" spans="1:1">
      <c r="A3610" s="12">
        <v>36764</v>
      </c>
    </row>
    <row r="3611" spans="1:1">
      <c r="A3611" s="12">
        <v>36804</v>
      </c>
    </row>
    <row r="3612" spans="1:1">
      <c r="A3612" s="12">
        <v>36856</v>
      </c>
    </row>
    <row r="3613" spans="1:1">
      <c r="A3613" s="12">
        <v>36859</v>
      </c>
    </row>
    <row r="3614" spans="1:1">
      <c r="A3614" s="12">
        <v>36865</v>
      </c>
    </row>
    <row r="3615" spans="1:1">
      <c r="A3615" s="12">
        <v>36870</v>
      </c>
    </row>
    <row r="3616" spans="1:1">
      <c r="A3616" s="12">
        <v>37014</v>
      </c>
    </row>
    <row r="3617" spans="1:1">
      <c r="A3617" s="12">
        <v>37015</v>
      </c>
    </row>
    <row r="3618" spans="1:1">
      <c r="A3618" s="12">
        <v>37020</v>
      </c>
    </row>
    <row r="3619" spans="1:1">
      <c r="A3619" s="12">
        <v>37029</v>
      </c>
    </row>
    <row r="3620" spans="1:1">
      <c r="A3620" s="12">
        <v>37030</v>
      </c>
    </row>
    <row r="3621" spans="1:1">
      <c r="A3621" s="12">
        <v>37031</v>
      </c>
    </row>
    <row r="3622" spans="1:1">
      <c r="A3622" s="12">
        <v>37034</v>
      </c>
    </row>
    <row r="3623" spans="1:1">
      <c r="A3623" s="12">
        <v>37035</v>
      </c>
    </row>
    <row r="3624" spans="1:1">
      <c r="A3624" s="12">
        <v>37037</v>
      </c>
    </row>
    <row r="3625" spans="1:1">
      <c r="A3625" s="12">
        <v>37046</v>
      </c>
    </row>
    <row r="3626" spans="1:1">
      <c r="A3626" s="12">
        <v>37048</v>
      </c>
    </row>
    <row r="3627" spans="1:1">
      <c r="A3627" s="12">
        <v>37055</v>
      </c>
    </row>
    <row r="3628" spans="1:1">
      <c r="A3628" s="12">
        <v>37056</v>
      </c>
    </row>
    <row r="3629" spans="1:1">
      <c r="A3629" s="12">
        <v>37062</v>
      </c>
    </row>
    <row r="3630" spans="1:1">
      <c r="A3630" s="12">
        <v>37073</v>
      </c>
    </row>
    <row r="3631" spans="1:1">
      <c r="A3631" s="12">
        <v>37074</v>
      </c>
    </row>
    <row r="3632" spans="1:1">
      <c r="A3632" s="12">
        <v>37077</v>
      </c>
    </row>
    <row r="3633" spans="1:1">
      <c r="A3633" s="12">
        <v>37080</v>
      </c>
    </row>
    <row r="3634" spans="1:1">
      <c r="A3634" s="12">
        <v>37085</v>
      </c>
    </row>
    <row r="3635" spans="1:1">
      <c r="A3635" s="12">
        <v>37090</v>
      </c>
    </row>
    <row r="3636" spans="1:1">
      <c r="A3636" s="12">
        <v>37091</v>
      </c>
    </row>
    <row r="3637" spans="1:1">
      <c r="A3637" s="12">
        <v>37110</v>
      </c>
    </row>
    <row r="3638" spans="1:1">
      <c r="A3638" s="12">
        <v>37111</v>
      </c>
    </row>
    <row r="3639" spans="1:1">
      <c r="A3639" s="12">
        <v>37143</v>
      </c>
    </row>
    <row r="3640" spans="1:1">
      <c r="A3640" s="12">
        <v>37146</v>
      </c>
    </row>
    <row r="3641" spans="1:1">
      <c r="A3641" s="12">
        <v>37148</v>
      </c>
    </row>
    <row r="3642" spans="1:1">
      <c r="A3642" s="12">
        <v>37153</v>
      </c>
    </row>
    <row r="3643" spans="1:1">
      <c r="A3643" s="12">
        <v>37160</v>
      </c>
    </row>
    <row r="3644" spans="1:1">
      <c r="A3644" s="12">
        <v>37166</v>
      </c>
    </row>
    <row r="3645" spans="1:1">
      <c r="A3645" s="12">
        <v>37172</v>
      </c>
    </row>
    <row r="3646" spans="1:1">
      <c r="A3646" s="12">
        <v>37180</v>
      </c>
    </row>
    <row r="3647" spans="1:1">
      <c r="A3647" s="12">
        <v>37187</v>
      </c>
    </row>
    <row r="3648" spans="1:1">
      <c r="A3648" s="12">
        <v>37188</v>
      </c>
    </row>
    <row r="3649" spans="1:1">
      <c r="A3649" s="12">
        <v>37189</v>
      </c>
    </row>
    <row r="3650" spans="1:1">
      <c r="A3650" s="12">
        <v>37303</v>
      </c>
    </row>
    <row r="3651" spans="1:1">
      <c r="A3651" s="12">
        <v>37304</v>
      </c>
    </row>
    <row r="3652" spans="1:1">
      <c r="A3652" s="12">
        <v>37316</v>
      </c>
    </row>
    <row r="3653" spans="1:1">
      <c r="A3653" s="12">
        <v>37318</v>
      </c>
    </row>
    <row r="3654" spans="1:1">
      <c r="A3654" s="12">
        <v>37321</v>
      </c>
    </row>
    <row r="3655" spans="1:1">
      <c r="A3655" s="12">
        <v>37323</v>
      </c>
    </row>
    <row r="3656" spans="1:1">
      <c r="A3656" s="12">
        <v>37326</v>
      </c>
    </row>
    <row r="3657" spans="1:1">
      <c r="A3657" s="12">
        <v>37331</v>
      </c>
    </row>
    <row r="3658" spans="1:1">
      <c r="A3658" s="12">
        <v>37336</v>
      </c>
    </row>
    <row r="3659" spans="1:1">
      <c r="A3659" s="12">
        <v>37341</v>
      </c>
    </row>
    <row r="3660" spans="1:1">
      <c r="A3660" s="12">
        <v>37349</v>
      </c>
    </row>
    <row r="3661" spans="1:1">
      <c r="A3661" s="12">
        <v>37352</v>
      </c>
    </row>
    <row r="3662" spans="1:1">
      <c r="A3662" s="12">
        <v>37354</v>
      </c>
    </row>
    <row r="3663" spans="1:1">
      <c r="A3663" s="12">
        <v>37355</v>
      </c>
    </row>
    <row r="3664" spans="1:1">
      <c r="A3664" s="12">
        <v>37373</v>
      </c>
    </row>
    <row r="3665" spans="1:1">
      <c r="A3665" s="12">
        <v>37377</v>
      </c>
    </row>
    <row r="3666" spans="1:1">
      <c r="A3666" s="12">
        <v>37379</v>
      </c>
    </row>
    <row r="3667" spans="1:1">
      <c r="A3667" s="12">
        <v>37388</v>
      </c>
    </row>
    <row r="3668" spans="1:1">
      <c r="A3668" s="12">
        <v>37389</v>
      </c>
    </row>
    <row r="3669" spans="1:1">
      <c r="A3669" s="12">
        <v>37394</v>
      </c>
    </row>
    <row r="3670" spans="1:1">
      <c r="A3670" s="12">
        <v>37398</v>
      </c>
    </row>
    <row r="3671" spans="1:1">
      <c r="A3671" s="12">
        <v>37616</v>
      </c>
    </row>
    <row r="3672" spans="1:1">
      <c r="A3672" s="12">
        <v>37618</v>
      </c>
    </row>
    <row r="3673" spans="1:1">
      <c r="A3673" s="12">
        <v>37641</v>
      </c>
    </row>
    <row r="3674" spans="1:1">
      <c r="A3674" s="12">
        <v>37642</v>
      </c>
    </row>
    <row r="3675" spans="1:1">
      <c r="A3675" s="12">
        <v>37643</v>
      </c>
    </row>
    <row r="3676" spans="1:1">
      <c r="A3676" s="12">
        <v>37644</v>
      </c>
    </row>
    <row r="3677" spans="1:1">
      <c r="A3677" s="12">
        <v>37656</v>
      </c>
    </row>
    <row r="3678" spans="1:1">
      <c r="A3678" s="12">
        <v>37690</v>
      </c>
    </row>
    <row r="3679" spans="1:1">
      <c r="A3679" s="12">
        <v>37692</v>
      </c>
    </row>
    <row r="3680" spans="1:1">
      <c r="A3680" s="12">
        <v>37694</v>
      </c>
    </row>
    <row r="3681" spans="1:1">
      <c r="A3681" s="12">
        <v>37709</v>
      </c>
    </row>
    <row r="3682" spans="1:1">
      <c r="A3682" s="12">
        <v>37711</v>
      </c>
    </row>
    <row r="3683" spans="1:1">
      <c r="A3683" s="12">
        <v>37719</v>
      </c>
    </row>
    <row r="3684" spans="1:1">
      <c r="A3684" s="12">
        <v>37725</v>
      </c>
    </row>
    <row r="3685" spans="1:1">
      <c r="A3685" s="12">
        <v>37737</v>
      </c>
    </row>
    <row r="3686" spans="1:1">
      <c r="A3686" s="12">
        <v>37738</v>
      </c>
    </row>
    <row r="3687" spans="1:1">
      <c r="A3687" s="12">
        <v>37742</v>
      </c>
    </row>
    <row r="3688" spans="1:1">
      <c r="A3688" s="12">
        <v>37743</v>
      </c>
    </row>
    <row r="3689" spans="1:1">
      <c r="A3689" s="12">
        <v>37744</v>
      </c>
    </row>
    <row r="3690" spans="1:1">
      <c r="A3690" s="12">
        <v>37748</v>
      </c>
    </row>
    <row r="3691" spans="1:1">
      <c r="A3691" s="12">
        <v>37757</v>
      </c>
    </row>
    <row r="3692" spans="1:1">
      <c r="A3692" s="12">
        <v>37760</v>
      </c>
    </row>
    <row r="3693" spans="1:1">
      <c r="A3693" s="12">
        <v>37763</v>
      </c>
    </row>
    <row r="3694" spans="1:1">
      <c r="A3694" s="12">
        <v>37766</v>
      </c>
    </row>
    <row r="3695" spans="1:1">
      <c r="A3695" s="12">
        <v>37771</v>
      </c>
    </row>
    <row r="3696" spans="1:1">
      <c r="A3696" s="12">
        <v>37772</v>
      </c>
    </row>
    <row r="3697" spans="1:1">
      <c r="A3697" s="12">
        <v>37774</v>
      </c>
    </row>
    <row r="3698" spans="1:1">
      <c r="A3698" s="12">
        <v>37777</v>
      </c>
    </row>
    <row r="3699" spans="1:1">
      <c r="A3699" s="12">
        <v>37778</v>
      </c>
    </row>
    <row r="3700" spans="1:1">
      <c r="A3700" s="12">
        <v>37803</v>
      </c>
    </row>
    <row r="3701" spans="1:1">
      <c r="A3701" s="12">
        <v>37806</v>
      </c>
    </row>
    <row r="3702" spans="1:1">
      <c r="A3702" s="12">
        <v>37813</v>
      </c>
    </row>
    <row r="3703" spans="1:1">
      <c r="A3703" s="12">
        <v>37820</v>
      </c>
    </row>
    <row r="3704" spans="1:1">
      <c r="A3704" s="12">
        <v>37821</v>
      </c>
    </row>
    <row r="3705" spans="1:1">
      <c r="A3705" s="12">
        <v>37822</v>
      </c>
    </row>
    <row r="3706" spans="1:1">
      <c r="A3706" s="12">
        <v>37824</v>
      </c>
    </row>
    <row r="3707" spans="1:1">
      <c r="A3707" s="12">
        <v>37840</v>
      </c>
    </row>
    <row r="3708" spans="1:1">
      <c r="A3708" s="12">
        <v>37845</v>
      </c>
    </row>
    <row r="3709" spans="1:1">
      <c r="A3709" s="12">
        <v>37857</v>
      </c>
    </row>
    <row r="3710" spans="1:1">
      <c r="A3710" s="12">
        <v>37860</v>
      </c>
    </row>
    <row r="3711" spans="1:1">
      <c r="A3711" s="12">
        <v>37865</v>
      </c>
    </row>
    <row r="3712" spans="1:1">
      <c r="A3712" s="12">
        <v>37874</v>
      </c>
    </row>
    <row r="3713" spans="1:1">
      <c r="A3713" s="12">
        <v>37876</v>
      </c>
    </row>
    <row r="3714" spans="1:1">
      <c r="A3714" s="12">
        <v>37877</v>
      </c>
    </row>
    <row r="3715" spans="1:1">
      <c r="A3715" s="12">
        <v>37886</v>
      </c>
    </row>
    <row r="3716" spans="1:1">
      <c r="A3716" s="12">
        <v>37890</v>
      </c>
    </row>
    <row r="3717" spans="1:1">
      <c r="A3717" s="12">
        <v>37891</v>
      </c>
    </row>
    <row r="3718" spans="1:1">
      <c r="A3718" s="12">
        <v>37927</v>
      </c>
    </row>
    <row r="3719" spans="1:1">
      <c r="A3719" s="12">
        <v>38001</v>
      </c>
    </row>
    <row r="3720" spans="1:1">
      <c r="A3720" s="12">
        <v>38004</v>
      </c>
    </row>
    <row r="3721" spans="1:1">
      <c r="A3721" s="12">
        <v>38006</v>
      </c>
    </row>
    <row r="3722" spans="1:1">
      <c r="A3722" s="12">
        <v>38011</v>
      </c>
    </row>
    <row r="3723" spans="1:1">
      <c r="A3723" s="12">
        <v>38019</v>
      </c>
    </row>
    <row r="3724" spans="1:1">
      <c r="A3724" s="12">
        <v>38024</v>
      </c>
    </row>
    <row r="3725" spans="1:1">
      <c r="A3725" s="12">
        <v>38025</v>
      </c>
    </row>
    <row r="3726" spans="1:1">
      <c r="A3726" s="12">
        <v>38028</v>
      </c>
    </row>
    <row r="3727" spans="1:1">
      <c r="A3727" s="12">
        <v>38036</v>
      </c>
    </row>
    <row r="3728" spans="1:1">
      <c r="A3728" s="12">
        <v>38059</v>
      </c>
    </row>
    <row r="3729" spans="1:1">
      <c r="A3729" s="12">
        <v>38060</v>
      </c>
    </row>
    <row r="3730" spans="1:1">
      <c r="A3730" s="12">
        <v>38063</v>
      </c>
    </row>
    <row r="3731" spans="1:1">
      <c r="A3731" s="12">
        <v>38071</v>
      </c>
    </row>
    <row r="3732" spans="1:1">
      <c r="A3732" s="12">
        <v>38127</v>
      </c>
    </row>
    <row r="3733" spans="1:1">
      <c r="A3733" s="12">
        <v>38167</v>
      </c>
    </row>
    <row r="3734" spans="1:1">
      <c r="A3734" s="12">
        <v>38225</v>
      </c>
    </row>
    <row r="3735" spans="1:1">
      <c r="A3735" s="12">
        <v>38235</v>
      </c>
    </row>
    <row r="3736" spans="1:1">
      <c r="A3736" s="12">
        <v>38237</v>
      </c>
    </row>
    <row r="3737" spans="1:1">
      <c r="A3737" s="12">
        <v>38238</v>
      </c>
    </row>
    <row r="3738" spans="1:1">
      <c r="A3738" s="12">
        <v>38242</v>
      </c>
    </row>
    <row r="3739" spans="1:1">
      <c r="A3739" s="12">
        <v>38254</v>
      </c>
    </row>
    <row r="3740" spans="1:1">
      <c r="A3740" s="12">
        <v>38255</v>
      </c>
    </row>
    <row r="3741" spans="1:1">
      <c r="A3741" s="12">
        <v>38261</v>
      </c>
    </row>
    <row r="3742" spans="1:1">
      <c r="A3742" s="12">
        <v>38271</v>
      </c>
    </row>
    <row r="3743" spans="1:1">
      <c r="A3743" s="12">
        <v>38281</v>
      </c>
    </row>
    <row r="3744" spans="1:1">
      <c r="A3744" s="12">
        <v>38320</v>
      </c>
    </row>
    <row r="3745" spans="1:1">
      <c r="A3745" s="12">
        <v>38338</v>
      </c>
    </row>
    <row r="3746" spans="1:1">
      <c r="A3746" s="12">
        <v>38340</v>
      </c>
    </row>
    <row r="3747" spans="1:1">
      <c r="A3747" s="12">
        <v>38343</v>
      </c>
    </row>
    <row r="3748" spans="1:1">
      <c r="A3748" s="12">
        <v>38344</v>
      </c>
    </row>
    <row r="3749" spans="1:1">
      <c r="A3749" s="12">
        <v>38351</v>
      </c>
    </row>
    <row r="3750" spans="1:1">
      <c r="A3750" s="12">
        <v>38355</v>
      </c>
    </row>
    <row r="3751" spans="1:1">
      <c r="A3751" s="12">
        <v>38358</v>
      </c>
    </row>
    <row r="3752" spans="1:1">
      <c r="A3752" s="12">
        <v>38362</v>
      </c>
    </row>
    <row r="3753" spans="1:1">
      <c r="A3753" s="12">
        <v>38375</v>
      </c>
    </row>
    <row r="3754" spans="1:1">
      <c r="A3754" s="12">
        <v>38382</v>
      </c>
    </row>
    <row r="3755" spans="1:1">
      <c r="A3755" s="12">
        <v>38389</v>
      </c>
    </row>
    <row r="3756" spans="1:1">
      <c r="A3756" s="12">
        <v>38451</v>
      </c>
    </row>
    <row r="3757" spans="1:1">
      <c r="A3757" s="12">
        <v>38456</v>
      </c>
    </row>
    <row r="3758" spans="1:1">
      <c r="A3758" s="12">
        <v>38464</v>
      </c>
    </row>
    <row r="3759" spans="1:1">
      <c r="A3759" s="12">
        <v>38474</v>
      </c>
    </row>
    <row r="3760" spans="1:1">
      <c r="A3760" s="12">
        <v>38478</v>
      </c>
    </row>
    <row r="3761" spans="1:1">
      <c r="A3761" s="12">
        <v>38483</v>
      </c>
    </row>
    <row r="3762" spans="1:1">
      <c r="A3762" s="12">
        <v>38544</v>
      </c>
    </row>
    <row r="3763" spans="1:1">
      <c r="A3763" s="12">
        <v>38558</v>
      </c>
    </row>
    <row r="3764" spans="1:1">
      <c r="A3764" s="12">
        <v>38559</v>
      </c>
    </row>
    <row r="3765" spans="1:1">
      <c r="A3765" s="12">
        <v>38570</v>
      </c>
    </row>
    <row r="3766" spans="1:1">
      <c r="A3766" s="12">
        <v>38571</v>
      </c>
    </row>
    <row r="3767" spans="1:1">
      <c r="A3767" s="12">
        <v>38578</v>
      </c>
    </row>
    <row r="3768" spans="1:1">
      <c r="A3768" s="12">
        <v>38583</v>
      </c>
    </row>
    <row r="3769" spans="1:1">
      <c r="A3769" s="12">
        <v>38606</v>
      </c>
    </row>
    <row r="3770" spans="1:1">
      <c r="A3770" s="12">
        <v>38632</v>
      </c>
    </row>
    <row r="3771" spans="1:1">
      <c r="A3771" s="12">
        <v>38644</v>
      </c>
    </row>
    <row r="3772" spans="1:1">
      <c r="A3772" s="12">
        <v>38651</v>
      </c>
    </row>
    <row r="3773" spans="1:1">
      <c r="A3773" s="12">
        <v>38652</v>
      </c>
    </row>
    <row r="3774" spans="1:1">
      <c r="A3774" s="12">
        <v>38655</v>
      </c>
    </row>
    <row r="3775" spans="1:1">
      <c r="A3775" s="12">
        <v>38664</v>
      </c>
    </row>
    <row r="3776" spans="1:1">
      <c r="A3776" s="12">
        <v>38668</v>
      </c>
    </row>
    <row r="3777" spans="1:1">
      <c r="A3777" s="12">
        <v>38680</v>
      </c>
    </row>
    <row r="3778" spans="1:1">
      <c r="A3778" s="12">
        <v>38701</v>
      </c>
    </row>
    <row r="3779" spans="1:1">
      <c r="A3779" s="12">
        <v>38703</v>
      </c>
    </row>
    <row r="3780" spans="1:1">
      <c r="A3780" s="12">
        <v>38722</v>
      </c>
    </row>
    <row r="3781" spans="1:1">
      <c r="A3781" s="12">
        <v>38731</v>
      </c>
    </row>
    <row r="3782" spans="1:1">
      <c r="A3782" s="12">
        <v>38732</v>
      </c>
    </row>
    <row r="3783" spans="1:1">
      <c r="A3783" s="12">
        <v>38733</v>
      </c>
    </row>
    <row r="3784" spans="1:1">
      <c r="A3784" s="12">
        <v>38739</v>
      </c>
    </row>
    <row r="3785" spans="1:1">
      <c r="A3785" s="12">
        <v>38751</v>
      </c>
    </row>
    <row r="3786" spans="1:1">
      <c r="A3786" s="12">
        <v>38756</v>
      </c>
    </row>
    <row r="3787" spans="1:1">
      <c r="A3787" s="12">
        <v>38760</v>
      </c>
    </row>
    <row r="3788" spans="1:1">
      <c r="A3788" s="12">
        <v>38771</v>
      </c>
    </row>
    <row r="3789" spans="1:1">
      <c r="A3789" s="12">
        <v>38781</v>
      </c>
    </row>
    <row r="3790" spans="1:1">
      <c r="A3790" s="12">
        <v>38820</v>
      </c>
    </row>
    <row r="3791" spans="1:1">
      <c r="A3791" s="12">
        <v>38821</v>
      </c>
    </row>
    <row r="3792" spans="1:1">
      <c r="A3792" s="12">
        <v>38825</v>
      </c>
    </row>
    <row r="3793" spans="1:1">
      <c r="A3793" s="12">
        <v>38826</v>
      </c>
    </row>
    <row r="3794" spans="1:1">
      <c r="A3794" s="12">
        <v>38827</v>
      </c>
    </row>
    <row r="3795" spans="1:1">
      <c r="A3795" s="12">
        <v>38829</v>
      </c>
    </row>
    <row r="3796" spans="1:1">
      <c r="A3796" s="12">
        <v>38839</v>
      </c>
    </row>
    <row r="3797" spans="1:1">
      <c r="A3797" s="12">
        <v>38841</v>
      </c>
    </row>
    <row r="3798" spans="1:1">
      <c r="A3798" s="12">
        <v>38849</v>
      </c>
    </row>
    <row r="3799" spans="1:1">
      <c r="A3799" s="12">
        <v>38857</v>
      </c>
    </row>
    <row r="3800" spans="1:1">
      <c r="A3800" s="12">
        <v>38863</v>
      </c>
    </row>
    <row r="3801" spans="1:1">
      <c r="A3801" s="12">
        <v>38865</v>
      </c>
    </row>
    <row r="3802" spans="1:1">
      <c r="A3802" s="12">
        <v>38866</v>
      </c>
    </row>
    <row r="3803" spans="1:1">
      <c r="A3803" s="12">
        <v>38869</v>
      </c>
    </row>
    <row r="3804" spans="1:1">
      <c r="A3804" s="12">
        <v>38880</v>
      </c>
    </row>
    <row r="3805" spans="1:1">
      <c r="A3805" s="12">
        <v>38915</v>
      </c>
    </row>
    <row r="3806" spans="1:1">
      <c r="A3806" s="12">
        <v>38926</v>
      </c>
    </row>
    <row r="3807" spans="1:1">
      <c r="A3807" s="12">
        <v>38947</v>
      </c>
    </row>
    <row r="3808" spans="1:1">
      <c r="A3808" s="12">
        <v>38957</v>
      </c>
    </row>
    <row r="3809" spans="1:1">
      <c r="A3809" s="12">
        <v>38962</v>
      </c>
    </row>
    <row r="3810" spans="1:1">
      <c r="A3810" s="12">
        <v>38966</v>
      </c>
    </row>
    <row r="3811" spans="1:1">
      <c r="A3811" s="12">
        <v>39042</v>
      </c>
    </row>
    <row r="3812" spans="1:1">
      <c r="A3812" s="12">
        <v>39046</v>
      </c>
    </row>
    <row r="3813" spans="1:1">
      <c r="A3813" s="12">
        <v>39073</v>
      </c>
    </row>
    <row r="3814" spans="1:1">
      <c r="A3814" s="12">
        <v>39074</v>
      </c>
    </row>
    <row r="3815" spans="1:1">
      <c r="A3815" s="12">
        <v>39080</v>
      </c>
    </row>
    <row r="3816" spans="1:1">
      <c r="A3816" s="12">
        <v>39109</v>
      </c>
    </row>
    <row r="3817" spans="1:1">
      <c r="A3817" s="12">
        <v>39148</v>
      </c>
    </row>
    <row r="3818" spans="1:1">
      <c r="A3818" s="12">
        <v>39167</v>
      </c>
    </row>
    <row r="3819" spans="1:1">
      <c r="A3819" s="12">
        <v>39170</v>
      </c>
    </row>
    <row r="3820" spans="1:1">
      <c r="A3820" s="12">
        <v>39180</v>
      </c>
    </row>
    <row r="3821" spans="1:1">
      <c r="A3821" s="12">
        <v>39181</v>
      </c>
    </row>
    <row r="3822" spans="1:1">
      <c r="A3822" s="12">
        <v>39182</v>
      </c>
    </row>
    <row r="3823" spans="1:1">
      <c r="A3823" s="12">
        <v>39212</v>
      </c>
    </row>
    <row r="3824" spans="1:1">
      <c r="A3824" s="12">
        <v>39305</v>
      </c>
    </row>
    <row r="3825" spans="1:1">
      <c r="A3825" s="12">
        <v>39320</v>
      </c>
    </row>
    <row r="3826" spans="1:1">
      <c r="A3826" s="12">
        <v>39324</v>
      </c>
    </row>
    <row r="3827" spans="1:1">
      <c r="A3827" s="12">
        <v>39325</v>
      </c>
    </row>
    <row r="3828" spans="1:1">
      <c r="A3828" s="12">
        <v>39342</v>
      </c>
    </row>
    <row r="3829" spans="1:1">
      <c r="A3829" s="12">
        <v>39345</v>
      </c>
    </row>
    <row r="3830" spans="1:1">
      <c r="A3830" s="12">
        <v>39350</v>
      </c>
    </row>
    <row r="3831" spans="1:1">
      <c r="A3831" s="12">
        <v>39359</v>
      </c>
    </row>
    <row r="3832" spans="1:1">
      <c r="A3832" s="12">
        <v>39429</v>
      </c>
    </row>
    <row r="3833" spans="1:1">
      <c r="A3833" s="12">
        <v>39436</v>
      </c>
    </row>
    <row r="3834" spans="1:1">
      <c r="A3834" s="12">
        <v>39437</v>
      </c>
    </row>
    <row r="3835" spans="1:1">
      <c r="A3835" s="12">
        <v>39443</v>
      </c>
    </row>
    <row r="3836" spans="1:1">
      <c r="A3836" s="12">
        <v>39457</v>
      </c>
    </row>
    <row r="3837" spans="1:1">
      <c r="A3837" s="12">
        <v>39459</v>
      </c>
    </row>
    <row r="3838" spans="1:1">
      <c r="A3838" s="12">
        <v>39465</v>
      </c>
    </row>
    <row r="3839" spans="1:1">
      <c r="A3839" s="12">
        <v>39466</v>
      </c>
    </row>
    <row r="3840" spans="1:1">
      <c r="A3840" s="12">
        <v>39475</v>
      </c>
    </row>
    <row r="3841" spans="1:1">
      <c r="A3841" s="12">
        <v>39477</v>
      </c>
    </row>
    <row r="3842" spans="1:1">
      <c r="A3842" s="12">
        <v>39520</v>
      </c>
    </row>
    <row r="3843" spans="1:1">
      <c r="A3843" s="12">
        <v>39521</v>
      </c>
    </row>
    <row r="3844" spans="1:1">
      <c r="A3844" s="12">
        <v>39553</v>
      </c>
    </row>
    <row r="3845" spans="1:1">
      <c r="A3845" s="12">
        <v>39556</v>
      </c>
    </row>
    <row r="3846" spans="1:1">
      <c r="A3846" s="12">
        <v>39558</v>
      </c>
    </row>
    <row r="3847" spans="1:1">
      <c r="A3847" s="12">
        <v>39561</v>
      </c>
    </row>
    <row r="3848" spans="1:1">
      <c r="A3848" s="12">
        <v>39563</v>
      </c>
    </row>
    <row r="3849" spans="1:1">
      <c r="A3849" s="12">
        <v>39571</v>
      </c>
    </row>
    <row r="3850" spans="1:1">
      <c r="A3850" s="12">
        <v>39601</v>
      </c>
    </row>
    <row r="3851" spans="1:1">
      <c r="A3851" s="12">
        <v>39602</v>
      </c>
    </row>
    <row r="3852" spans="1:1">
      <c r="A3852" s="12">
        <v>39603</v>
      </c>
    </row>
    <row r="3853" spans="1:1">
      <c r="A3853" s="12">
        <v>39630</v>
      </c>
    </row>
    <row r="3854" spans="1:1">
      <c r="A3854" s="12">
        <v>39648</v>
      </c>
    </row>
    <row r="3855" spans="1:1">
      <c r="A3855" s="12">
        <v>39649</v>
      </c>
    </row>
    <row r="3856" spans="1:1">
      <c r="A3856" s="12">
        <v>39666</v>
      </c>
    </row>
    <row r="3857" spans="1:1">
      <c r="A3857" s="12">
        <v>39701</v>
      </c>
    </row>
    <row r="3858" spans="1:1">
      <c r="A3858" s="12">
        <v>39702</v>
      </c>
    </row>
    <row r="3859" spans="1:1">
      <c r="A3859" s="12">
        <v>39736</v>
      </c>
    </row>
    <row r="3860" spans="1:1">
      <c r="A3860" s="12">
        <v>39759</v>
      </c>
    </row>
    <row r="3861" spans="1:1">
      <c r="A3861" s="12">
        <v>39766</v>
      </c>
    </row>
    <row r="3862" spans="1:1">
      <c r="A3862" s="12">
        <v>39773</v>
      </c>
    </row>
    <row r="3863" spans="1:1">
      <c r="A3863" s="12">
        <v>39819</v>
      </c>
    </row>
    <row r="3864" spans="1:1">
      <c r="A3864" s="12">
        <v>39828</v>
      </c>
    </row>
    <row r="3865" spans="1:1">
      <c r="A3865" s="12">
        <v>39852</v>
      </c>
    </row>
    <row r="3866" spans="1:1">
      <c r="A3866" s="12">
        <v>39885</v>
      </c>
    </row>
    <row r="3867" spans="1:1">
      <c r="A3867" s="12">
        <v>40004</v>
      </c>
    </row>
    <row r="3868" spans="1:1">
      <c r="A3868" s="12">
        <v>40010</v>
      </c>
    </row>
    <row r="3869" spans="1:1">
      <c r="A3869" s="12">
        <v>40012</v>
      </c>
    </row>
    <row r="3870" spans="1:1">
      <c r="A3870" s="12">
        <v>40013</v>
      </c>
    </row>
    <row r="3871" spans="1:1">
      <c r="A3871" s="12">
        <v>40014</v>
      </c>
    </row>
    <row r="3872" spans="1:1">
      <c r="A3872" s="12">
        <v>40022</v>
      </c>
    </row>
    <row r="3873" spans="1:1">
      <c r="A3873" s="12">
        <v>40023</v>
      </c>
    </row>
    <row r="3874" spans="1:1">
      <c r="A3874" s="12">
        <v>40026</v>
      </c>
    </row>
    <row r="3875" spans="1:1">
      <c r="A3875" s="12">
        <v>40031</v>
      </c>
    </row>
    <row r="3876" spans="1:1">
      <c r="A3876" s="12">
        <v>40032</v>
      </c>
    </row>
    <row r="3877" spans="1:1">
      <c r="A3877" s="12">
        <v>40033</v>
      </c>
    </row>
    <row r="3878" spans="1:1">
      <c r="A3878" s="12">
        <v>40061</v>
      </c>
    </row>
    <row r="3879" spans="1:1">
      <c r="A3879" s="12">
        <v>40063</v>
      </c>
    </row>
    <row r="3880" spans="1:1">
      <c r="A3880" s="12">
        <v>40065</v>
      </c>
    </row>
    <row r="3881" spans="1:1">
      <c r="A3881" s="12">
        <v>40108</v>
      </c>
    </row>
    <row r="3882" spans="1:1">
      <c r="A3882" s="12">
        <v>40117</v>
      </c>
    </row>
    <row r="3883" spans="1:1">
      <c r="A3883" s="12">
        <v>40121</v>
      </c>
    </row>
    <row r="3884" spans="1:1">
      <c r="A3884" s="12">
        <v>40165</v>
      </c>
    </row>
    <row r="3885" spans="1:1">
      <c r="A3885" s="12">
        <v>40310</v>
      </c>
    </row>
    <row r="3886" spans="1:1">
      <c r="A3886" s="12">
        <v>40317</v>
      </c>
    </row>
    <row r="3887" spans="1:1">
      <c r="A3887" s="12">
        <v>40320</v>
      </c>
    </row>
    <row r="3888" spans="1:1">
      <c r="A3888" s="12">
        <v>40339</v>
      </c>
    </row>
    <row r="3889" spans="1:1">
      <c r="A3889" s="12">
        <v>40342</v>
      </c>
    </row>
    <row r="3890" spans="1:1">
      <c r="A3890" s="12">
        <v>40347</v>
      </c>
    </row>
    <row r="3891" spans="1:1">
      <c r="A3891" s="12">
        <v>40348</v>
      </c>
    </row>
    <row r="3892" spans="1:1">
      <c r="A3892" s="12">
        <v>40351</v>
      </c>
    </row>
    <row r="3893" spans="1:1">
      <c r="A3893" s="12">
        <v>40353</v>
      </c>
    </row>
    <row r="3894" spans="1:1">
      <c r="A3894" s="12">
        <v>40357</v>
      </c>
    </row>
    <row r="3895" spans="1:1">
      <c r="A3895" s="12">
        <v>40361</v>
      </c>
    </row>
    <row r="3896" spans="1:1">
      <c r="A3896" s="12">
        <v>40362</v>
      </c>
    </row>
    <row r="3897" spans="1:1">
      <c r="A3897" s="12">
        <v>40390</v>
      </c>
    </row>
    <row r="3898" spans="1:1">
      <c r="A3898" s="12">
        <v>40403</v>
      </c>
    </row>
    <row r="3899" spans="1:1">
      <c r="A3899" s="12">
        <v>40404</v>
      </c>
    </row>
    <row r="3900" spans="1:1">
      <c r="A3900" s="12">
        <v>40434</v>
      </c>
    </row>
    <row r="3901" spans="1:1">
      <c r="A3901" s="12">
        <v>40448</v>
      </c>
    </row>
    <row r="3902" spans="1:1">
      <c r="A3902" s="12">
        <v>40473</v>
      </c>
    </row>
    <row r="3903" spans="1:1">
      <c r="A3903" s="12">
        <v>40484</v>
      </c>
    </row>
    <row r="3904" spans="1:1">
      <c r="A3904" s="12">
        <v>40492</v>
      </c>
    </row>
    <row r="3905" spans="1:1">
      <c r="A3905" s="12">
        <v>40601</v>
      </c>
    </row>
    <row r="3906" spans="1:1">
      <c r="A3906" s="12">
        <v>40602</v>
      </c>
    </row>
    <row r="3907" spans="1:1">
      <c r="A3907" s="12">
        <v>40621</v>
      </c>
    </row>
    <row r="3908" spans="1:1">
      <c r="A3908" s="12">
        <v>40737</v>
      </c>
    </row>
    <row r="3909" spans="1:1">
      <c r="A3909" s="12">
        <v>40740</v>
      </c>
    </row>
    <row r="3910" spans="1:1">
      <c r="A3910" s="12">
        <v>40744</v>
      </c>
    </row>
    <row r="3911" spans="1:1">
      <c r="A3911" s="12">
        <v>40801</v>
      </c>
    </row>
    <row r="3912" spans="1:1">
      <c r="A3912" s="12">
        <v>40818</v>
      </c>
    </row>
    <row r="3913" spans="1:1">
      <c r="A3913" s="12">
        <v>40827</v>
      </c>
    </row>
    <row r="3914" spans="1:1">
      <c r="A3914" s="12">
        <v>40830</v>
      </c>
    </row>
    <row r="3915" spans="1:1">
      <c r="A3915" s="12">
        <v>40831</v>
      </c>
    </row>
    <row r="3916" spans="1:1">
      <c r="A3916" s="12">
        <v>40845</v>
      </c>
    </row>
    <row r="3917" spans="1:1">
      <c r="A3917" s="12">
        <v>40849</v>
      </c>
    </row>
    <row r="3918" spans="1:1">
      <c r="A3918" s="12">
        <v>40854</v>
      </c>
    </row>
    <row r="3919" spans="1:1">
      <c r="A3919" s="12">
        <v>40906</v>
      </c>
    </row>
    <row r="3920" spans="1:1">
      <c r="A3920" s="12">
        <v>40930</v>
      </c>
    </row>
    <row r="3921" spans="1:1">
      <c r="A3921" s="12">
        <v>40944</v>
      </c>
    </row>
    <row r="3922" spans="1:1">
      <c r="A3922" s="12">
        <v>40955</v>
      </c>
    </row>
    <row r="3923" spans="1:1">
      <c r="A3923" s="12">
        <v>40965</v>
      </c>
    </row>
    <row r="3924" spans="1:1">
      <c r="A3924" s="12">
        <v>41001</v>
      </c>
    </row>
    <row r="3925" spans="1:1">
      <c r="A3925" s="12">
        <v>41030</v>
      </c>
    </row>
    <row r="3926" spans="1:1">
      <c r="A3926" s="12">
        <v>41031</v>
      </c>
    </row>
    <row r="3927" spans="1:1">
      <c r="A3927" s="12">
        <v>41035</v>
      </c>
    </row>
    <row r="3928" spans="1:1">
      <c r="A3928" s="12">
        <v>41056</v>
      </c>
    </row>
    <row r="3929" spans="1:1">
      <c r="A3929" s="12">
        <v>41059</v>
      </c>
    </row>
    <row r="3930" spans="1:1">
      <c r="A3930" s="12">
        <v>41080</v>
      </c>
    </row>
    <row r="3931" spans="1:1">
      <c r="A3931" s="12">
        <v>41092</v>
      </c>
    </row>
    <row r="3932" spans="1:1">
      <c r="A3932" s="12">
        <v>41095</v>
      </c>
    </row>
    <row r="3933" spans="1:1">
      <c r="A3933" s="12">
        <v>41096</v>
      </c>
    </row>
    <row r="3934" spans="1:1">
      <c r="A3934" s="12">
        <v>41128</v>
      </c>
    </row>
    <row r="3935" spans="1:1">
      <c r="A3935" s="12">
        <v>41129</v>
      </c>
    </row>
    <row r="3936" spans="1:1">
      <c r="A3936" s="12">
        <v>41142</v>
      </c>
    </row>
    <row r="3937" spans="1:1">
      <c r="A3937" s="12">
        <v>41143</v>
      </c>
    </row>
    <row r="3938" spans="1:1">
      <c r="A3938" s="12">
        <v>41146</v>
      </c>
    </row>
    <row r="3939" spans="1:1">
      <c r="A3939" s="12">
        <v>41160</v>
      </c>
    </row>
    <row r="3940" spans="1:1">
      <c r="A3940" s="12">
        <v>41168</v>
      </c>
    </row>
    <row r="3941" spans="1:1">
      <c r="A3941" s="12">
        <v>41183</v>
      </c>
    </row>
    <row r="3942" spans="1:1">
      <c r="A3942" s="12">
        <v>41216</v>
      </c>
    </row>
    <row r="3943" spans="1:1">
      <c r="A3943" s="12">
        <v>41240</v>
      </c>
    </row>
    <row r="3944" spans="1:1">
      <c r="A3944" s="12">
        <v>41268</v>
      </c>
    </row>
    <row r="3945" spans="1:1">
      <c r="A3945" s="12">
        <v>41274</v>
      </c>
    </row>
    <row r="3946" spans="1:1">
      <c r="A3946" s="12">
        <v>41365</v>
      </c>
    </row>
    <row r="3947" spans="1:1">
      <c r="A3947" s="12">
        <v>41413</v>
      </c>
    </row>
    <row r="3948" spans="1:1">
      <c r="A3948" s="12">
        <v>41501</v>
      </c>
    </row>
    <row r="3949" spans="1:1">
      <c r="A3949" s="12">
        <v>41503</v>
      </c>
    </row>
    <row r="3950" spans="1:1">
      <c r="A3950" s="12">
        <v>41517</v>
      </c>
    </row>
    <row r="3951" spans="1:1">
      <c r="A3951" s="12">
        <v>41538</v>
      </c>
    </row>
    <row r="3952" spans="1:1">
      <c r="A3952" s="12">
        <v>41542</v>
      </c>
    </row>
    <row r="3953" spans="1:1">
      <c r="A3953" s="12">
        <v>41560</v>
      </c>
    </row>
    <row r="3954" spans="1:1">
      <c r="A3954" s="12">
        <v>41561</v>
      </c>
    </row>
    <row r="3955" spans="1:1">
      <c r="A3955" s="12">
        <v>41601</v>
      </c>
    </row>
    <row r="3956" spans="1:1">
      <c r="A3956" s="12">
        <v>41605</v>
      </c>
    </row>
    <row r="3957" spans="1:1">
      <c r="A3957" s="12">
        <v>41612</v>
      </c>
    </row>
    <row r="3958" spans="1:1">
      <c r="A3958" s="12">
        <v>41621</v>
      </c>
    </row>
    <row r="3959" spans="1:1">
      <c r="A3959" s="12">
        <v>41622</v>
      </c>
    </row>
    <row r="3960" spans="1:1">
      <c r="A3960" s="12">
        <v>41635</v>
      </c>
    </row>
    <row r="3961" spans="1:1">
      <c r="A3961" s="12">
        <v>41649</v>
      </c>
    </row>
    <row r="3962" spans="1:1">
      <c r="A3962" s="12">
        <v>41650</v>
      </c>
    </row>
    <row r="3963" spans="1:1">
      <c r="A3963" s="12">
        <v>41651</v>
      </c>
    </row>
    <row r="3964" spans="1:1">
      <c r="A3964" s="12">
        <v>41653</v>
      </c>
    </row>
    <row r="3965" spans="1:1">
      <c r="A3965" s="12">
        <v>41659</v>
      </c>
    </row>
    <row r="3966" spans="1:1">
      <c r="A3966" s="12">
        <v>41666</v>
      </c>
    </row>
    <row r="3967" spans="1:1">
      <c r="A3967" s="12">
        <v>41669</v>
      </c>
    </row>
    <row r="3968" spans="1:1">
      <c r="A3968" s="12">
        <v>41701</v>
      </c>
    </row>
    <row r="3969" spans="1:1">
      <c r="A3969" s="12">
        <v>41739</v>
      </c>
    </row>
    <row r="3970" spans="1:1">
      <c r="A3970" s="12">
        <v>41778</v>
      </c>
    </row>
    <row r="3971" spans="1:1">
      <c r="A3971" s="12">
        <v>41810</v>
      </c>
    </row>
    <row r="3972" spans="1:1">
      <c r="A3972" s="12">
        <v>41844</v>
      </c>
    </row>
    <row r="3973" spans="1:1">
      <c r="A3973" s="12">
        <v>41858</v>
      </c>
    </row>
    <row r="3974" spans="1:1">
      <c r="A3974" s="12">
        <v>42020</v>
      </c>
    </row>
    <row r="3975" spans="1:1">
      <c r="A3975" s="12">
        <v>42025</v>
      </c>
    </row>
    <row r="3976" spans="1:1">
      <c r="A3976" s="12">
        <v>42027</v>
      </c>
    </row>
    <row r="3977" spans="1:1">
      <c r="A3977" s="12">
        <v>42029</v>
      </c>
    </row>
    <row r="3978" spans="1:1">
      <c r="A3978" s="12">
        <v>42044</v>
      </c>
    </row>
    <row r="3979" spans="1:1">
      <c r="A3979" s="12">
        <v>42051</v>
      </c>
    </row>
    <row r="3980" spans="1:1">
      <c r="A3980" s="12">
        <v>42060</v>
      </c>
    </row>
    <row r="3981" spans="1:1">
      <c r="A3981" s="12">
        <v>42061</v>
      </c>
    </row>
    <row r="3982" spans="1:1">
      <c r="A3982" s="12">
        <v>42066</v>
      </c>
    </row>
    <row r="3983" spans="1:1">
      <c r="A3983" s="12">
        <v>42082</v>
      </c>
    </row>
    <row r="3984" spans="1:1">
      <c r="A3984" s="12">
        <v>42086</v>
      </c>
    </row>
    <row r="3985" spans="1:1">
      <c r="A3985" s="12">
        <v>42122</v>
      </c>
    </row>
    <row r="3986" spans="1:1">
      <c r="A3986" s="12">
        <v>42134</v>
      </c>
    </row>
    <row r="3987" spans="1:1">
      <c r="A3987" s="12">
        <v>42135</v>
      </c>
    </row>
    <row r="3988" spans="1:1">
      <c r="A3988" s="12">
        <v>42141</v>
      </c>
    </row>
    <row r="3989" spans="1:1">
      <c r="A3989" s="12">
        <v>42142</v>
      </c>
    </row>
    <row r="3990" spans="1:1">
      <c r="A3990" s="12">
        <v>42159</v>
      </c>
    </row>
    <row r="3991" spans="1:1">
      <c r="A3991" s="12">
        <v>42163</v>
      </c>
    </row>
    <row r="3992" spans="1:1">
      <c r="A3992" s="12">
        <v>42164</v>
      </c>
    </row>
    <row r="3993" spans="1:1">
      <c r="A3993" s="12">
        <v>42171</v>
      </c>
    </row>
    <row r="3994" spans="1:1">
      <c r="A3994" s="12">
        <v>42219</v>
      </c>
    </row>
    <row r="3995" spans="1:1">
      <c r="A3995" s="12">
        <v>42234</v>
      </c>
    </row>
    <row r="3996" spans="1:1">
      <c r="A3996" s="12">
        <v>42240</v>
      </c>
    </row>
    <row r="3997" spans="1:1">
      <c r="A3997" s="12">
        <v>42241</v>
      </c>
    </row>
    <row r="3998" spans="1:1">
      <c r="A3998" s="12">
        <v>42252</v>
      </c>
    </row>
    <row r="3999" spans="1:1">
      <c r="A3999" s="12">
        <v>42262</v>
      </c>
    </row>
    <row r="4000" spans="1:1">
      <c r="A4000" s="12">
        <v>42274</v>
      </c>
    </row>
    <row r="4001" spans="1:1">
      <c r="A4001" s="12">
        <v>42276</v>
      </c>
    </row>
    <row r="4002" spans="1:1">
      <c r="A4002" s="12">
        <v>42320</v>
      </c>
    </row>
    <row r="4003" spans="1:1">
      <c r="A4003" s="12">
        <v>42322</v>
      </c>
    </row>
    <row r="4004" spans="1:1">
      <c r="A4004" s="12">
        <v>42332</v>
      </c>
    </row>
    <row r="4005" spans="1:1">
      <c r="A4005" s="12">
        <v>42347</v>
      </c>
    </row>
    <row r="4006" spans="1:1">
      <c r="A4006" s="12">
        <v>42354</v>
      </c>
    </row>
    <row r="4007" spans="1:1">
      <c r="A4007" s="12">
        <v>42367</v>
      </c>
    </row>
    <row r="4008" spans="1:1">
      <c r="A4008" s="12">
        <v>42370</v>
      </c>
    </row>
    <row r="4009" spans="1:1">
      <c r="A4009" s="12">
        <v>42374</v>
      </c>
    </row>
    <row r="4010" spans="1:1">
      <c r="A4010" s="12">
        <v>42402</v>
      </c>
    </row>
    <row r="4011" spans="1:1">
      <c r="A4011" s="12">
        <v>42413</v>
      </c>
    </row>
    <row r="4012" spans="1:1">
      <c r="A4012" s="12">
        <v>42431</v>
      </c>
    </row>
    <row r="4013" spans="1:1">
      <c r="A4013" s="12">
        <v>42440</v>
      </c>
    </row>
    <row r="4014" spans="1:1">
      <c r="A4014" s="12">
        <v>42445</v>
      </c>
    </row>
    <row r="4015" spans="1:1">
      <c r="A4015" s="12">
        <v>42452</v>
      </c>
    </row>
    <row r="4016" spans="1:1">
      <c r="A4016" s="12">
        <v>42457</v>
      </c>
    </row>
    <row r="4017" spans="1:1">
      <c r="A4017" s="12">
        <v>42463</v>
      </c>
    </row>
    <row r="4018" spans="1:1">
      <c r="A4018" s="12">
        <v>42501</v>
      </c>
    </row>
    <row r="4019" spans="1:1">
      <c r="A4019" s="12">
        <v>42503</v>
      </c>
    </row>
    <row r="4020" spans="1:1">
      <c r="A4020" s="12">
        <v>42718</v>
      </c>
    </row>
    <row r="4021" spans="1:1">
      <c r="A4021" s="12">
        <v>42719</v>
      </c>
    </row>
    <row r="4022" spans="1:1">
      <c r="A4022" s="12">
        <v>42742</v>
      </c>
    </row>
    <row r="4023" spans="1:1">
      <c r="A4023" s="12">
        <v>42755</v>
      </c>
    </row>
    <row r="4024" spans="1:1">
      <c r="A4024" s="12">
        <v>42759</v>
      </c>
    </row>
    <row r="4025" spans="1:1">
      <c r="A4025" s="12">
        <v>43001</v>
      </c>
    </row>
    <row r="4026" spans="1:1">
      <c r="A4026" s="12">
        <v>43005</v>
      </c>
    </row>
    <row r="4027" spans="1:1">
      <c r="A4027" s="12">
        <v>43007</v>
      </c>
    </row>
    <row r="4028" spans="1:1">
      <c r="A4028" s="12">
        <v>43008</v>
      </c>
    </row>
    <row r="4029" spans="1:1">
      <c r="A4029" s="12">
        <v>43010</v>
      </c>
    </row>
    <row r="4030" spans="1:1">
      <c r="A4030" s="12">
        <v>43019</v>
      </c>
    </row>
    <row r="4031" spans="1:1">
      <c r="A4031" s="12">
        <v>43021</v>
      </c>
    </row>
    <row r="4032" spans="1:1">
      <c r="A4032" s="12">
        <v>43022</v>
      </c>
    </row>
    <row r="4033" spans="1:1">
      <c r="A4033" s="12">
        <v>43023</v>
      </c>
    </row>
    <row r="4034" spans="1:1">
      <c r="A4034" s="12">
        <v>43025</v>
      </c>
    </row>
    <row r="4035" spans="1:1">
      <c r="A4035" s="12">
        <v>43029</v>
      </c>
    </row>
    <row r="4036" spans="1:1">
      <c r="A4036" s="12">
        <v>43030</v>
      </c>
    </row>
    <row r="4037" spans="1:1">
      <c r="A4037" s="12">
        <v>43031</v>
      </c>
    </row>
    <row r="4038" spans="1:1">
      <c r="A4038" s="12">
        <v>43036</v>
      </c>
    </row>
    <row r="4039" spans="1:1">
      <c r="A4039" s="12">
        <v>43040</v>
      </c>
    </row>
    <row r="4040" spans="1:1">
      <c r="A4040" s="12">
        <v>43046</v>
      </c>
    </row>
    <row r="4041" spans="1:1">
      <c r="A4041" s="12">
        <v>43047</v>
      </c>
    </row>
    <row r="4042" spans="1:1">
      <c r="A4042" s="12">
        <v>43048</v>
      </c>
    </row>
    <row r="4043" spans="1:1">
      <c r="A4043" s="12">
        <v>43050</v>
      </c>
    </row>
    <row r="4044" spans="1:1">
      <c r="A4044" s="12">
        <v>43055</v>
      </c>
    </row>
    <row r="4045" spans="1:1">
      <c r="A4045" s="12">
        <v>43056</v>
      </c>
    </row>
    <row r="4046" spans="1:1">
      <c r="A4046" s="12">
        <v>43058</v>
      </c>
    </row>
    <row r="4047" spans="1:1">
      <c r="A4047" s="12">
        <v>43067</v>
      </c>
    </row>
    <row r="4048" spans="1:1">
      <c r="A4048" s="12">
        <v>43070</v>
      </c>
    </row>
    <row r="4049" spans="1:1">
      <c r="A4049" s="12">
        <v>43074</v>
      </c>
    </row>
    <row r="4050" spans="1:1">
      <c r="A4050" s="12">
        <v>43076</v>
      </c>
    </row>
    <row r="4051" spans="1:1">
      <c r="A4051" s="12">
        <v>43077</v>
      </c>
    </row>
    <row r="4052" spans="1:1">
      <c r="A4052" s="12">
        <v>43078</v>
      </c>
    </row>
    <row r="4053" spans="1:1">
      <c r="A4053" s="12">
        <v>43101</v>
      </c>
    </row>
    <row r="4054" spans="1:1">
      <c r="A4054" s="12">
        <v>43102</v>
      </c>
    </row>
    <row r="4055" spans="1:1">
      <c r="A4055" s="12">
        <v>43103</v>
      </c>
    </row>
    <row r="4056" spans="1:1">
      <c r="A4056" s="12">
        <v>43105</v>
      </c>
    </row>
    <row r="4057" spans="1:1">
      <c r="A4057" s="12">
        <v>43111</v>
      </c>
    </row>
    <row r="4058" spans="1:1">
      <c r="A4058" s="12">
        <v>43112</v>
      </c>
    </row>
    <row r="4059" spans="1:1">
      <c r="A4059" s="12">
        <v>43126</v>
      </c>
    </row>
    <row r="4060" spans="1:1">
      <c r="A4060" s="12">
        <v>43127</v>
      </c>
    </row>
    <row r="4061" spans="1:1">
      <c r="A4061" s="12">
        <v>43140</v>
      </c>
    </row>
    <row r="4062" spans="1:1">
      <c r="A4062" s="12">
        <v>43142</v>
      </c>
    </row>
    <row r="4063" spans="1:1">
      <c r="A4063" s="12">
        <v>43144</v>
      </c>
    </row>
    <row r="4064" spans="1:1">
      <c r="A4064" s="12">
        <v>43146</v>
      </c>
    </row>
    <row r="4065" spans="1:1">
      <c r="A4065" s="12">
        <v>43151</v>
      </c>
    </row>
    <row r="4066" spans="1:1">
      <c r="A4066" s="12">
        <v>43154</v>
      </c>
    </row>
    <row r="4067" spans="1:1">
      <c r="A4067" s="12">
        <v>43155</v>
      </c>
    </row>
    <row r="4068" spans="1:1">
      <c r="A4068" s="12">
        <v>43157</v>
      </c>
    </row>
    <row r="4069" spans="1:1">
      <c r="A4069" s="12">
        <v>43302</v>
      </c>
    </row>
    <row r="4070" spans="1:1">
      <c r="A4070" s="12">
        <v>43311</v>
      </c>
    </row>
    <row r="4071" spans="1:1">
      <c r="A4071" s="12">
        <v>43315</v>
      </c>
    </row>
    <row r="4072" spans="1:1">
      <c r="A4072" s="12">
        <v>43316</v>
      </c>
    </row>
    <row r="4073" spans="1:1">
      <c r="A4073" s="12">
        <v>43317</v>
      </c>
    </row>
    <row r="4074" spans="1:1">
      <c r="A4074" s="12">
        <v>43321</v>
      </c>
    </row>
    <row r="4075" spans="1:1">
      <c r="A4075" s="12">
        <v>43322</v>
      </c>
    </row>
    <row r="4076" spans="1:1">
      <c r="A4076" s="12">
        <v>43324</v>
      </c>
    </row>
    <row r="4077" spans="1:1">
      <c r="A4077" s="12">
        <v>43325</v>
      </c>
    </row>
    <row r="4078" spans="1:1">
      <c r="A4078" s="12">
        <v>43326</v>
      </c>
    </row>
    <row r="4079" spans="1:1">
      <c r="A4079" s="12">
        <v>43330</v>
      </c>
    </row>
    <row r="4080" spans="1:1">
      <c r="A4080" s="12">
        <v>43331</v>
      </c>
    </row>
    <row r="4081" spans="1:1">
      <c r="A4081" s="12">
        <v>43335</v>
      </c>
    </row>
    <row r="4082" spans="1:1">
      <c r="A4082" s="12">
        <v>43336</v>
      </c>
    </row>
    <row r="4083" spans="1:1">
      <c r="A4083" s="12">
        <v>43338</v>
      </c>
    </row>
    <row r="4084" spans="1:1">
      <c r="A4084" s="12">
        <v>43342</v>
      </c>
    </row>
    <row r="4085" spans="1:1">
      <c r="A4085" s="12">
        <v>43346</v>
      </c>
    </row>
    <row r="4086" spans="1:1">
      <c r="A4086" s="12">
        <v>43349</v>
      </c>
    </row>
    <row r="4087" spans="1:1">
      <c r="A4087" s="12">
        <v>43350</v>
      </c>
    </row>
    <row r="4088" spans="1:1">
      <c r="A4088" s="12">
        <v>43351</v>
      </c>
    </row>
    <row r="4089" spans="1:1">
      <c r="A4089" s="12">
        <v>43402</v>
      </c>
    </row>
    <row r="4090" spans="1:1">
      <c r="A4090" s="12">
        <v>43410</v>
      </c>
    </row>
    <row r="4091" spans="1:1">
      <c r="A4091" s="12">
        <v>43416</v>
      </c>
    </row>
    <row r="4092" spans="1:1">
      <c r="A4092" s="12">
        <v>43420</v>
      </c>
    </row>
    <row r="4093" spans="1:1">
      <c r="A4093" s="12">
        <v>43430</v>
      </c>
    </row>
    <row r="4094" spans="1:1">
      <c r="A4094" s="12">
        <v>43431</v>
      </c>
    </row>
    <row r="4095" spans="1:1">
      <c r="A4095" s="12">
        <v>43432</v>
      </c>
    </row>
    <row r="4096" spans="1:1">
      <c r="A4096" s="12">
        <v>43433</v>
      </c>
    </row>
    <row r="4097" spans="1:1">
      <c r="A4097" s="12">
        <v>43436</v>
      </c>
    </row>
    <row r="4098" spans="1:1">
      <c r="A4098" s="12">
        <v>43437</v>
      </c>
    </row>
    <row r="4099" spans="1:1">
      <c r="A4099" s="12">
        <v>43439</v>
      </c>
    </row>
    <row r="4100" spans="1:1">
      <c r="A4100" s="12">
        <v>43441</v>
      </c>
    </row>
    <row r="4101" spans="1:1">
      <c r="A4101" s="12">
        <v>43443</v>
      </c>
    </row>
    <row r="4102" spans="1:1">
      <c r="A4102" s="12">
        <v>43447</v>
      </c>
    </row>
    <row r="4103" spans="1:1">
      <c r="A4103" s="12">
        <v>43449</v>
      </c>
    </row>
    <row r="4104" spans="1:1">
      <c r="A4104" s="12">
        <v>43450</v>
      </c>
    </row>
    <row r="4105" spans="1:1">
      <c r="A4105" s="12">
        <v>43452</v>
      </c>
    </row>
    <row r="4106" spans="1:1">
      <c r="A4106" s="12">
        <v>43468</v>
      </c>
    </row>
    <row r="4107" spans="1:1">
      <c r="A4107" s="12">
        <v>43469</v>
      </c>
    </row>
    <row r="4108" spans="1:1">
      <c r="A4108" s="12">
        <v>43504</v>
      </c>
    </row>
    <row r="4109" spans="1:1">
      <c r="A4109" s="12">
        <v>43505</v>
      </c>
    </row>
    <row r="4110" spans="1:1">
      <c r="A4110" s="12">
        <v>43506</v>
      </c>
    </row>
    <row r="4111" spans="1:1">
      <c r="A4111" s="12">
        <v>43510</v>
      </c>
    </row>
    <row r="4112" spans="1:1">
      <c r="A4112" s="12">
        <v>43512</v>
      </c>
    </row>
    <row r="4113" spans="1:1">
      <c r="A4113" s="12">
        <v>43515</v>
      </c>
    </row>
    <row r="4114" spans="1:1">
      <c r="A4114" s="12">
        <v>43519</v>
      </c>
    </row>
    <row r="4115" spans="1:1">
      <c r="A4115" s="12">
        <v>43522</v>
      </c>
    </row>
    <row r="4116" spans="1:1">
      <c r="A4116" s="12">
        <v>43523</v>
      </c>
    </row>
    <row r="4117" spans="1:1">
      <c r="A4117" s="12">
        <v>43526</v>
      </c>
    </row>
    <row r="4118" spans="1:1">
      <c r="A4118" s="12">
        <v>43529</v>
      </c>
    </row>
    <row r="4119" spans="1:1">
      <c r="A4119" s="12">
        <v>43531</v>
      </c>
    </row>
    <row r="4120" spans="1:1">
      <c r="A4120" s="12">
        <v>43541</v>
      </c>
    </row>
    <row r="4121" spans="1:1">
      <c r="A4121" s="12">
        <v>43542</v>
      </c>
    </row>
    <row r="4122" spans="1:1">
      <c r="A4122" s="12">
        <v>43545</v>
      </c>
    </row>
    <row r="4123" spans="1:1">
      <c r="A4123" s="12">
        <v>43553</v>
      </c>
    </row>
    <row r="4124" spans="1:1">
      <c r="A4124" s="12">
        <v>43555</v>
      </c>
    </row>
    <row r="4125" spans="1:1">
      <c r="A4125" s="12">
        <v>43558</v>
      </c>
    </row>
    <row r="4126" spans="1:1">
      <c r="A4126" s="12">
        <v>43567</v>
      </c>
    </row>
    <row r="4127" spans="1:1">
      <c r="A4127" s="12">
        <v>43713</v>
      </c>
    </row>
    <row r="4128" spans="1:1">
      <c r="A4128" s="12">
        <v>43717</v>
      </c>
    </row>
    <row r="4129" spans="1:1">
      <c r="A4129" s="12">
        <v>43718</v>
      </c>
    </row>
    <row r="4130" spans="1:1">
      <c r="A4130" s="12">
        <v>43719</v>
      </c>
    </row>
    <row r="4131" spans="1:1">
      <c r="A4131" s="12">
        <v>43721</v>
      </c>
    </row>
    <row r="4132" spans="1:1">
      <c r="A4132" s="12">
        <v>43723</v>
      </c>
    </row>
    <row r="4133" spans="1:1">
      <c r="A4133" s="12">
        <v>43724</v>
      </c>
    </row>
    <row r="4134" spans="1:1">
      <c r="A4134" s="12">
        <v>43725</v>
      </c>
    </row>
    <row r="4135" spans="1:1">
      <c r="A4135" s="12">
        <v>43731</v>
      </c>
    </row>
    <row r="4136" spans="1:1">
      <c r="A4136" s="12">
        <v>43733</v>
      </c>
    </row>
    <row r="4137" spans="1:1">
      <c r="A4137" s="12">
        <v>43735</v>
      </c>
    </row>
    <row r="4138" spans="1:1">
      <c r="A4138" s="12">
        <v>43738</v>
      </c>
    </row>
    <row r="4139" spans="1:1">
      <c r="A4139" s="12">
        <v>43740</v>
      </c>
    </row>
    <row r="4140" spans="1:1">
      <c r="A4140" s="12">
        <v>43752</v>
      </c>
    </row>
    <row r="4141" spans="1:1">
      <c r="A4141" s="12">
        <v>43759</v>
      </c>
    </row>
    <row r="4142" spans="1:1">
      <c r="A4142" s="12">
        <v>43761</v>
      </c>
    </row>
    <row r="4143" spans="1:1">
      <c r="A4143" s="12">
        <v>43764</v>
      </c>
    </row>
    <row r="4144" spans="1:1">
      <c r="A4144" s="12">
        <v>43768</v>
      </c>
    </row>
    <row r="4145" spans="1:1">
      <c r="A4145" s="12">
        <v>43786</v>
      </c>
    </row>
    <row r="4146" spans="1:1">
      <c r="A4146" s="12">
        <v>43791</v>
      </c>
    </row>
    <row r="4147" spans="1:1">
      <c r="A4147" s="12">
        <v>43803</v>
      </c>
    </row>
    <row r="4148" spans="1:1">
      <c r="A4148" s="12">
        <v>43804</v>
      </c>
    </row>
    <row r="4149" spans="1:1">
      <c r="A4149" s="12">
        <v>43812</v>
      </c>
    </row>
    <row r="4150" spans="1:1">
      <c r="A4150" s="12">
        <v>43822</v>
      </c>
    </row>
    <row r="4151" spans="1:1">
      <c r="A4151" s="12">
        <v>43830</v>
      </c>
    </row>
    <row r="4152" spans="1:1">
      <c r="A4152" s="12">
        <v>43836</v>
      </c>
    </row>
    <row r="4153" spans="1:1">
      <c r="A4153" s="12">
        <v>43845</v>
      </c>
    </row>
    <row r="4154" spans="1:1">
      <c r="A4154" s="12">
        <v>43906</v>
      </c>
    </row>
    <row r="4155" spans="1:1">
      <c r="A4155" s="12">
        <v>43909</v>
      </c>
    </row>
    <row r="4156" spans="1:1">
      <c r="A4156" s="12">
        <v>43912</v>
      </c>
    </row>
    <row r="4157" spans="1:1">
      <c r="A4157" s="12">
        <v>43913</v>
      </c>
    </row>
    <row r="4158" spans="1:1">
      <c r="A4158" s="12">
        <v>43916</v>
      </c>
    </row>
    <row r="4159" spans="1:1">
      <c r="A4159" s="12">
        <v>43920</v>
      </c>
    </row>
    <row r="4160" spans="1:1">
      <c r="A4160" s="12">
        <v>43926</v>
      </c>
    </row>
    <row r="4161" spans="1:1">
      <c r="A4161" s="12">
        <v>43928</v>
      </c>
    </row>
    <row r="4162" spans="1:1">
      <c r="A4162" s="12">
        <v>43934</v>
      </c>
    </row>
    <row r="4163" spans="1:1">
      <c r="A4163" s="12">
        <v>43935</v>
      </c>
    </row>
    <row r="4164" spans="1:1">
      <c r="A4164" s="12">
        <v>43939</v>
      </c>
    </row>
    <row r="4165" spans="1:1">
      <c r="A4165" s="12">
        <v>43940</v>
      </c>
    </row>
    <row r="4166" spans="1:1">
      <c r="A4166" s="12">
        <v>43943</v>
      </c>
    </row>
    <row r="4167" spans="1:1">
      <c r="A4167" s="12">
        <v>43947</v>
      </c>
    </row>
    <row r="4168" spans="1:1">
      <c r="A4168" s="12">
        <v>43953</v>
      </c>
    </row>
    <row r="4169" spans="1:1">
      <c r="A4169" s="12">
        <v>43961</v>
      </c>
    </row>
    <row r="4170" spans="1:1">
      <c r="A4170" s="12">
        <v>43963</v>
      </c>
    </row>
    <row r="4171" spans="1:1">
      <c r="A4171" s="12">
        <v>43964</v>
      </c>
    </row>
    <row r="4172" spans="1:1">
      <c r="A4172" s="12">
        <v>43967</v>
      </c>
    </row>
    <row r="4173" spans="1:1">
      <c r="A4173" s="12">
        <v>43971</v>
      </c>
    </row>
    <row r="4174" spans="1:1">
      <c r="A4174" s="12">
        <v>43974</v>
      </c>
    </row>
    <row r="4175" spans="1:1">
      <c r="A4175" s="12">
        <v>43981</v>
      </c>
    </row>
    <row r="4176" spans="1:1">
      <c r="A4176" s="12">
        <v>44003</v>
      </c>
    </row>
    <row r="4177" spans="1:1">
      <c r="A4177" s="12">
        <v>44010</v>
      </c>
    </row>
    <row r="4178" spans="1:1">
      <c r="A4178" s="12">
        <v>44021</v>
      </c>
    </row>
    <row r="4179" spans="1:1">
      <c r="A4179" s="12">
        <v>44030</v>
      </c>
    </row>
    <row r="4180" spans="1:1">
      <c r="A4180" s="12">
        <v>44041</v>
      </c>
    </row>
    <row r="4181" spans="1:1">
      <c r="A4181" s="12">
        <v>44044</v>
      </c>
    </row>
    <row r="4182" spans="1:1">
      <c r="A4182" s="12">
        <v>44047</v>
      </c>
    </row>
    <row r="4183" spans="1:1">
      <c r="A4183" s="12">
        <v>44048</v>
      </c>
    </row>
    <row r="4184" spans="1:1">
      <c r="A4184" s="12">
        <v>44049</v>
      </c>
    </row>
    <row r="4185" spans="1:1">
      <c r="A4185" s="12">
        <v>44050</v>
      </c>
    </row>
    <row r="4186" spans="1:1">
      <c r="A4186" s="12">
        <v>44057</v>
      </c>
    </row>
    <row r="4187" spans="1:1">
      <c r="A4187" s="12">
        <v>44062</v>
      </c>
    </row>
    <row r="4188" spans="1:1">
      <c r="A4188" s="12">
        <v>44064</v>
      </c>
    </row>
    <row r="4189" spans="1:1">
      <c r="A4189" s="12">
        <v>44065</v>
      </c>
    </row>
    <row r="4190" spans="1:1">
      <c r="A4190" s="12">
        <v>44068</v>
      </c>
    </row>
    <row r="4191" spans="1:1">
      <c r="A4191" s="12">
        <v>44074</v>
      </c>
    </row>
    <row r="4192" spans="1:1">
      <c r="A4192" s="12">
        <v>44080</v>
      </c>
    </row>
    <row r="4193" spans="1:1">
      <c r="A4193" s="12">
        <v>44084</v>
      </c>
    </row>
    <row r="4194" spans="1:1">
      <c r="A4194" s="12">
        <v>44086</v>
      </c>
    </row>
    <row r="4195" spans="1:1">
      <c r="A4195" s="12">
        <v>44089</v>
      </c>
    </row>
    <row r="4196" spans="1:1">
      <c r="A4196" s="12">
        <v>44090</v>
      </c>
    </row>
    <row r="4197" spans="1:1">
      <c r="A4197" s="12">
        <v>44201</v>
      </c>
    </row>
    <row r="4198" spans="1:1">
      <c r="A4198" s="12">
        <v>44217</v>
      </c>
    </row>
    <row r="4199" spans="1:1">
      <c r="A4199" s="12">
        <v>44231</v>
      </c>
    </row>
    <row r="4200" spans="1:1">
      <c r="A4200" s="12">
        <v>44234</v>
      </c>
    </row>
    <row r="4201" spans="1:1">
      <c r="A4201" s="12">
        <v>44235</v>
      </c>
    </row>
    <row r="4202" spans="1:1">
      <c r="A4202" s="12">
        <v>44253</v>
      </c>
    </row>
    <row r="4203" spans="1:1">
      <c r="A4203" s="12">
        <v>44254</v>
      </c>
    </row>
    <row r="4204" spans="1:1">
      <c r="A4204" s="12">
        <v>44255</v>
      </c>
    </row>
    <row r="4205" spans="1:1">
      <c r="A4205" s="12">
        <v>44264</v>
      </c>
    </row>
    <row r="4206" spans="1:1">
      <c r="A4206" s="12">
        <v>44265</v>
      </c>
    </row>
    <row r="4207" spans="1:1">
      <c r="A4207" s="12">
        <v>44270</v>
      </c>
    </row>
    <row r="4208" spans="1:1">
      <c r="A4208" s="12">
        <v>44272</v>
      </c>
    </row>
    <row r="4209" spans="1:1">
      <c r="A4209" s="12">
        <v>44273</v>
      </c>
    </row>
    <row r="4210" spans="1:1">
      <c r="A4210" s="12">
        <v>44275</v>
      </c>
    </row>
    <row r="4211" spans="1:1">
      <c r="A4211" s="12">
        <v>44280</v>
      </c>
    </row>
    <row r="4212" spans="1:1">
      <c r="A4212" s="12">
        <v>44287</v>
      </c>
    </row>
    <row r="4213" spans="1:1">
      <c r="A4213" s="12">
        <v>44288</v>
      </c>
    </row>
    <row r="4214" spans="1:1">
      <c r="A4214" s="12">
        <v>44401</v>
      </c>
    </row>
    <row r="4215" spans="1:1">
      <c r="A4215" s="12">
        <v>44402</v>
      </c>
    </row>
    <row r="4216" spans="1:1">
      <c r="A4216" s="12">
        <v>44403</v>
      </c>
    </row>
    <row r="4217" spans="1:1">
      <c r="A4217" s="12">
        <v>44408</v>
      </c>
    </row>
    <row r="4218" spans="1:1">
      <c r="A4218" s="12">
        <v>44411</v>
      </c>
    </row>
    <row r="4219" spans="1:1">
      <c r="A4219" s="12">
        <v>44412</v>
      </c>
    </row>
    <row r="4220" spans="1:1">
      <c r="A4220" s="12">
        <v>44413</v>
      </c>
    </row>
    <row r="4221" spans="1:1">
      <c r="A4221" s="12">
        <v>44415</v>
      </c>
    </row>
    <row r="4222" spans="1:1">
      <c r="A4222" s="12">
        <v>44418</v>
      </c>
    </row>
    <row r="4223" spans="1:1">
      <c r="A4223" s="12">
        <v>44423</v>
      </c>
    </row>
    <row r="4224" spans="1:1">
      <c r="A4224" s="12">
        <v>44424</v>
      </c>
    </row>
    <row r="4225" spans="1:1">
      <c r="A4225" s="12">
        <v>44431</v>
      </c>
    </row>
    <row r="4226" spans="1:1">
      <c r="A4226" s="12">
        <v>44432</v>
      </c>
    </row>
    <row r="4227" spans="1:1">
      <c r="A4227" s="12">
        <v>44436</v>
      </c>
    </row>
    <row r="4228" spans="1:1">
      <c r="A4228" s="12">
        <v>44439</v>
      </c>
    </row>
    <row r="4229" spans="1:1">
      <c r="A4229" s="12">
        <v>44443</v>
      </c>
    </row>
    <row r="4230" spans="1:1">
      <c r="A4230" s="12">
        <v>44444</v>
      </c>
    </row>
    <row r="4231" spans="1:1">
      <c r="A4231" s="12">
        <v>44445</v>
      </c>
    </row>
    <row r="4232" spans="1:1">
      <c r="A4232" s="12">
        <v>44454</v>
      </c>
    </row>
    <row r="4233" spans="1:1">
      <c r="A4233" s="12">
        <v>44455</v>
      </c>
    </row>
    <row r="4234" spans="1:1">
      <c r="A4234" s="12">
        <v>44470</v>
      </c>
    </row>
    <row r="4235" spans="1:1">
      <c r="A4235" s="12">
        <v>44473</v>
      </c>
    </row>
    <row r="4236" spans="1:1">
      <c r="A4236" s="12">
        <v>44490</v>
      </c>
    </row>
    <row r="4237" spans="1:1">
      <c r="A4237" s="12">
        <v>44491</v>
      </c>
    </row>
    <row r="4238" spans="1:1">
      <c r="A4238" s="12">
        <v>44606</v>
      </c>
    </row>
    <row r="4239" spans="1:1">
      <c r="A4239" s="12">
        <v>44607</v>
      </c>
    </row>
    <row r="4240" spans="1:1">
      <c r="A4240" s="12">
        <v>44608</v>
      </c>
    </row>
    <row r="4241" spans="1:1">
      <c r="A4241" s="12">
        <v>44609</v>
      </c>
    </row>
    <row r="4242" spans="1:1">
      <c r="A4242" s="12">
        <v>44610</v>
      </c>
    </row>
    <row r="4243" spans="1:1">
      <c r="A4243" s="12">
        <v>44612</v>
      </c>
    </row>
    <row r="4244" spans="1:1">
      <c r="A4244" s="12">
        <v>44615</v>
      </c>
    </row>
    <row r="4245" spans="1:1">
      <c r="A4245" s="12">
        <v>44617</v>
      </c>
    </row>
    <row r="4246" spans="1:1">
      <c r="A4246" s="12">
        <v>44618</v>
      </c>
    </row>
    <row r="4247" spans="1:1">
      <c r="A4247" s="12">
        <v>44621</v>
      </c>
    </row>
    <row r="4248" spans="1:1">
      <c r="A4248" s="12">
        <v>44624</v>
      </c>
    </row>
    <row r="4249" spans="1:1">
      <c r="A4249" s="12">
        <v>44626</v>
      </c>
    </row>
    <row r="4250" spans="1:1">
      <c r="A4250" s="12">
        <v>44627</v>
      </c>
    </row>
    <row r="4251" spans="1:1">
      <c r="A4251" s="12">
        <v>44633</v>
      </c>
    </row>
    <row r="4252" spans="1:1">
      <c r="A4252" s="12">
        <v>44634</v>
      </c>
    </row>
    <row r="4253" spans="1:1">
      <c r="A4253" s="12">
        <v>44639</v>
      </c>
    </row>
    <row r="4254" spans="1:1">
      <c r="A4254" s="12">
        <v>44640</v>
      </c>
    </row>
    <row r="4255" spans="1:1">
      <c r="A4255" s="12">
        <v>44643</v>
      </c>
    </row>
    <row r="4256" spans="1:1">
      <c r="A4256" s="12">
        <v>44644</v>
      </c>
    </row>
    <row r="4257" spans="1:1">
      <c r="A4257" s="12">
        <v>44645</v>
      </c>
    </row>
    <row r="4258" spans="1:1">
      <c r="A4258" s="12">
        <v>44653</v>
      </c>
    </row>
    <row r="4259" spans="1:1">
      <c r="A4259" s="12">
        <v>44654</v>
      </c>
    </row>
    <row r="4260" spans="1:1">
      <c r="A4260" s="12">
        <v>44657</v>
      </c>
    </row>
    <row r="4261" spans="1:1">
      <c r="A4261" s="12">
        <v>44659</v>
      </c>
    </row>
    <row r="4262" spans="1:1">
      <c r="A4262" s="12">
        <v>44660</v>
      </c>
    </row>
    <row r="4263" spans="1:1">
      <c r="A4263" s="12">
        <v>44662</v>
      </c>
    </row>
    <row r="4264" spans="1:1">
      <c r="A4264" s="12">
        <v>44666</v>
      </c>
    </row>
    <row r="4265" spans="1:1">
      <c r="A4265" s="12">
        <v>44669</v>
      </c>
    </row>
    <row r="4266" spans="1:1">
      <c r="A4266" s="12">
        <v>44670</v>
      </c>
    </row>
    <row r="4267" spans="1:1">
      <c r="A4267" s="12">
        <v>44671</v>
      </c>
    </row>
    <row r="4268" spans="1:1">
      <c r="A4268" s="12">
        <v>44675</v>
      </c>
    </row>
    <row r="4269" spans="1:1">
      <c r="A4269" s="12">
        <v>44676</v>
      </c>
    </row>
    <row r="4270" spans="1:1">
      <c r="A4270" s="12">
        <v>44677</v>
      </c>
    </row>
    <row r="4271" spans="1:1">
      <c r="A4271" s="12">
        <v>44678</v>
      </c>
    </row>
    <row r="4272" spans="1:1">
      <c r="A4272" s="12">
        <v>44681</v>
      </c>
    </row>
    <row r="4273" spans="1:1">
      <c r="A4273" s="12">
        <v>44682</v>
      </c>
    </row>
    <row r="4274" spans="1:1">
      <c r="A4274" s="12">
        <v>44683</v>
      </c>
    </row>
    <row r="4275" spans="1:1">
      <c r="A4275" s="12">
        <v>44688</v>
      </c>
    </row>
    <row r="4276" spans="1:1">
      <c r="A4276" s="12">
        <v>44689</v>
      </c>
    </row>
    <row r="4277" spans="1:1">
      <c r="A4277" s="12">
        <v>44690</v>
      </c>
    </row>
    <row r="4278" spans="1:1">
      <c r="A4278" s="12">
        <v>44693</v>
      </c>
    </row>
    <row r="4279" spans="1:1">
      <c r="A4279" s="12">
        <v>44697</v>
      </c>
    </row>
    <row r="4280" spans="1:1">
      <c r="A4280" s="12">
        <v>44730</v>
      </c>
    </row>
    <row r="4281" spans="1:1">
      <c r="A4281" s="12">
        <v>44801</v>
      </c>
    </row>
    <row r="4282" spans="1:1">
      <c r="A4282" s="12">
        <v>44809</v>
      </c>
    </row>
    <row r="4283" spans="1:1">
      <c r="A4283" s="12">
        <v>44811</v>
      </c>
    </row>
    <row r="4284" spans="1:1">
      <c r="A4284" s="12">
        <v>44813</v>
      </c>
    </row>
    <row r="4285" spans="1:1">
      <c r="A4285" s="12">
        <v>44814</v>
      </c>
    </row>
    <row r="4286" spans="1:1">
      <c r="A4286" s="12">
        <v>44815</v>
      </c>
    </row>
    <row r="4287" spans="1:1">
      <c r="A4287" s="12">
        <v>44816</v>
      </c>
    </row>
    <row r="4288" spans="1:1">
      <c r="A4288" s="12">
        <v>44820</v>
      </c>
    </row>
    <row r="4289" spans="1:1">
      <c r="A4289" s="12">
        <v>44822</v>
      </c>
    </row>
    <row r="4290" spans="1:1">
      <c r="A4290" s="12">
        <v>44824</v>
      </c>
    </row>
    <row r="4291" spans="1:1">
      <c r="A4291" s="12">
        <v>44825</v>
      </c>
    </row>
    <row r="4292" spans="1:1">
      <c r="A4292" s="12">
        <v>44827</v>
      </c>
    </row>
    <row r="4293" spans="1:1">
      <c r="A4293" s="12">
        <v>44830</v>
      </c>
    </row>
    <row r="4294" spans="1:1">
      <c r="A4294" s="12">
        <v>44833</v>
      </c>
    </row>
    <row r="4295" spans="1:1">
      <c r="A4295" s="12">
        <v>44838</v>
      </c>
    </row>
    <row r="4296" spans="1:1">
      <c r="A4296" s="12">
        <v>44842</v>
      </c>
    </row>
    <row r="4297" spans="1:1">
      <c r="A4297" s="12">
        <v>44843</v>
      </c>
    </row>
    <row r="4298" spans="1:1">
      <c r="A4298" s="12">
        <v>44845</v>
      </c>
    </row>
    <row r="4299" spans="1:1">
      <c r="A4299" s="12">
        <v>44846</v>
      </c>
    </row>
    <row r="4300" spans="1:1">
      <c r="A4300" s="12">
        <v>44847</v>
      </c>
    </row>
    <row r="4301" spans="1:1">
      <c r="A4301" s="12">
        <v>44848</v>
      </c>
    </row>
    <row r="4302" spans="1:1">
      <c r="A4302" s="12">
        <v>44850</v>
      </c>
    </row>
    <row r="4303" spans="1:1">
      <c r="A4303" s="12">
        <v>44854</v>
      </c>
    </row>
    <row r="4304" spans="1:1">
      <c r="A4304" s="12">
        <v>44856</v>
      </c>
    </row>
    <row r="4305" spans="1:1">
      <c r="A4305" s="12">
        <v>44859</v>
      </c>
    </row>
    <row r="4306" spans="1:1">
      <c r="A4306" s="12">
        <v>44861</v>
      </c>
    </row>
    <row r="4307" spans="1:1">
      <c r="A4307" s="12">
        <v>44865</v>
      </c>
    </row>
    <row r="4308" spans="1:1">
      <c r="A4308" s="12">
        <v>44866</v>
      </c>
    </row>
    <row r="4309" spans="1:1">
      <c r="A4309" s="12">
        <v>44874</v>
      </c>
    </row>
    <row r="4310" spans="1:1">
      <c r="A4310" s="12">
        <v>44875</v>
      </c>
    </row>
    <row r="4311" spans="1:1">
      <c r="A4311" s="12">
        <v>44878</v>
      </c>
    </row>
    <row r="4312" spans="1:1">
      <c r="A4312" s="12">
        <v>44880</v>
      </c>
    </row>
    <row r="4313" spans="1:1">
      <c r="A4313" s="12">
        <v>44883</v>
      </c>
    </row>
    <row r="4314" spans="1:1">
      <c r="A4314" s="12">
        <v>44888</v>
      </c>
    </row>
    <row r="4315" spans="1:1">
      <c r="A4315" s="12">
        <v>44889</v>
      </c>
    </row>
    <row r="4316" spans="1:1">
      <c r="A4316" s="12">
        <v>44890</v>
      </c>
    </row>
    <row r="4317" spans="1:1">
      <c r="A4317" s="12">
        <v>45001</v>
      </c>
    </row>
    <row r="4318" spans="1:1">
      <c r="A4318" s="12">
        <v>45003</v>
      </c>
    </row>
    <row r="4319" spans="1:1">
      <c r="A4319" s="12">
        <v>45032</v>
      </c>
    </row>
    <row r="4320" spans="1:1">
      <c r="A4320" s="12">
        <v>45052</v>
      </c>
    </row>
    <row r="4321" spans="1:1">
      <c r="A4321" s="12">
        <v>45068</v>
      </c>
    </row>
    <row r="4322" spans="1:1">
      <c r="A4322" s="12">
        <v>45111</v>
      </c>
    </row>
    <row r="4323" spans="1:1">
      <c r="A4323" s="12">
        <v>45112</v>
      </c>
    </row>
    <row r="4324" spans="1:1">
      <c r="A4324" s="12">
        <v>45113</v>
      </c>
    </row>
    <row r="4325" spans="1:1">
      <c r="A4325" s="12">
        <v>45118</v>
      </c>
    </row>
    <row r="4326" spans="1:1">
      <c r="A4326" s="12">
        <v>45122</v>
      </c>
    </row>
    <row r="4327" spans="1:1">
      <c r="A4327" s="12">
        <v>45133</v>
      </c>
    </row>
    <row r="4328" spans="1:1">
      <c r="A4328" s="12">
        <v>45145</v>
      </c>
    </row>
    <row r="4329" spans="1:1">
      <c r="A4329" s="12">
        <v>45152</v>
      </c>
    </row>
    <row r="4330" spans="1:1">
      <c r="A4330" s="12">
        <v>45154</v>
      </c>
    </row>
    <row r="4331" spans="1:1">
      <c r="A4331" s="12">
        <v>45155</v>
      </c>
    </row>
    <row r="4332" spans="1:1">
      <c r="A4332" s="12">
        <v>45156</v>
      </c>
    </row>
    <row r="4333" spans="1:1">
      <c r="A4333" s="12">
        <v>45162</v>
      </c>
    </row>
    <row r="4334" spans="1:1">
      <c r="A4334" s="12">
        <v>45164</v>
      </c>
    </row>
    <row r="4335" spans="1:1">
      <c r="A4335" s="12">
        <v>45166</v>
      </c>
    </row>
    <row r="4336" spans="1:1">
      <c r="A4336" s="12">
        <v>45172</v>
      </c>
    </row>
    <row r="4337" spans="1:1">
      <c r="A4337" s="12">
        <v>45302</v>
      </c>
    </row>
    <row r="4338" spans="1:1">
      <c r="A4338" s="12">
        <v>45304</v>
      </c>
    </row>
    <row r="4339" spans="1:1">
      <c r="A4339" s="12">
        <v>45306</v>
      </c>
    </row>
    <row r="4340" spans="1:1">
      <c r="A4340" s="12">
        <v>45307</v>
      </c>
    </row>
    <row r="4341" spans="1:1">
      <c r="A4341" s="12">
        <v>45309</v>
      </c>
    </row>
    <row r="4342" spans="1:1">
      <c r="A4342" s="12">
        <v>45310</v>
      </c>
    </row>
    <row r="4343" spans="1:1">
      <c r="A4343" s="12">
        <v>45314</v>
      </c>
    </row>
    <row r="4344" spans="1:1">
      <c r="A4344" s="12">
        <v>45316</v>
      </c>
    </row>
    <row r="4345" spans="1:1">
      <c r="A4345" s="12">
        <v>45318</v>
      </c>
    </row>
    <row r="4346" spans="1:1">
      <c r="A4346" s="12">
        <v>45320</v>
      </c>
    </row>
    <row r="4347" spans="1:1">
      <c r="A4347" s="12">
        <v>45325</v>
      </c>
    </row>
    <row r="4348" spans="1:1">
      <c r="A4348" s="12">
        <v>45327</v>
      </c>
    </row>
    <row r="4349" spans="1:1">
      <c r="A4349" s="12">
        <v>45328</v>
      </c>
    </row>
    <row r="4350" spans="1:1">
      <c r="A4350" s="12">
        <v>45330</v>
      </c>
    </row>
    <row r="4351" spans="1:1">
      <c r="A4351" s="12">
        <v>45331</v>
      </c>
    </row>
    <row r="4352" spans="1:1">
      <c r="A4352" s="12">
        <v>45335</v>
      </c>
    </row>
    <row r="4353" spans="1:1">
      <c r="A4353" s="12">
        <v>45336</v>
      </c>
    </row>
    <row r="4354" spans="1:1">
      <c r="A4354" s="12">
        <v>45338</v>
      </c>
    </row>
    <row r="4355" spans="1:1">
      <c r="A4355" s="12">
        <v>45339</v>
      </c>
    </row>
    <row r="4356" spans="1:1">
      <c r="A4356" s="12">
        <v>45341</v>
      </c>
    </row>
    <row r="4357" spans="1:1">
      <c r="A4357" s="12">
        <v>45344</v>
      </c>
    </row>
    <row r="4358" spans="1:1">
      <c r="A4358" s="12">
        <v>45345</v>
      </c>
    </row>
    <row r="4359" spans="1:1">
      <c r="A4359" s="12">
        <v>45347</v>
      </c>
    </row>
    <row r="4360" spans="1:1">
      <c r="A4360" s="12">
        <v>45350</v>
      </c>
    </row>
    <row r="4361" spans="1:1">
      <c r="A4361" s="12">
        <v>45351</v>
      </c>
    </row>
    <row r="4362" spans="1:1">
      <c r="A4362" s="12">
        <v>45352</v>
      </c>
    </row>
    <row r="4363" spans="1:1">
      <c r="A4363" s="12">
        <v>45358</v>
      </c>
    </row>
    <row r="4364" spans="1:1">
      <c r="A4364" s="12">
        <v>45359</v>
      </c>
    </row>
    <row r="4365" spans="1:1">
      <c r="A4365" s="12">
        <v>45360</v>
      </c>
    </row>
    <row r="4366" spans="1:1">
      <c r="A4366" s="12">
        <v>45363</v>
      </c>
    </row>
    <row r="4367" spans="1:1">
      <c r="A4367" s="12">
        <v>45369</v>
      </c>
    </row>
    <row r="4368" spans="1:1">
      <c r="A4368" s="12">
        <v>45370</v>
      </c>
    </row>
    <row r="4369" spans="1:1">
      <c r="A4369" s="12">
        <v>45372</v>
      </c>
    </row>
    <row r="4370" spans="1:1">
      <c r="A4370" s="12">
        <v>45378</v>
      </c>
    </row>
    <row r="4371" spans="1:1">
      <c r="A4371" s="12">
        <v>45380</v>
      </c>
    </row>
    <row r="4372" spans="1:1">
      <c r="A4372" s="12">
        <v>45381</v>
      </c>
    </row>
    <row r="4373" spans="1:1">
      <c r="A4373" s="12">
        <v>45383</v>
      </c>
    </row>
    <row r="4374" spans="1:1">
      <c r="A4374" s="12">
        <v>45389</v>
      </c>
    </row>
    <row r="4375" spans="1:1">
      <c r="A4375" s="12">
        <v>45502</v>
      </c>
    </row>
    <row r="4376" spans="1:1">
      <c r="A4376" s="12">
        <v>45618</v>
      </c>
    </row>
    <row r="4377" spans="1:1">
      <c r="A4377" s="12">
        <v>45619</v>
      </c>
    </row>
    <row r="4378" spans="1:1">
      <c r="A4378" s="12">
        <v>45628</v>
      </c>
    </row>
    <row r="4379" spans="1:1">
      <c r="A4379" s="12">
        <v>45629</v>
      </c>
    </row>
    <row r="4380" spans="1:1">
      <c r="A4380" s="12">
        <v>45631</v>
      </c>
    </row>
    <row r="4381" spans="1:1">
      <c r="A4381" s="12">
        <v>45636</v>
      </c>
    </row>
    <row r="4382" spans="1:1">
      <c r="A4382" s="12">
        <v>45638</v>
      </c>
    </row>
    <row r="4383" spans="1:1">
      <c r="A4383" s="12">
        <v>45640</v>
      </c>
    </row>
    <row r="4384" spans="1:1">
      <c r="A4384" s="12">
        <v>45644</v>
      </c>
    </row>
    <row r="4385" spans="1:1">
      <c r="A4385" s="12">
        <v>45648</v>
      </c>
    </row>
    <row r="4386" spans="1:1">
      <c r="A4386" s="12">
        <v>45653</v>
      </c>
    </row>
    <row r="4387" spans="1:1">
      <c r="A4387" s="12">
        <v>45661</v>
      </c>
    </row>
    <row r="4388" spans="1:1">
      <c r="A4388" s="12">
        <v>45669</v>
      </c>
    </row>
    <row r="4389" spans="1:1">
      <c r="A4389" s="12">
        <v>45673</v>
      </c>
    </row>
    <row r="4390" spans="1:1">
      <c r="A4390" s="12">
        <v>45674</v>
      </c>
    </row>
    <row r="4391" spans="1:1">
      <c r="A4391" s="12">
        <v>45690</v>
      </c>
    </row>
    <row r="4392" spans="1:1">
      <c r="A4392" s="12">
        <v>45692</v>
      </c>
    </row>
    <row r="4393" spans="1:1">
      <c r="A4393" s="12">
        <v>45694</v>
      </c>
    </row>
    <row r="4394" spans="1:1">
      <c r="A4394" s="12">
        <v>45698</v>
      </c>
    </row>
    <row r="4395" spans="1:1">
      <c r="A4395" s="12">
        <v>45699</v>
      </c>
    </row>
    <row r="4396" spans="1:1">
      <c r="A4396" s="12">
        <v>45701</v>
      </c>
    </row>
    <row r="4397" spans="1:1">
      <c r="A4397" s="12">
        <v>45712</v>
      </c>
    </row>
    <row r="4398" spans="1:1">
      <c r="A4398" s="12">
        <v>45714</v>
      </c>
    </row>
    <row r="4399" spans="1:1">
      <c r="A4399" s="12">
        <v>45720</v>
      </c>
    </row>
    <row r="4400" spans="1:1">
      <c r="A4400" s="12">
        <v>45721</v>
      </c>
    </row>
    <row r="4401" spans="1:1">
      <c r="A4401" s="12">
        <v>45739</v>
      </c>
    </row>
    <row r="4402" spans="1:1">
      <c r="A4402" s="12">
        <v>45740</v>
      </c>
    </row>
    <row r="4403" spans="1:1">
      <c r="A4403" s="12">
        <v>45760</v>
      </c>
    </row>
    <row r="4404" spans="1:1">
      <c r="A4404" s="12">
        <v>45777</v>
      </c>
    </row>
    <row r="4405" spans="1:1">
      <c r="A4405" s="12">
        <v>45780</v>
      </c>
    </row>
    <row r="4406" spans="1:1">
      <c r="A4406" s="12">
        <v>45784</v>
      </c>
    </row>
    <row r="4407" spans="1:1">
      <c r="A4407" s="12">
        <v>45787</v>
      </c>
    </row>
    <row r="4408" spans="1:1">
      <c r="A4408" s="12">
        <v>45806</v>
      </c>
    </row>
    <row r="4409" spans="1:1">
      <c r="A4409" s="12">
        <v>45807</v>
      </c>
    </row>
    <row r="4410" spans="1:1">
      <c r="A4410" s="12">
        <v>45808</v>
      </c>
    </row>
    <row r="4411" spans="1:1">
      <c r="A4411" s="12">
        <v>45810</v>
      </c>
    </row>
    <row r="4412" spans="1:1">
      <c r="A4412" s="12">
        <v>45816</v>
      </c>
    </row>
    <row r="4413" spans="1:1">
      <c r="A4413" s="12">
        <v>45817</v>
      </c>
    </row>
    <row r="4414" spans="1:1">
      <c r="A4414" s="12">
        <v>45819</v>
      </c>
    </row>
    <row r="4415" spans="1:1">
      <c r="A4415" s="12">
        <v>45822</v>
      </c>
    </row>
    <row r="4416" spans="1:1">
      <c r="A4416" s="12">
        <v>45826</v>
      </c>
    </row>
    <row r="4417" spans="1:1">
      <c r="A4417" s="12">
        <v>45828</v>
      </c>
    </row>
    <row r="4418" spans="1:1">
      <c r="A4418" s="12">
        <v>45833</v>
      </c>
    </row>
    <row r="4419" spans="1:1">
      <c r="A4419" s="12">
        <v>45837</v>
      </c>
    </row>
    <row r="4420" spans="1:1">
      <c r="A4420" s="12">
        <v>45846</v>
      </c>
    </row>
    <row r="4421" spans="1:1">
      <c r="A4421" s="12">
        <v>45848</v>
      </c>
    </row>
    <row r="4422" spans="1:1">
      <c r="A4422" s="12">
        <v>45853</v>
      </c>
    </row>
    <row r="4423" spans="1:1">
      <c r="A4423" s="12">
        <v>45854</v>
      </c>
    </row>
    <row r="4424" spans="1:1">
      <c r="A4424" s="12">
        <v>45859</v>
      </c>
    </row>
    <row r="4425" spans="1:1">
      <c r="A4425" s="12">
        <v>45865</v>
      </c>
    </row>
    <row r="4426" spans="1:1">
      <c r="A4426" s="12">
        <v>45866</v>
      </c>
    </row>
    <row r="4427" spans="1:1">
      <c r="A4427" s="12">
        <v>45869</v>
      </c>
    </row>
    <row r="4428" spans="1:1">
      <c r="A4428" s="12">
        <v>45870</v>
      </c>
    </row>
    <row r="4429" spans="1:1">
      <c r="A4429" s="12">
        <v>45871</v>
      </c>
    </row>
    <row r="4430" spans="1:1">
      <c r="A4430" s="12">
        <v>45872</v>
      </c>
    </row>
    <row r="4431" spans="1:1">
      <c r="A4431" s="12">
        <v>45875</v>
      </c>
    </row>
    <row r="4432" spans="1:1">
      <c r="A4432" s="12">
        <v>45876</v>
      </c>
    </row>
    <row r="4433" spans="1:1">
      <c r="A4433" s="12">
        <v>45877</v>
      </c>
    </row>
    <row r="4434" spans="1:1">
      <c r="A4434" s="12">
        <v>45879</v>
      </c>
    </row>
    <row r="4435" spans="1:1">
      <c r="A4435" s="12">
        <v>45883</v>
      </c>
    </row>
    <row r="4436" spans="1:1">
      <c r="A4436" s="12">
        <v>45885</v>
      </c>
    </row>
    <row r="4437" spans="1:1">
      <c r="A4437" s="12">
        <v>45887</v>
      </c>
    </row>
    <row r="4438" spans="1:1">
      <c r="A4438" s="12">
        <v>45889</v>
      </c>
    </row>
    <row r="4439" spans="1:1">
      <c r="A4439" s="12">
        <v>45891</v>
      </c>
    </row>
    <row r="4440" spans="1:1">
      <c r="A4440" s="12">
        <v>45895</v>
      </c>
    </row>
    <row r="4441" spans="1:1">
      <c r="A4441" s="12">
        <v>45899</v>
      </c>
    </row>
    <row r="4442" spans="1:1">
      <c r="A4442" s="12">
        <v>46001</v>
      </c>
    </row>
    <row r="4443" spans="1:1">
      <c r="A4443" s="12">
        <v>46011</v>
      </c>
    </row>
    <row r="4444" spans="1:1">
      <c r="A4444" s="12">
        <v>46012</v>
      </c>
    </row>
    <row r="4445" spans="1:1">
      <c r="A4445" s="12">
        <v>46030</v>
      </c>
    </row>
    <row r="4446" spans="1:1">
      <c r="A4446" s="12">
        <v>46031</v>
      </c>
    </row>
    <row r="4447" spans="1:1">
      <c r="A4447" s="12">
        <v>46034</v>
      </c>
    </row>
    <row r="4448" spans="1:1">
      <c r="A4448" s="12">
        <v>46036</v>
      </c>
    </row>
    <row r="4449" spans="1:1">
      <c r="A4449" s="12">
        <v>46040</v>
      </c>
    </row>
    <row r="4450" spans="1:1">
      <c r="A4450" s="12">
        <v>46041</v>
      </c>
    </row>
    <row r="4451" spans="1:1">
      <c r="A4451" s="12">
        <v>46044</v>
      </c>
    </row>
    <row r="4452" spans="1:1">
      <c r="A4452" s="12">
        <v>46047</v>
      </c>
    </row>
    <row r="4453" spans="1:1">
      <c r="A4453" s="12">
        <v>46051</v>
      </c>
    </row>
    <row r="4454" spans="1:1">
      <c r="A4454" s="12">
        <v>46063</v>
      </c>
    </row>
    <row r="4455" spans="1:1">
      <c r="A4455" s="12">
        <v>46064</v>
      </c>
    </row>
    <row r="4456" spans="1:1">
      <c r="A4456" s="12">
        <v>46065</v>
      </c>
    </row>
    <row r="4457" spans="1:1">
      <c r="A4457" s="12">
        <v>46067</v>
      </c>
    </row>
    <row r="4458" spans="1:1">
      <c r="A4458" s="12">
        <v>46068</v>
      </c>
    </row>
    <row r="4459" spans="1:1">
      <c r="A4459" s="12">
        <v>46069</v>
      </c>
    </row>
    <row r="4460" spans="1:1">
      <c r="A4460" s="12">
        <v>46072</v>
      </c>
    </row>
    <row r="4461" spans="1:1">
      <c r="A4461" s="12">
        <v>46076</v>
      </c>
    </row>
    <row r="4462" spans="1:1">
      <c r="A4462" s="12">
        <v>46102</v>
      </c>
    </row>
    <row r="4463" spans="1:1">
      <c r="A4463" s="12">
        <v>46103</v>
      </c>
    </row>
    <row r="4464" spans="1:1">
      <c r="A4464" s="12">
        <v>46106</v>
      </c>
    </row>
    <row r="4465" spans="1:1">
      <c r="A4465" s="12">
        <v>46110</v>
      </c>
    </row>
    <row r="4466" spans="1:1">
      <c r="A4466" s="12">
        <v>46122</v>
      </c>
    </row>
    <row r="4467" spans="1:1">
      <c r="A4467" s="12">
        <v>46126</v>
      </c>
    </row>
    <row r="4468" spans="1:1">
      <c r="A4468" s="12">
        <v>46129</v>
      </c>
    </row>
    <row r="4469" spans="1:1">
      <c r="A4469" s="12">
        <v>46130</v>
      </c>
    </row>
    <row r="4470" spans="1:1">
      <c r="A4470" s="12">
        <v>46131</v>
      </c>
    </row>
    <row r="4471" spans="1:1">
      <c r="A4471" s="12">
        <v>46135</v>
      </c>
    </row>
    <row r="4472" spans="1:1">
      <c r="A4472" s="12">
        <v>46149</v>
      </c>
    </row>
    <row r="4473" spans="1:1">
      <c r="A4473" s="12">
        <v>46154</v>
      </c>
    </row>
    <row r="4474" spans="1:1">
      <c r="A4474" s="12">
        <v>46157</v>
      </c>
    </row>
    <row r="4475" spans="1:1">
      <c r="A4475" s="12">
        <v>46158</v>
      </c>
    </row>
    <row r="4476" spans="1:1">
      <c r="A4476" s="12">
        <v>46167</v>
      </c>
    </row>
    <row r="4477" spans="1:1">
      <c r="A4477" s="12">
        <v>46176</v>
      </c>
    </row>
    <row r="4478" spans="1:1">
      <c r="A4478" s="12">
        <v>46183</v>
      </c>
    </row>
    <row r="4479" spans="1:1">
      <c r="A4479" s="12">
        <v>46231</v>
      </c>
    </row>
    <row r="4480" spans="1:1">
      <c r="A4480" s="12">
        <v>46301</v>
      </c>
    </row>
    <row r="4481" spans="1:1">
      <c r="A4481" s="12">
        <v>46303</v>
      </c>
    </row>
    <row r="4482" spans="1:1">
      <c r="A4482" s="12">
        <v>46310</v>
      </c>
    </row>
    <row r="4483" spans="1:1">
      <c r="A4483" s="12">
        <v>46341</v>
      </c>
    </row>
    <row r="4484" spans="1:1">
      <c r="A4484" s="12">
        <v>46346</v>
      </c>
    </row>
    <row r="4485" spans="1:1">
      <c r="A4485" s="12">
        <v>46356</v>
      </c>
    </row>
    <row r="4486" spans="1:1">
      <c r="A4486" s="12">
        <v>46371</v>
      </c>
    </row>
    <row r="4487" spans="1:1">
      <c r="A4487" s="12">
        <v>46372</v>
      </c>
    </row>
    <row r="4488" spans="1:1">
      <c r="A4488" s="12">
        <v>46377</v>
      </c>
    </row>
    <row r="4489" spans="1:1">
      <c r="A4489" s="12">
        <v>46381</v>
      </c>
    </row>
    <row r="4490" spans="1:1">
      <c r="A4490" s="12">
        <v>46391</v>
      </c>
    </row>
    <row r="4491" spans="1:1">
      <c r="A4491" s="12">
        <v>46406</v>
      </c>
    </row>
    <row r="4492" spans="1:1">
      <c r="A4492" s="12">
        <v>46407</v>
      </c>
    </row>
    <row r="4493" spans="1:1">
      <c r="A4493" s="12">
        <v>46409</v>
      </c>
    </row>
    <row r="4494" spans="1:1">
      <c r="A4494" s="12">
        <v>46506</v>
      </c>
    </row>
    <row r="4495" spans="1:1">
      <c r="A4495" s="12">
        <v>46511</v>
      </c>
    </row>
    <row r="4496" spans="1:1">
      <c r="A4496" s="12">
        <v>46524</v>
      </c>
    </row>
    <row r="4497" spans="1:1">
      <c r="A4497" s="12">
        <v>46528</v>
      </c>
    </row>
    <row r="4498" spans="1:1">
      <c r="A4498" s="12">
        <v>46536</v>
      </c>
    </row>
    <row r="4499" spans="1:1">
      <c r="A4499" s="12">
        <v>46537</v>
      </c>
    </row>
    <row r="4500" spans="1:1">
      <c r="A4500" s="12">
        <v>46538</v>
      </c>
    </row>
    <row r="4501" spans="1:1">
      <c r="A4501" s="12">
        <v>46540</v>
      </c>
    </row>
    <row r="4502" spans="1:1">
      <c r="A4502" s="12">
        <v>46542</v>
      </c>
    </row>
    <row r="4503" spans="1:1">
      <c r="A4503" s="12">
        <v>46543</v>
      </c>
    </row>
    <row r="4504" spans="1:1">
      <c r="A4504" s="12">
        <v>46550</v>
      </c>
    </row>
    <row r="4505" spans="1:1">
      <c r="A4505" s="12">
        <v>46552</v>
      </c>
    </row>
    <row r="4506" spans="1:1">
      <c r="A4506" s="12">
        <v>46553</v>
      </c>
    </row>
    <row r="4507" spans="1:1">
      <c r="A4507" s="12">
        <v>46554</v>
      </c>
    </row>
    <row r="4508" spans="1:1">
      <c r="A4508" s="12">
        <v>46555</v>
      </c>
    </row>
    <row r="4509" spans="1:1">
      <c r="A4509" s="12">
        <v>46562</v>
      </c>
    </row>
    <row r="4510" spans="1:1">
      <c r="A4510" s="12">
        <v>46563</v>
      </c>
    </row>
    <row r="4511" spans="1:1">
      <c r="A4511" s="12">
        <v>46565</v>
      </c>
    </row>
    <row r="4512" spans="1:1">
      <c r="A4512" s="12">
        <v>46567</v>
      </c>
    </row>
    <row r="4513" spans="1:1">
      <c r="A4513" s="12">
        <v>46571</v>
      </c>
    </row>
    <row r="4514" spans="1:1">
      <c r="A4514" s="12">
        <v>46572</v>
      </c>
    </row>
    <row r="4515" spans="1:1">
      <c r="A4515" s="12">
        <v>46573</v>
      </c>
    </row>
    <row r="4516" spans="1:1">
      <c r="A4516" s="12">
        <v>46574</v>
      </c>
    </row>
    <row r="4517" spans="1:1">
      <c r="A4517" s="12">
        <v>46595</v>
      </c>
    </row>
    <row r="4518" spans="1:1">
      <c r="A4518" s="12">
        <v>46701</v>
      </c>
    </row>
    <row r="4519" spans="1:1">
      <c r="A4519" s="12">
        <v>46703</v>
      </c>
    </row>
    <row r="4520" spans="1:1">
      <c r="A4520" s="12">
        <v>46710</v>
      </c>
    </row>
    <row r="4521" spans="1:1">
      <c r="A4521" s="12">
        <v>46711</v>
      </c>
    </row>
    <row r="4522" spans="1:1">
      <c r="A4522" s="12">
        <v>46721</v>
      </c>
    </row>
    <row r="4523" spans="1:1">
      <c r="A4523" s="12">
        <v>46723</v>
      </c>
    </row>
    <row r="4524" spans="1:1">
      <c r="A4524" s="12">
        <v>46725</v>
      </c>
    </row>
    <row r="4525" spans="1:1">
      <c r="A4525" s="12">
        <v>46731</v>
      </c>
    </row>
    <row r="4526" spans="1:1">
      <c r="A4526" s="12">
        <v>46732</v>
      </c>
    </row>
    <row r="4527" spans="1:1">
      <c r="A4527" s="12">
        <v>46733</v>
      </c>
    </row>
    <row r="4528" spans="1:1">
      <c r="A4528" s="12">
        <v>46737</v>
      </c>
    </row>
    <row r="4529" spans="1:1">
      <c r="A4529" s="12">
        <v>46743</v>
      </c>
    </row>
    <row r="4530" spans="1:1">
      <c r="A4530" s="12">
        <v>46745</v>
      </c>
    </row>
    <row r="4531" spans="1:1">
      <c r="A4531" s="12">
        <v>46747</v>
      </c>
    </row>
    <row r="4532" spans="1:1">
      <c r="A4532" s="12">
        <v>46750</v>
      </c>
    </row>
    <row r="4533" spans="1:1">
      <c r="A4533" s="12">
        <v>46755</v>
      </c>
    </row>
    <row r="4534" spans="1:1">
      <c r="A4534" s="12">
        <v>46763</v>
      </c>
    </row>
    <row r="4535" spans="1:1">
      <c r="A4535" s="12">
        <v>46767</v>
      </c>
    </row>
    <row r="4536" spans="1:1">
      <c r="A4536" s="12">
        <v>46769</v>
      </c>
    </row>
    <row r="4537" spans="1:1">
      <c r="A4537" s="12">
        <v>46770</v>
      </c>
    </row>
    <row r="4538" spans="1:1">
      <c r="A4538" s="12">
        <v>46771</v>
      </c>
    </row>
    <row r="4539" spans="1:1">
      <c r="A4539" s="12">
        <v>46777</v>
      </c>
    </row>
    <row r="4540" spans="1:1">
      <c r="A4540" s="12">
        <v>46781</v>
      </c>
    </row>
    <row r="4541" spans="1:1">
      <c r="A4541" s="12">
        <v>46782</v>
      </c>
    </row>
    <row r="4542" spans="1:1">
      <c r="A4542" s="12">
        <v>46784</v>
      </c>
    </row>
    <row r="4543" spans="1:1">
      <c r="A4543" s="12">
        <v>46787</v>
      </c>
    </row>
    <row r="4544" spans="1:1">
      <c r="A4544" s="12">
        <v>46788</v>
      </c>
    </row>
    <row r="4545" spans="1:1">
      <c r="A4545" s="12">
        <v>46789</v>
      </c>
    </row>
    <row r="4546" spans="1:1">
      <c r="A4546" s="12">
        <v>46791</v>
      </c>
    </row>
    <row r="4547" spans="1:1">
      <c r="A4547" s="12">
        <v>46793</v>
      </c>
    </row>
    <row r="4548" spans="1:1">
      <c r="A4548" s="12">
        <v>46795</v>
      </c>
    </row>
    <row r="4549" spans="1:1">
      <c r="A4549" s="12">
        <v>46796</v>
      </c>
    </row>
    <row r="4550" spans="1:1">
      <c r="A4550" s="12">
        <v>46797</v>
      </c>
    </row>
    <row r="4551" spans="1:1">
      <c r="A4551" s="12">
        <v>46798</v>
      </c>
    </row>
    <row r="4552" spans="1:1">
      <c r="A4552" s="12">
        <v>46799</v>
      </c>
    </row>
    <row r="4553" spans="1:1">
      <c r="A4553" s="12">
        <v>46815</v>
      </c>
    </row>
    <row r="4554" spans="1:1">
      <c r="A4554" s="12">
        <v>46914</v>
      </c>
    </row>
    <row r="4555" spans="1:1">
      <c r="A4555" s="12">
        <v>46915</v>
      </c>
    </row>
    <row r="4556" spans="1:1">
      <c r="A4556" s="12">
        <v>46916</v>
      </c>
    </row>
    <row r="4557" spans="1:1">
      <c r="A4557" s="12">
        <v>46919</v>
      </c>
    </row>
    <row r="4558" spans="1:1">
      <c r="A4558" s="12">
        <v>46922</v>
      </c>
    </row>
    <row r="4559" spans="1:1">
      <c r="A4559" s="12">
        <v>46931</v>
      </c>
    </row>
    <row r="4560" spans="1:1">
      <c r="A4560" s="12">
        <v>46932</v>
      </c>
    </row>
    <row r="4561" spans="1:1">
      <c r="A4561" s="12">
        <v>46933</v>
      </c>
    </row>
    <row r="4562" spans="1:1">
      <c r="A4562" s="12">
        <v>46936</v>
      </c>
    </row>
    <row r="4563" spans="1:1">
      <c r="A4563" s="12">
        <v>46938</v>
      </c>
    </row>
    <row r="4564" spans="1:1">
      <c r="A4564" s="12">
        <v>46943</v>
      </c>
    </row>
    <row r="4565" spans="1:1">
      <c r="A4565" s="12">
        <v>46945</v>
      </c>
    </row>
    <row r="4566" spans="1:1">
      <c r="A4566" s="12">
        <v>46947</v>
      </c>
    </row>
    <row r="4567" spans="1:1">
      <c r="A4567" s="12">
        <v>46952</v>
      </c>
    </row>
    <row r="4568" spans="1:1">
      <c r="A4568" s="12">
        <v>46962</v>
      </c>
    </row>
    <row r="4569" spans="1:1">
      <c r="A4569" s="12">
        <v>46967</v>
      </c>
    </row>
    <row r="4570" spans="1:1">
      <c r="A4570" s="12">
        <v>46970</v>
      </c>
    </row>
    <row r="4571" spans="1:1">
      <c r="A4571" s="12">
        <v>46975</v>
      </c>
    </row>
    <row r="4572" spans="1:1">
      <c r="A4572" s="12">
        <v>46979</v>
      </c>
    </row>
    <row r="4573" spans="1:1">
      <c r="A4573" s="12">
        <v>46980</v>
      </c>
    </row>
    <row r="4574" spans="1:1">
      <c r="A4574" s="12">
        <v>46987</v>
      </c>
    </row>
    <row r="4575" spans="1:1">
      <c r="A4575" s="12">
        <v>46989</v>
      </c>
    </row>
    <row r="4576" spans="1:1">
      <c r="A4576" s="12">
        <v>46992</v>
      </c>
    </row>
    <row r="4577" spans="1:1">
      <c r="A4577" s="12">
        <v>46994</v>
      </c>
    </row>
    <row r="4578" spans="1:1">
      <c r="A4578" s="12">
        <v>46995</v>
      </c>
    </row>
    <row r="4579" spans="1:1">
      <c r="A4579" s="12">
        <v>46998</v>
      </c>
    </row>
    <row r="4580" spans="1:1">
      <c r="A4580" s="12">
        <v>47001</v>
      </c>
    </row>
    <row r="4581" spans="1:1">
      <c r="A4581" s="12">
        <v>47003</v>
      </c>
    </row>
    <row r="4582" spans="1:1">
      <c r="A4582" s="12">
        <v>47006</v>
      </c>
    </row>
    <row r="4583" spans="1:1">
      <c r="A4583" s="12">
        <v>47022</v>
      </c>
    </row>
    <row r="4584" spans="1:1">
      <c r="A4584" s="12">
        <v>47025</v>
      </c>
    </row>
    <row r="4585" spans="1:1">
      <c r="A4585" s="12">
        <v>47034</v>
      </c>
    </row>
    <row r="4586" spans="1:1">
      <c r="A4586" s="12">
        <v>47060</v>
      </c>
    </row>
    <row r="4587" spans="1:1">
      <c r="A4587" s="12">
        <v>47102</v>
      </c>
    </row>
    <row r="4588" spans="1:1">
      <c r="A4588" s="12">
        <v>47104</v>
      </c>
    </row>
    <row r="4589" spans="1:1">
      <c r="A4589" s="12">
        <v>47106</v>
      </c>
    </row>
    <row r="4590" spans="1:1">
      <c r="A4590" s="12">
        <v>47111</v>
      </c>
    </row>
    <row r="4591" spans="1:1">
      <c r="A4591" s="12">
        <v>47112</v>
      </c>
    </row>
    <row r="4592" spans="1:1">
      <c r="A4592" s="12">
        <v>47114</v>
      </c>
    </row>
    <row r="4593" spans="1:1">
      <c r="A4593" s="12">
        <v>47119</v>
      </c>
    </row>
    <row r="4594" spans="1:1">
      <c r="A4594" s="12">
        <v>47122</v>
      </c>
    </row>
    <row r="4595" spans="1:1">
      <c r="A4595" s="12">
        <v>47124</v>
      </c>
    </row>
    <row r="4596" spans="1:1">
      <c r="A4596" s="12">
        <v>47126</v>
      </c>
    </row>
    <row r="4597" spans="1:1">
      <c r="A4597" s="12">
        <v>47136</v>
      </c>
    </row>
    <row r="4598" spans="1:1">
      <c r="A4598" s="12">
        <v>47143</v>
      </c>
    </row>
    <row r="4599" spans="1:1">
      <c r="A4599" s="12">
        <v>47161</v>
      </c>
    </row>
    <row r="4600" spans="1:1">
      <c r="A4600" s="12">
        <v>47164</v>
      </c>
    </row>
    <row r="4601" spans="1:1">
      <c r="A4601" s="12">
        <v>47165</v>
      </c>
    </row>
    <row r="4602" spans="1:1">
      <c r="A4602" s="12">
        <v>47166</v>
      </c>
    </row>
    <row r="4603" spans="1:1">
      <c r="A4603" s="12">
        <v>47167</v>
      </c>
    </row>
    <row r="4604" spans="1:1">
      <c r="A4604" s="12">
        <v>47170</v>
      </c>
    </row>
    <row r="4605" spans="1:1">
      <c r="A4605" s="12">
        <v>47177</v>
      </c>
    </row>
    <row r="4606" spans="1:1">
      <c r="A4606" s="12">
        <v>47203</v>
      </c>
    </row>
    <row r="4607" spans="1:1">
      <c r="A4607" s="12">
        <v>47228</v>
      </c>
    </row>
    <row r="4608" spans="1:1">
      <c r="A4608" s="12">
        <v>47240</v>
      </c>
    </row>
    <row r="4609" spans="1:1">
      <c r="A4609" s="12">
        <v>47244</v>
      </c>
    </row>
    <row r="4610" spans="1:1">
      <c r="A4610" s="12">
        <v>47245</v>
      </c>
    </row>
    <row r="4611" spans="1:1">
      <c r="A4611" s="12">
        <v>47250</v>
      </c>
    </row>
    <row r="4612" spans="1:1">
      <c r="A4612" s="12">
        <v>47274</v>
      </c>
    </row>
    <row r="4613" spans="1:1">
      <c r="A4613" s="12">
        <v>47280</v>
      </c>
    </row>
    <row r="4614" spans="1:1">
      <c r="A4614" s="12">
        <v>47302</v>
      </c>
    </row>
    <row r="4615" spans="1:1">
      <c r="A4615" s="12">
        <v>47305</v>
      </c>
    </row>
    <row r="4616" spans="1:1">
      <c r="A4616" s="12">
        <v>47306</v>
      </c>
    </row>
    <row r="4617" spans="1:1">
      <c r="A4617" s="12">
        <v>47308</v>
      </c>
    </row>
    <row r="4618" spans="1:1">
      <c r="A4618" s="12">
        <v>47322</v>
      </c>
    </row>
    <row r="4619" spans="1:1">
      <c r="A4619" s="12">
        <v>47330</v>
      </c>
    </row>
    <row r="4620" spans="1:1">
      <c r="A4620" s="12">
        <v>47331</v>
      </c>
    </row>
    <row r="4621" spans="1:1">
      <c r="A4621" s="12">
        <v>47334</v>
      </c>
    </row>
    <row r="4622" spans="1:1">
      <c r="A4622" s="12">
        <v>47335</v>
      </c>
    </row>
    <row r="4623" spans="1:1">
      <c r="A4623" s="12">
        <v>47344</v>
      </c>
    </row>
    <row r="4624" spans="1:1">
      <c r="A4624" s="12">
        <v>47356</v>
      </c>
    </row>
    <row r="4625" spans="1:1">
      <c r="A4625" s="12">
        <v>47361</v>
      </c>
    </row>
    <row r="4626" spans="1:1">
      <c r="A4626" s="12">
        <v>47362</v>
      </c>
    </row>
    <row r="4627" spans="1:1">
      <c r="A4627" s="12">
        <v>47367</v>
      </c>
    </row>
    <row r="4628" spans="1:1">
      <c r="A4628" s="12">
        <v>47371</v>
      </c>
    </row>
    <row r="4629" spans="1:1">
      <c r="A4629" s="12">
        <v>47381</v>
      </c>
    </row>
    <row r="4630" spans="1:1">
      <c r="A4630" s="12">
        <v>47383</v>
      </c>
    </row>
    <row r="4631" spans="1:1">
      <c r="A4631" s="12">
        <v>47385</v>
      </c>
    </row>
    <row r="4632" spans="1:1">
      <c r="A4632" s="12">
        <v>47392</v>
      </c>
    </row>
    <row r="4633" spans="1:1">
      <c r="A4633" s="12">
        <v>47394</v>
      </c>
    </row>
    <row r="4634" spans="1:1">
      <c r="A4634" s="12">
        <v>47396</v>
      </c>
    </row>
    <row r="4635" spans="1:1">
      <c r="A4635" s="12">
        <v>47420</v>
      </c>
    </row>
    <row r="4636" spans="1:1">
      <c r="A4636" s="12">
        <v>47421</v>
      </c>
    </row>
    <row r="4637" spans="1:1">
      <c r="A4637" s="12">
        <v>47429</v>
      </c>
    </row>
    <row r="4638" spans="1:1">
      <c r="A4638" s="12">
        <v>47441</v>
      </c>
    </row>
    <row r="4639" spans="1:1">
      <c r="A4639" s="12">
        <v>47451</v>
      </c>
    </row>
    <row r="4640" spans="1:1">
      <c r="A4640" s="12">
        <v>47455</v>
      </c>
    </row>
    <row r="4641" spans="1:1">
      <c r="A4641" s="12">
        <v>47457</v>
      </c>
    </row>
    <row r="4642" spans="1:1">
      <c r="A4642" s="12">
        <v>47462</v>
      </c>
    </row>
    <row r="4643" spans="1:1">
      <c r="A4643" s="12">
        <v>47464</v>
      </c>
    </row>
    <row r="4644" spans="1:1">
      <c r="A4644" s="12">
        <v>47469</v>
      </c>
    </row>
    <row r="4645" spans="1:1">
      <c r="A4645" s="12">
        <v>47501</v>
      </c>
    </row>
    <row r="4646" spans="1:1">
      <c r="A4646" s="12">
        <v>47522</v>
      </c>
    </row>
    <row r="4647" spans="1:1">
      <c r="A4647" s="12">
        <v>47523</v>
      </c>
    </row>
    <row r="4648" spans="1:1">
      <c r="A4648" s="12">
        <v>47532</v>
      </c>
    </row>
    <row r="4649" spans="1:1">
      <c r="A4649" s="12">
        <v>47535</v>
      </c>
    </row>
    <row r="4650" spans="1:1">
      <c r="A4650" s="12">
        <v>47541</v>
      </c>
    </row>
    <row r="4651" spans="1:1">
      <c r="A4651" s="12">
        <v>47558</v>
      </c>
    </row>
    <row r="4652" spans="1:1">
      <c r="A4652" s="12">
        <v>47573</v>
      </c>
    </row>
    <row r="4653" spans="1:1">
      <c r="A4653" s="12">
        <v>47579</v>
      </c>
    </row>
    <row r="4654" spans="1:1">
      <c r="A4654" s="12">
        <v>47584</v>
      </c>
    </row>
    <row r="4655" spans="1:1">
      <c r="A4655" s="12">
        <v>47586</v>
      </c>
    </row>
    <row r="4656" spans="1:1">
      <c r="A4656" s="12">
        <v>47588</v>
      </c>
    </row>
    <row r="4657" spans="1:1">
      <c r="A4657" s="12">
        <v>47591</v>
      </c>
    </row>
    <row r="4658" spans="1:1">
      <c r="A4658" s="12">
        <v>47596</v>
      </c>
    </row>
    <row r="4659" spans="1:1">
      <c r="A4659" s="12">
        <v>47601</v>
      </c>
    </row>
    <row r="4660" spans="1:1">
      <c r="A4660" s="12">
        <v>47610</v>
      </c>
    </row>
    <row r="4661" spans="1:1">
      <c r="A4661" s="12">
        <v>47613</v>
      </c>
    </row>
    <row r="4662" spans="1:1">
      <c r="A4662" s="12">
        <v>47620</v>
      </c>
    </row>
    <row r="4663" spans="1:1">
      <c r="A4663" s="12">
        <v>47638</v>
      </c>
    </row>
    <row r="4664" spans="1:1">
      <c r="A4664" s="12">
        <v>47639</v>
      </c>
    </row>
    <row r="4665" spans="1:1">
      <c r="A4665" s="12">
        <v>47647</v>
      </c>
    </row>
    <row r="4666" spans="1:1">
      <c r="A4666" s="12">
        <v>47648</v>
      </c>
    </row>
    <row r="4667" spans="1:1">
      <c r="A4667" s="12">
        <v>47654</v>
      </c>
    </row>
    <row r="4668" spans="1:1">
      <c r="A4668" s="12">
        <v>47670</v>
      </c>
    </row>
    <row r="4669" spans="1:1">
      <c r="A4669" s="12">
        <v>47719</v>
      </c>
    </row>
    <row r="4670" spans="1:1">
      <c r="A4670" s="12">
        <v>47805</v>
      </c>
    </row>
    <row r="4671" spans="1:1">
      <c r="A4671" s="12">
        <v>47834</v>
      </c>
    </row>
    <row r="4672" spans="1:1">
      <c r="A4672" s="12">
        <v>47836</v>
      </c>
    </row>
    <row r="4673" spans="1:1">
      <c r="A4673" s="12">
        <v>47842</v>
      </c>
    </row>
    <row r="4674" spans="1:1">
      <c r="A4674" s="12">
        <v>47845</v>
      </c>
    </row>
    <row r="4675" spans="1:1">
      <c r="A4675" s="12">
        <v>47848</v>
      </c>
    </row>
    <row r="4676" spans="1:1">
      <c r="A4676" s="12">
        <v>47857</v>
      </c>
    </row>
    <row r="4677" spans="1:1">
      <c r="A4677" s="12">
        <v>47869</v>
      </c>
    </row>
    <row r="4678" spans="1:1">
      <c r="A4678" s="12">
        <v>47876</v>
      </c>
    </row>
    <row r="4679" spans="1:1">
      <c r="A4679" s="12">
        <v>47881</v>
      </c>
    </row>
    <row r="4680" spans="1:1">
      <c r="A4680" s="12">
        <v>47882</v>
      </c>
    </row>
    <row r="4681" spans="1:1">
      <c r="A4681" s="12">
        <v>47884</v>
      </c>
    </row>
    <row r="4682" spans="1:1">
      <c r="A4682" s="12">
        <v>47885</v>
      </c>
    </row>
    <row r="4683" spans="1:1">
      <c r="A4683" s="12">
        <v>47920</v>
      </c>
    </row>
    <row r="4684" spans="1:1">
      <c r="A4684" s="12">
        <v>47925</v>
      </c>
    </row>
    <row r="4685" spans="1:1">
      <c r="A4685" s="12">
        <v>47933</v>
      </c>
    </row>
    <row r="4686" spans="1:1">
      <c r="A4686" s="12">
        <v>47935</v>
      </c>
    </row>
    <row r="4687" spans="1:1">
      <c r="A4687" s="12">
        <v>47955</v>
      </c>
    </row>
    <row r="4688" spans="1:1">
      <c r="A4688" s="12">
        <v>47960</v>
      </c>
    </row>
    <row r="4689" spans="1:1">
      <c r="A4689" s="12">
        <v>47965</v>
      </c>
    </row>
    <row r="4690" spans="1:1">
      <c r="A4690" s="12">
        <v>47986</v>
      </c>
    </row>
    <row r="4691" spans="1:1">
      <c r="A4691" s="12">
        <v>48003</v>
      </c>
    </row>
    <row r="4692" spans="1:1">
      <c r="A4692" s="12">
        <v>48004</v>
      </c>
    </row>
    <row r="4693" spans="1:1">
      <c r="A4693" s="12">
        <v>48005</v>
      </c>
    </row>
    <row r="4694" spans="1:1">
      <c r="A4694" s="12">
        <v>48014</v>
      </c>
    </row>
    <row r="4695" spans="1:1">
      <c r="A4695" s="12">
        <v>48023</v>
      </c>
    </row>
    <row r="4696" spans="1:1">
      <c r="A4696" s="12">
        <v>48027</v>
      </c>
    </row>
    <row r="4697" spans="1:1">
      <c r="A4697" s="12">
        <v>48039</v>
      </c>
    </row>
    <row r="4698" spans="1:1">
      <c r="A4698" s="12">
        <v>48041</v>
      </c>
    </row>
    <row r="4699" spans="1:1">
      <c r="A4699" s="12">
        <v>48048</v>
      </c>
    </row>
    <row r="4700" spans="1:1">
      <c r="A4700" s="12">
        <v>48049</v>
      </c>
    </row>
    <row r="4701" spans="1:1">
      <c r="A4701" s="12">
        <v>48050</v>
      </c>
    </row>
    <row r="4702" spans="1:1">
      <c r="A4702" s="12">
        <v>48054</v>
      </c>
    </row>
    <row r="4703" spans="1:1">
      <c r="A4703" s="12">
        <v>48062</v>
      </c>
    </row>
    <row r="4704" spans="1:1">
      <c r="A4704" s="12">
        <v>48063</v>
      </c>
    </row>
    <row r="4705" spans="1:1">
      <c r="A4705" s="12">
        <v>48064</v>
      </c>
    </row>
    <row r="4706" spans="1:1">
      <c r="A4706" s="12">
        <v>48079</v>
      </c>
    </row>
    <row r="4707" spans="1:1">
      <c r="A4707" s="12">
        <v>48096</v>
      </c>
    </row>
    <row r="4708" spans="1:1">
      <c r="A4708" s="12">
        <v>48115</v>
      </c>
    </row>
    <row r="4709" spans="1:1">
      <c r="A4709" s="12">
        <v>48117</v>
      </c>
    </row>
    <row r="4710" spans="1:1">
      <c r="A4710" s="12">
        <v>48118</v>
      </c>
    </row>
    <row r="4711" spans="1:1">
      <c r="A4711" s="12">
        <v>48130</v>
      </c>
    </row>
    <row r="4712" spans="1:1">
      <c r="A4712" s="12">
        <v>48131</v>
      </c>
    </row>
    <row r="4713" spans="1:1">
      <c r="A4713" s="12">
        <v>48133</v>
      </c>
    </row>
    <row r="4714" spans="1:1">
      <c r="A4714" s="12">
        <v>48157</v>
      </c>
    </row>
    <row r="4715" spans="1:1">
      <c r="A4715" s="12">
        <v>48158</v>
      </c>
    </row>
    <row r="4716" spans="1:1">
      <c r="A4716" s="12">
        <v>48160</v>
      </c>
    </row>
    <row r="4717" spans="1:1">
      <c r="A4717" s="12">
        <v>48161</v>
      </c>
    </row>
    <row r="4718" spans="1:1">
      <c r="A4718" s="12">
        <v>48166</v>
      </c>
    </row>
    <row r="4719" spans="1:1">
      <c r="A4719" s="12">
        <v>48169</v>
      </c>
    </row>
    <row r="4720" spans="1:1">
      <c r="A4720" s="12">
        <v>48179</v>
      </c>
    </row>
    <row r="4721" spans="1:1">
      <c r="A4721" s="12">
        <v>48189</v>
      </c>
    </row>
    <row r="4722" spans="1:1">
      <c r="A4722" s="12">
        <v>48190</v>
      </c>
    </row>
    <row r="4723" spans="1:1">
      <c r="A4723" s="12">
        <v>48191</v>
      </c>
    </row>
    <row r="4724" spans="1:1">
      <c r="A4724" s="12">
        <v>48353</v>
      </c>
    </row>
    <row r="4725" spans="1:1">
      <c r="A4725" s="12">
        <v>48356</v>
      </c>
    </row>
    <row r="4726" spans="1:1">
      <c r="A4726" s="12">
        <v>48357</v>
      </c>
    </row>
    <row r="4727" spans="1:1">
      <c r="A4727" s="12">
        <v>48367</v>
      </c>
    </row>
    <row r="4728" spans="1:1">
      <c r="A4728" s="12">
        <v>48370</v>
      </c>
    </row>
    <row r="4729" spans="1:1">
      <c r="A4729" s="12">
        <v>48410</v>
      </c>
    </row>
    <row r="4730" spans="1:1">
      <c r="A4730" s="12">
        <v>48412</v>
      </c>
    </row>
    <row r="4731" spans="1:1">
      <c r="A4731" s="12">
        <v>48413</v>
      </c>
    </row>
    <row r="4732" spans="1:1">
      <c r="A4732" s="12">
        <v>48417</v>
      </c>
    </row>
    <row r="4733" spans="1:1">
      <c r="A4733" s="12">
        <v>48421</v>
      </c>
    </row>
    <row r="4734" spans="1:1">
      <c r="A4734" s="12">
        <v>48428</v>
      </c>
    </row>
    <row r="4735" spans="1:1">
      <c r="A4735" s="12">
        <v>48429</v>
      </c>
    </row>
    <row r="4736" spans="1:1">
      <c r="A4736" s="12">
        <v>48434</v>
      </c>
    </row>
    <row r="4737" spans="1:1">
      <c r="A4737" s="12">
        <v>48436</v>
      </c>
    </row>
    <row r="4738" spans="1:1">
      <c r="A4738" s="12">
        <v>48438</v>
      </c>
    </row>
    <row r="4739" spans="1:1">
      <c r="A4739" s="12">
        <v>48440</v>
      </c>
    </row>
    <row r="4740" spans="1:1">
      <c r="A4740" s="12">
        <v>48444</v>
      </c>
    </row>
    <row r="4741" spans="1:1">
      <c r="A4741" s="12">
        <v>48446</v>
      </c>
    </row>
    <row r="4742" spans="1:1">
      <c r="A4742" s="12">
        <v>48449</v>
      </c>
    </row>
    <row r="4743" spans="1:1">
      <c r="A4743" s="12">
        <v>48451</v>
      </c>
    </row>
    <row r="4744" spans="1:1">
      <c r="A4744" s="12">
        <v>48457</v>
      </c>
    </row>
    <row r="4745" spans="1:1">
      <c r="A4745" s="12">
        <v>48458</v>
      </c>
    </row>
    <row r="4746" spans="1:1">
      <c r="A4746" s="12">
        <v>48460</v>
      </c>
    </row>
    <row r="4747" spans="1:1">
      <c r="A4747" s="12">
        <v>48461</v>
      </c>
    </row>
    <row r="4748" spans="1:1">
      <c r="A4748" s="12">
        <v>48462</v>
      </c>
    </row>
    <row r="4749" spans="1:1">
      <c r="A4749" s="12">
        <v>48463</v>
      </c>
    </row>
    <row r="4750" spans="1:1">
      <c r="A4750" s="12">
        <v>48464</v>
      </c>
    </row>
    <row r="4751" spans="1:1">
      <c r="A4751" s="12">
        <v>48471</v>
      </c>
    </row>
    <row r="4752" spans="1:1">
      <c r="A4752" s="12">
        <v>48473</v>
      </c>
    </row>
    <row r="4753" spans="1:1">
      <c r="A4753" s="12">
        <v>48476</v>
      </c>
    </row>
    <row r="4754" spans="1:1">
      <c r="A4754" s="12">
        <v>48607</v>
      </c>
    </row>
    <row r="4755" spans="1:1">
      <c r="A4755" s="12">
        <v>48611</v>
      </c>
    </row>
    <row r="4756" spans="1:1">
      <c r="A4756" s="12">
        <v>48612</v>
      </c>
    </row>
    <row r="4757" spans="1:1">
      <c r="A4757" s="12">
        <v>48616</v>
      </c>
    </row>
    <row r="4758" spans="1:1">
      <c r="A4758" s="12">
        <v>48617</v>
      </c>
    </row>
    <row r="4759" spans="1:1">
      <c r="A4759" s="12">
        <v>48622</v>
      </c>
    </row>
    <row r="4760" spans="1:1">
      <c r="A4760" s="12">
        <v>48623</v>
      </c>
    </row>
    <row r="4761" spans="1:1">
      <c r="A4761" s="12">
        <v>48626</v>
      </c>
    </row>
    <row r="4762" spans="1:1">
      <c r="A4762" s="12">
        <v>48629</v>
      </c>
    </row>
    <row r="4763" spans="1:1">
      <c r="A4763" s="12">
        <v>48630</v>
      </c>
    </row>
    <row r="4764" spans="1:1">
      <c r="A4764" s="12">
        <v>48631</v>
      </c>
    </row>
    <row r="4765" spans="1:1">
      <c r="A4765" s="12">
        <v>48633</v>
      </c>
    </row>
    <row r="4766" spans="1:1">
      <c r="A4766" s="12">
        <v>48634</v>
      </c>
    </row>
    <row r="4767" spans="1:1">
      <c r="A4767" s="12">
        <v>48650</v>
      </c>
    </row>
    <row r="4768" spans="1:1">
      <c r="A4768" s="12">
        <v>48655</v>
      </c>
    </row>
    <row r="4769" spans="1:1">
      <c r="A4769" s="12">
        <v>48657</v>
      </c>
    </row>
    <row r="4770" spans="1:1">
      <c r="A4770" s="12">
        <v>48658</v>
      </c>
    </row>
    <row r="4771" spans="1:1">
      <c r="A4771" s="12">
        <v>48661</v>
      </c>
    </row>
    <row r="4772" spans="1:1">
      <c r="A4772" s="12">
        <v>48722</v>
      </c>
    </row>
    <row r="4773" spans="1:1">
      <c r="A4773" s="12">
        <v>48723</v>
      </c>
    </row>
    <row r="4774" spans="1:1">
      <c r="A4774" s="12">
        <v>48724</v>
      </c>
    </row>
    <row r="4775" spans="1:1">
      <c r="A4775" s="12">
        <v>48734</v>
      </c>
    </row>
    <row r="4776" spans="1:1">
      <c r="A4776" s="12">
        <v>48738</v>
      </c>
    </row>
    <row r="4777" spans="1:1">
      <c r="A4777" s="12">
        <v>48743</v>
      </c>
    </row>
    <row r="4778" spans="1:1">
      <c r="A4778" s="12">
        <v>48746</v>
      </c>
    </row>
    <row r="4779" spans="1:1">
      <c r="A4779" s="12">
        <v>48750</v>
      </c>
    </row>
    <row r="4780" spans="1:1">
      <c r="A4780" s="12">
        <v>48755</v>
      </c>
    </row>
    <row r="4781" spans="1:1">
      <c r="A4781" s="12">
        <v>48757</v>
      </c>
    </row>
    <row r="4782" spans="1:1">
      <c r="A4782" s="12">
        <v>48758</v>
      </c>
    </row>
    <row r="4783" spans="1:1">
      <c r="A4783" s="12">
        <v>48763</v>
      </c>
    </row>
    <row r="4784" spans="1:1">
      <c r="A4784" s="12">
        <v>48768</v>
      </c>
    </row>
    <row r="4785" spans="1:1">
      <c r="A4785" s="12">
        <v>48769</v>
      </c>
    </row>
    <row r="4786" spans="1:1">
      <c r="A4786" s="12">
        <v>48801</v>
      </c>
    </row>
    <row r="4787" spans="1:1">
      <c r="A4787" s="12">
        <v>48804</v>
      </c>
    </row>
    <row r="4788" spans="1:1">
      <c r="A4788" s="12">
        <v>48808</v>
      </c>
    </row>
    <row r="4789" spans="1:1">
      <c r="A4789" s="12">
        <v>48812</v>
      </c>
    </row>
    <row r="4790" spans="1:1">
      <c r="A4790" s="12">
        <v>48813</v>
      </c>
    </row>
    <row r="4791" spans="1:1">
      <c r="A4791" s="12">
        <v>48816</v>
      </c>
    </row>
    <row r="4792" spans="1:1">
      <c r="A4792" s="12">
        <v>48817</v>
      </c>
    </row>
    <row r="4793" spans="1:1">
      <c r="A4793" s="12">
        <v>48820</v>
      </c>
    </row>
    <row r="4794" spans="1:1">
      <c r="A4794" s="12">
        <v>48827</v>
      </c>
    </row>
    <row r="4795" spans="1:1">
      <c r="A4795" s="12">
        <v>48830</v>
      </c>
    </row>
    <row r="4796" spans="1:1">
      <c r="A4796" s="12">
        <v>48836</v>
      </c>
    </row>
    <row r="4797" spans="1:1">
      <c r="A4797" s="12">
        <v>48837</v>
      </c>
    </row>
    <row r="4798" spans="1:1">
      <c r="A4798" s="12">
        <v>48838</v>
      </c>
    </row>
    <row r="4799" spans="1:1">
      <c r="A4799" s="12">
        <v>48846</v>
      </c>
    </row>
    <row r="4800" spans="1:1">
      <c r="A4800" s="12">
        <v>48848</v>
      </c>
    </row>
    <row r="4801" spans="1:1">
      <c r="A4801" s="12">
        <v>48852</v>
      </c>
    </row>
    <row r="4802" spans="1:1">
      <c r="A4802" s="12">
        <v>48853</v>
      </c>
    </row>
    <row r="4803" spans="1:1">
      <c r="A4803" s="12">
        <v>48857</v>
      </c>
    </row>
    <row r="4804" spans="1:1">
      <c r="A4804" s="12">
        <v>48858</v>
      </c>
    </row>
    <row r="4805" spans="1:1">
      <c r="A4805" s="12">
        <v>48859</v>
      </c>
    </row>
    <row r="4806" spans="1:1">
      <c r="A4806" s="12">
        <v>48862</v>
      </c>
    </row>
    <row r="4807" spans="1:1">
      <c r="A4807" s="12">
        <v>48872</v>
      </c>
    </row>
    <row r="4808" spans="1:1">
      <c r="A4808" s="12">
        <v>48874</v>
      </c>
    </row>
    <row r="4809" spans="1:1">
      <c r="A4809" s="12">
        <v>48875</v>
      </c>
    </row>
    <row r="4810" spans="1:1">
      <c r="A4810" s="12">
        <v>48876</v>
      </c>
    </row>
    <row r="4811" spans="1:1">
      <c r="A4811" s="12">
        <v>48879</v>
      </c>
    </row>
    <row r="4812" spans="1:1">
      <c r="A4812" s="12">
        <v>48881</v>
      </c>
    </row>
    <row r="4813" spans="1:1">
      <c r="A4813" s="12">
        <v>48882</v>
      </c>
    </row>
    <row r="4814" spans="1:1">
      <c r="A4814" s="12">
        <v>49010</v>
      </c>
    </row>
    <row r="4815" spans="1:1">
      <c r="A4815" s="12">
        <v>49012</v>
      </c>
    </row>
    <row r="4816" spans="1:1">
      <c r="A4816" s="12">
        <v>49017</v>
      </c>
    </row>
    <row r="4817" spans="1:1">
      <c r="A4817" s="12">
        <v>49027</v>
      </c>
    </row>
    <row r="4818" spans="1:1">
      <c r="A4818" s="12">
        <v>49031</v>
      </c>
    </row>
    <row r="4819" spans="1:1">
      <c r="A4819" s="12">
        <v>49032</v>
      </c>
    </row>
    <row r="4820" spans="1:1">
      <c r="A4820" s="12">
        <v>49034</v>
      </c>
    </row>
    <row r="4821" spans="1:1">
      <c r="A4821" s="12">
        <v>49035</v>
      </c>
    </row>
    <row r="4822" spans="1:1">
      <c r="A4822" s="12">
        <v>49036</v>
      </c>
    </row>
    <row r="4823" spans="1:1">
      <c r="A4823" s="12">
        <v>49038</v>
      </c>
    </row>
    <row r="4824" spans="1:1">
      <c r="A4824" s="12">
        <v>49042</v>
      </c>
    </row>
    <row r="4825" spans="1:1">
      <c r="A4825" s="12">
        <v>49043</v>
      </c>
    </row>
    <row r="4826" spans="1:1">
      <c r="A4826" s="12">
        <v>49046</v>
      </c>
    </row>
    <row r="4827" spans="1:1">
      <c r="A4827" s="12">
        <v>49047</v>
      </c>
    </row>
    <row r="4828" spans="1:1">
      <c r="A4828" s="12">
        <v>49051</v>
      </c>
    </row>
    <row r="4829" spans="1:1">
      <c r="A4829" s="12">
        <v>49055</v>
      </c>
    </row>
    <row r="4830" spans="1:1">
      <c r="A4830" s="12">
        <v>49058</v>
      </c>
    </row>
    <row r="4831" spans="1:1">
      <c r="A4831" s="12">
        <v>49060</v>
      </c>
    </row>
    <row r="4832" spans="1:1">
      <c r="A4832" s="12">
        <v>49062</v>
      </c>
    </row>
    <row r="4833" spans="1:1">
      <c r="A4833" s="12">
        <v>49063</v>
      </c>
    </row>
    <row r="4834" spans="1:1">
      <c r="A4834" s="12">
        <v>49064</v>
      </c>
    </row>
    <row r="4835" spans="1:1">
      <c r="A4835" s="12">
        <v>49065</v>
      </c>
    </row>
    <row r="4836" spans="1:1">
      <c r="A4836" s="12">
        <v>49068</v>
      </c>
    </row>
    <row r="4837" spans="1:1">
      <c r="A4837" s="12">
        <v>49070</v>
      </c>
    </row>
    <row r="4838" spans="1:1">
      <c r="A4838" s="12">
        <v>49078</v>
      </c>
    </row>
    <row r="4839" spans="1:1">
      <c r="A4839" s="12">
        <v>49079</v>
      </c>
    </row>
    <row r="4840" spans="1:1">
      <c r="A4840" s="12">
        <v>49080</v>
      </c>
    </row>
    <row r="4841" spans="1:1">
      <c r="A4841" s="12">
        <v>49083</v>
      </c>
    </row>
    <row r="4842" spans="1:1">
      <c r="A4842" s="12">
        <v>49087</v>
      </c>
    </row>
    <row r="4843" spans="1:1">
      <c r="A4843" s="12">
        <v>49088</v>
      </c>
    </row>
    <row r="4844" spans="1:1">
      <c r="A4844" s="12">
        <v>49090</v>
      </c>
    </row>
    <row r="4845" spans="1:1">
      <c r="A4845" s="12">
        <v>49091</v>
      </c>
    </row>
    <row r="4846" spans="1:1">
      <c r="A4846" s="12">
        <v>49093</v>
      </c>
    </row>
    <row r="4847" spans="1:1">
      <c r="A4847" s="12">
        <v>49097</v>
      </c>
    </row>
    <row r="4848" spans="1:1">
      <c r="A4848" s="12">
        <v>49098</v>
      </c>
    </row>
    <row r="4849" spans="1:1">
      <c r="A4849" s="12">
        <v>49101</v>
      </c>
    </row>
    <row r="4850" spans="1:1">
      <c r="A4850" s="12">
        <v>49102</v>
      </c>
    </row>
    <row r="4851" spans="1:1">
      <c r="A4851" s="12">
        <v>49103</v>
      </c>
    </row>
    <row r="4852" spans="1:1">
      <c r="A4852" s="12">
        <v>49104</v>
      </c>
    </row>
    <row r="4853" spans="1:1">
      <c r="A4853" s="12">
        <v>49106</v>
      </c>
    </row>
    <row r="4854" spans="1:1">
      <c r="A4854" s="12">
        <v>49111</v>
      </c>
    </row>
    <row r="4855" spans="1:1">
      <c r="A4855" s="12">
        <v>49112</v>
      </c>
    </row>
    <row r="4856" spans="1:1">
      <c r="A4856" s="12">
        <v>49113</v>
      </c>
    </row>
    <row r="4857" spans="1:1">
      <c r="A4857" s="12">
        <v>49115</v>
      </c>
    </row>
    <row r="4858" spans="1:1">
      <c r="A4858" s="12">
        <v>49117</v>
      </c>
    </row>
    <row r="4859" spans="1:1">
      <c r="A4859" s="12">
        <v>49126</v>
      </c>
    </row>
    <row r="4860" spans="1:1">
      <c r="A4860" s="12">
        <v>49128</v>
      </c>
    </row>
    <row r="4861" spans="1:1">
      <c r="A4861" s="12">
        <v>49129</v>
      </c>
    </row>
    <row r="4862" spans="1:1">
      <c r="A4862" s="12">
        <v>49130</v>
      </c>
    </row>
    <row r="4863" spans="1:1">
      <c r="A4863" s="12">
        <v>49221</v>
      </c>
    </row>
    <row r="4864" spans="1:1">
      <c r="A4864" s="12">
        <v>49224</v>
      </c>
    </row>
    <row r="4865" spans="1:1">
      <c r="A4865" s="12">
        <v>49228</v>
      </c>
    </row>
    <row r="4866" spans="1:1">
      <c r="A4866" s="12">
        <v>49229</v>
      </c>
    </row>
    <row r="4867" spans="1:1">
      <c r="A4867" s="12">
        <v>49230</v>
      </c>
    </row>
    <row r="4868" spans="1:1">
      <c r="A4868" s="12">
        <v>49233</v>
      </c>
    </row>
    <row r="4869" spans="1:1">
      <c r="A4869" s="12">
        <v>49234</v>
      </c>
    </row>
    <row r="4870" spans="1:1">
      <c r="A4870" s="12">
        <v>49236</v>
      </c>
    </row>
    <row r="4871" spans="1:1">
      <c r="A4871" s="12">
        <v>49237</v>
      </c>
    </row>
    <row r="4872" spans="1:1">
      <c r="A4872" s="12">
        <v>49240</v>
      </c>
    </row>
    <row r="4873" spans="1:1">
      <c r="A4873" s="12">
        <v>49242</v>
      </c>
    </row>
    <row r="4874" spans="1:1">
      <c r="A4874" s="12">
        <v>49245</v>
      </c>
    </row>
    <row r="4875" spans="1:1">
      <c r="A4875" s="12">
        <v>49250</v>
      </c>
    </row>
    <row r="4876" spans="1:1">
      <c r="A4876" s="12">
        <v>49254</v>
      </c>
    </row>
    <row r="4877" spans="1:1">
      <c r="A4877" s="12">
        <v>49259</v>
      </c>
    </row>
    <row r="4878" spans="1:1">
      <c r="A4878" s="12">
        <v>49261</v>
      </c>
    </row>
    <row r="4879" spans="1:1">
      <c r="A4879" s="12">
        <v>49263</v>
      </c>
    </row>
    <row r="4880" spans="1:1">
      <c r="A4880" s="12">
        <v>49265</v>
      </c>
    </row>
    <row r="4881" spans="1:1">
      <c r="A4881" s="12">
        <v>49267</v>
      </c>
    </row>
    <row r="4882" spans="1:1">
      <c r="A4882" s="12">
        <v>49270</v>
      </c>
    </row>
    <row r="4883" spans="1:1">
      <c r="A4883" s="12">
        <v>49277</v>
      </c>
    </row>
    <row r="4884" spans="1:1">
      <c r="A4884" s="12">
        <v>49278</v>
      </c>
    </row>
    <row r="4885" spans="1:1">
      <c r="A4885" s="12">
        <v>49281</v>
      </c>
    </row>
    <row r="4886" spans="1:1">
      <c r="A4886" s="12">
        <v>49282</v>
      </c>
    </row>
    <row r="4887" spans="1:1">
      <c r="A4887" s="12">
        <v>49283</v>
      </c>
    </row>
    <row r="4888" spans="1:1">
      <c r="A4888" s="12">
        <v>49285</v>
      </c>
    </row>
    <row r="4889" spans="1:1">
      <c r="A4889" s="12">
        <v>49286</v>
      </c>
    </row>
    <row r="4890" spans="1:1">
      <c r="A4890" s="12">
        <v>49287</v>
      </c>
    </row>
    <row r="4891" spans="1:1">
      <c r="A4891" s="12">
        <v>49302</v>
      </c>
    </row>
    <row r="4892" spans="1:1">
      <c r="A4892" s="12">
        <v>49307</v>
      </c>
    </row>
    <row r="4893" spans="1:1">
      <c r="A4893" s="12">
        <v>49311</v>
      </c>
    </row>
    <row r="4894" spans="1:1">
      <c r="A4894" s="12">
        <v>49312</v>
      </c>
    </row>
    <row r="4895" spans="1:1">
      <c r="A4895" s="12">
        <v>49314</v>
      </c>
    </row>
    <row r="4896" spans="1:1">
      <c r="A4896" s="12">
        <v>49319</v>
      </c>
    </row>
    <row r="4897" spans="1:1">
      <c r="A4897" s="12">
        <v>49323</v>
      </c>
    </row>
    <row r="4898" spans="1:1">
      <c r="A4898" s="12">
        <v>49329</v>
      </c>
    </row>
    <row r="4899" spans="1:1">
      <c r="A4899" s="12">
        <v>49330</v>
      </c>
    </row>
    <row r="4900" spans="1:1">
      <c r="A4900" s="12">
        <v>49331</v>
      </c>
    </row>
    <row r="4901" spans="1:1">
      <c r="A4901" s="12">
        <v>49333</v>
      </c>
    </row>
    <row r="4902" spans="1:1">
      <c r="A4902" s="12">
        <v>49335</v>
      </c>
    </row>
    <row r="4903" spans="1:1">
      <c r="A4903" s="12">
        <v>49337</v>
      </c>
    </row>
    <row r="4904" spans="1:1">
      <c r="A4904" s="12">
        <v>49339</v>
      </c>
    </row>
    <row r="4905" spans="1:1">
      <c r="A4905" s="12">
        <v>49344</v>
      </c>
    </row>
    <row r="4906" spans="1:1">
      <c r="A4906" s="12">
        <v>49345</v>
      </c>
    </row>
    <row r="4907" spans="1:1">
      <c r="A4907" s="12">
        <v>49348</v>
      </c>
    </row>
    <row r="4908" spans="1:1">
      <c r="A4908" s="12">
        <v>49404</v>
      </c>
    </row>
    <row r="4909" spans="1:1">
      <c r="A4909" s="12">
        <v>49406</v>
      </c>
    </row>
    <row r="4910" spans="1:1">
      <c r="A4910" s="12">
        <v>49409</v>
      </c>
    </row>
    <row r="4911" spans="1:1">
      <c r="A4911" s="12">
        <v>49412</v>
      </c>
    </row>
    <row r="4912" spans="1:1">
      <c r="A4912" s="12">
        <v>49413</v>
      </c>
    </row>
    <row r="4913" spans="1:1">
      <c r="A4913" s="12">
        <v>49415</v>
      </c>
    </row>
    <row r="4914" spans="1:1">
      <c r="A4914" s="12">
        <v>49430</v>
      </c>
    </row>
    <row r="4915" spans="1:1">
      <c r="A4915" s="12">
        <v>49431</v>
      </c>
    </row>
    <row r="4916" spans="1:1">
      <c r="A4916" s="12">
        <v>49434</v>
      </c>
    </row>
    <row r="4917" spans="1:1">
      <c r="A4917" s="12">
        <v>49435</v>
      </c>
    </row>
    <row r="4918" spans="1:1">
      <c r="A4918" s="12">
        <v>49437</v>
      </c>
    </row>
    <row r="4919" spans="1:1">
      <c r="A4919" s="12">
        <v>49440</v>
      </c>
    </row>
    <row r="4920" spans="1:1">
      <c r="A4920" s="12">
        <v>49445</v>
      </c>
    </row>
    <row r="4921" spans="1:1">
      <c r="A4921" s="12">
        <v>49448</v>
      </c>
    </row>
    <row r="4922" spans="1:1">
      <c r="A4922" s="12">
        <v>49453</v>
      </c>
    </row>
    <row r="4923" spans="1:1">
      <c r="A4923" s="12">
        <v>49457</v>
      </c>
    </row>
    <row r="4924" spans="1:1">
      <c r="A4924" s="12">
        <v>49458</v>
      </c>
    </row>
    <row r="4925" spans="1:1">
      <c r="A4925" s="12">
        <v>49460</v>
      </c>
    </row>
    <row r="4926" spans="1:1">
      <c r="A4926" s="12">
        <v>49461</v>
      </c>
    </row>
    <row r="4927" spans="1:1">
      <c r="A4927" s="12">
        <v>49601</v>
      </c>
    </row>
    <row r="4928" spans="1:1">
      <c r="A4928" s="12">
        <v>49610</v>
      </c>
    </row>
    <row r="4929" spans="1:1">
      <c r="A4929" s="12">
        <v>49616</v>
      </c>
    </row>
    <row r="4930" spans="1:1">
      <c r="A4930" s="12">
        <v>49627</v>
      </c>
    </row>
    <row r="4931" spans="1:1">
      <c r="A4931" s="12">
        <v>49628</v>
      </c>
    </row>
    <row r="4932" spans="1:1">
      <c r="A4932" s="12">
        <v>49629</v>
      </c>
    </row>
    <row r="4933" spans="1:1">
      <c r="A4933" s="12">
        <v>49634</v>
      </c>
    </row>
    <row r="4934" spans="1:1">
      <c r="A4934" s="12">
        <v>49635</v>
      </c>
    </row>
    <row r="4935" spans="1:1">
      <c r="A4935" s="12">
        <v>49636</v>
      </c>
    </row>
    <row r="4936" spans="1:1">
      <c r="A4936" s="12">
        <v>49637</v>
      </c>
    </row>
    <row r="4937" spans="1:1">
      <c r="A4937" s="12">
        <v>49643</v>
      </c>
    </row>
    <row r="4938" spans="1:1">
      <c r="A4938" s="12">
        <v>49646</v>
      </c>
    </row>
    <row r="4939" spans="1:1">
      <c r="A4939" s="12">
        <v>49650</v>
      </c>
    </row>
    <row r="4940" spans="1:1">
      <c r="A4940" s="12">
        <v>49657</v>
      </c>
    </row>
    <row r="4941" spans="1:1">
      <c r="A4941" s="12">
        <v>49660</v>
      </c>
    </row>
    <row r="4942" spans="1:1">
      <c r="A4942" s="12">
        <v>49675</v>
      </c>
    </row>
    <row r="4943" spans="1:1">
      <c r="A4943" s="12">
        <v>49676</v>
      </c>
    </row>
    <row r="4944" spans="1:1">
      <c r="A4944" s="12">
        <v>49677</v>
      </c>
    </row>
    <row r="4945" spans="1:1">
      <c r="A4945" s="12">
        <v>49685</v>
      </c>
    </row>
    <row r="4946" spans="1:1">
      <c r="A4946" s="12">
        <v>49690</v>
      </c>
    </row>
    <row r="4947" spans="1:1">
      <c r="A4947" s="12">
        <v>49696</v>
      </c>
    </row>
    <row r="4948" spans="1:1">
      <c r="A4948" s="12">
        <v>49701</v>
      </c>
    </row>
    <row r="4949" spans="1:1">
      <c r="A4949" s="12">
        <v>49707</v>
      </c>
    </row>
    <row r="4950" spans="1:1">
      <c r="A4950" s="12">
        <v>49711</v>
      </c>
    </row>
    <row r="4951" spans="1:1">
      <c r="A4951" s="12">
        <v>49712</v>
      </c>
    </row>
    <row r="4952" spans="1:1">
      <c r="A4952" s="12">
        <v>49720</v>
      </c>
    </row>
    <row r="4953" spans="1:1">
      <c r="A4953" s="12">
        <v>49723</v>
      </c>
    </row>
    <row r="4954" spans="1:1">
      <c r="A4954" s="12">
        <v>49734</v>
      </c>
    </row>
    <row r="4955" spans="1:1">
      <c r="A4955" s="12">
        <v>49735</v>
      </c>
    </row>
    <row r="4956" spans="1:1">
      <c r="A4956" s="12">
        <v>49737</v>
      </c>
    </row>
    <row r="4957" spans="1:1">
      <c r="A4957" s="12">
        <v>49739</v>
      </c>
    </row>
    <row r="4958" spans="1:1">
      <c r="A4958" s="12">
        <v>49740</v>
      </c>
    </row>
    <row r="4959" spans="1:1">
      <c r="A4959" s="12">
        <v>49781</v>
      </c>
    </row>
    <row r="4960" spans="1:1">
      <c r="A4960" s="12">
        <v>49783</v>
      </c>
    </row>
    <row r="4961" spans="1:1">
      <c r="A4961" s="12">
        <v>49785</v>
      </c>
    </row>
    <row r="4962" spans="1:1">
      <c r="A4962" s="12">
        <v>49792</v>
      </c>
    </row>
    <row r="4963" spans="1:1">
      <c r="A4963" s="12">
        <v>49796</v>
      </c>
    </row>
    <row r="4964" spans="1:1">
      <c r="A4964" s="12">
        <v>49801</v>
      </c>
    </row>
    <row r="4965" spans="1:1">
      <c r="A4965" s="12">
        <v>49802</v>
      </c>
    </row>
    <row r="4966" spans="1:1">
      <c r="A4966" s="12">
        <v>49808</v>
      </c>
    </row>
    <row r="4967" spans="1:1">
      <c r="A4967" s="12">
        <v>49826</v>
      </c>
    </row>
    <row r="4968" spans="1:1">
      <c r="A4968" s="12">
        <v>49837</v>
      </c>
    </row>
    <row r="4969" spans="1:1">
      <c r="A4969" s="12">
        <v>49841</v>
      </c>
    </row>
    <row r="4970" spans="1:1">
      <c r="A4970" s="12">
        <v>49852</v>
      </c>
    </row>
    <row r="4971" spans="1:1">
      <c r="A4971" s="12">
        <v>49858</v>
      </c>
    </row>
    <row r="4972" spans="1:1">
      <c r="A4972" s="12">
        <v>49863</v>
      </c>
    </row>
    <row r="4973" spans="1:1">
      <c r="A4973" s="12">
        <v>49864</v>
      </c>
    </row>
    <row r="4974" spans="1:1">
      <c r="A4974" s="12">
        <v>49870</v>
      </c>
    </row>
    <row r="4975" spans="1:1">
      <c r="A4975" s="12">
        <v>49871</v>
      </c>
    </row>
    <row r="4976" spans="1:1">
      <c r="A4976" s="12">
        <v>49874</v>
      </c>
    </row>
    <row r="4977" spans="1:1">
      <c r="A4977" s="12">
        <v>49876</v>
      </c>
    </row>
    <row r="4978" spans="1:1">
      <c r="A4978" s="12">
        <v>49877</v>
      </c>
    </row>
    <row r="4979" spans="1:1">
      <c r="A4979" s="12">
        <v>49894</v>
      </c>
    </row>
    <row r="4980" spans="1:1">
      <c r="A4980" s="12">
        <v>49915</v>
      </c>
    </row>
    <row r="4981" spans="1:1">
      <c r="A4981" s="12">
        <v>49917</v>
      </c>
    </row>
    <row r="4982" spans="1:1">
      <c r="A4982" s="12">
        <v>49931</v>
      </c>
    </row>
    <row r="4983" spans="1:1">
      <c r="A4983" s="12">
        <v>49964</v>
      </c>
    </row>
    <row r="4984" spans="1:1">
      <c r="A4984" s="12">
        <v>50003</v>
      </c>
    </row>
    <row r="4985" spans="1:1">
      <c r="A4985" s="12">
        <v>50031</v>
      </c>
    </row>
    <row r="4986" spans="1:1">
      <c r="A4986" s="12">
        <v>50032</v>
      </c>
    </row>
    <row r="4987" spans="1:1">
      <c r="A4987" s="12">
        <v>50035</v>
      </c>
    </row>
    <row r="4988" spans="1:1">
      <c r="A4988" s="12">
        <v>50036</v>
      </c>
    </row>
    <row r="4989" spans="1:1">
      <c r="A4989" s="12">
        <v>50038</v>
      </c>
    </row>
    <row r="4990" spans="1:1">
      <c r="A4990" s="12">
        <v>50041</v>
      </c>
    </row>
    <row r="4991" spans="1:1">
      <c r="A4991" s="12">
        <v>50047</v>
      </c>
    </row>
    <row r="4992" spans="1:1">
      <c r="A4992" s="12">
        <v>50059</v>
      </c>
    </row>
    <row r="4993" spans="1:1">
      <c r="A4993" s="12">
        <v>50061</v>
      </c>
    </row>
    <row r="4994" spans="1:1">
      <c r="A4994" s="12">
        <v>50063</v>
      </c>
    </row>
    <row r="4995" spans="1:1">
      <c r="A4995" s="12">
        <v>50069</v>
      </c>
    </row>
    <row r="4996" spans="1:1">
      <c r="A4996" s="12">
        <v>50078</v>
      </c>
    </row>
    <row r="4997" spans="1:1">
      <c r="A4997" s="12">
        <v>50105</v>
      </c>
    </row>
    <row r="4998" spans="1:1">
      <c r="A4998" s="12">
        <v>50109</v>
      </c>
    </row>
    <row r="4999" spans="1:1">
      <c r="A4999" s="12">
        <v>50110</v>
      </c>
    </row>
    <row r="5000" spans="1:1">
      <c r="A5000" s="12">
        <v>50112</v>
      </c>
    </row>
    <row r="5001" spans="1:1">
      <c r="A5001" s="12">
        <v>50124</v>
      </c>
    </row>
    <row r="5002" spans="1:1">
      <c r="A5002" s="12">
        <v>50125</v>
      </c>
    </row>
    <row r="5003" spans="1:1">
      <c r="A5003" s="12">
        <v>50126</v>
      </c>
    </row>
    <row r="5004" spans="1:1">
      <c r="A5004" s="12">
        <v>50127</v>
      </c>
    </row>
    <row r="5005" spans="1:1">
      <c r="A5005" s="12">
        <v>50152</v>
      </c>
    </row>
    <row r="5006" spans="1:1">
      <c r="A5006" s="12">
        <v>50158</v>
      </c>
    </row>
    <row r="5007" spans="1:1">
      <c r="A5007" s="12">
        <v>50160</v>
      </c>
    </row>
    <row r="5008" spans="1:1">
      <c r="A5008" s="12">
        <v>50163</v>
      </c>
    </row>
    <row r="5009" spans="1:1">
      <c r="A5009" s="12">
        <v>50165</v>
      </c>
    </row>
    <row r="5010" spans="1:1">
      <c r="A5010" s="12">
        <v>50201</v>
      </c>
    </row>
    <row r="5011" spans="1:1">
      <c r="A5011" s="12">
        <v>50208</v>
      </c>
    </row>
    <row r="5012" spans="1:1">
      <c r="A5012" s="12">
        <v>50211</v>
      </c>
    </row>
    <row r="5013" spans="1:1">
      <c r="A5013" s="12">
        <v>50219</v>
      </c>
    </row>
    <row r="5014" spans="1:1">
      <c r="A5014" s="12">
        <v>50226</v>
      </c>
    </row>
    <row r="5015" spans="1:1">
      <c r="A5015" s="12">
        <v>50227</v>
      </c>
    </row>
    <row r="5016" spans="1:1">
      <c r="A5016" s="12">
        <v>50231</v>
      </c>
    </row>
    <row r="5017" spans="1:1">
      <c r="A5017" s="12">
        <v>50236</v>
      </c>
    </row>
    <row r="5018" spans="1:1">
      <c r="A5018" s="12">
        <v>50243</v>
      </c>
    </row>
    <row r="5019" spans="1:1">
      <c r="A5019" s="12">
        <v>50244</v>
      </c>
    </row>
    <row r="5020" spans="1:1">
      <c r="A5020" s="12">
        <v>50255</v>
      </c>
    </row>
    <row r="5021" spans="1:1">
      <c r="A5021" s="12">
        <v>50269</v>
      </c>
    </row>
    <row r="5022" spans="1:1">
      <c r="A5022" s="12">
        <v>50272</v>
      </c>
    </row>
    <row r="5023" spans="1:1">
      <c r="A5023" s="12">
        <v>50369</v>
      </c>
    </row>
    <row r="5024" spans="1:1">
      <c r="A5024" s="12">
        <v>50423</v>
      </c>
    </row>
    <row r="5025" spans="1:1">
      <c r="A5025" s="12">
        <v>50427</v>
      </c>
    </row>
    <row r="5026" spans="1:1">
      <c r="A5026" s="12">
        <v>50435</v>
      </c>
    </row>
    <row r="5027" spans="1:1">
      <c r="A5027" s="12">
        <v>50436</v>
      </c>
    </row>
    <row r="5028" spans="1:1">
      <c r="A5028" s="12">
        <v>50467</v>
      </c>
    </row>
    <row r="5029" spans="1:1">
      <c r="A5029" s="12">
        <v>50481</v>
      </c>
    </row>
    <row r="5030" spans="1:1">
      <c r="A5030" s="12">
        <v>50511</v>
      </c>
    </row>
    <row r="5031" spans="1:1">
      <c r="A5031" s="12">
        <v>50529</v>
      </c>
    </row>
    <row r="5032" spans="1:1">
      <c r="A5032" s="12">
        <v>50548</v>
      </c>
    </row>
    <row r="5033" spans="1:1">
      <c r="A5033" s="12">
        <v>50552</v>
      </c>
    </row>
    <row r="5034" spans="1:1">
      <c r="A5034" s="12">
        <v>50573</v>
      </c>
    </row>
    <row r="5035" spans="1:1">
      <c r="A5035" s="12">
        <v>50588</v>
      </c>
    </row>
    <row r="5036" spans="1:1">
      <c r="A5036" s="12">
        <v>50592</v>
      </c>
    </row>
    <row r="5037" spans="1:1">
      <c r="A5037" s="12">
        <v>50593</v>
      </c>
    </row>
    <row r="5038" spans="1:1">
      <c r="A5038" s="12">
        <v>50595</v>
      </c>
    </row>
    <row r="5039" spans="1:1">
      <c r="A5039" s="12">
        <v>50608</v>
      </c>
    </row>
    <row r="5040" spans="1:1">
      <c r="A5040" s="12">
        <v>50616</v>
      </c>
    </row>
    <row r="5041" spans="1:1">
      <c r="A5041" s="12">
        <v>50622</v>
      </c>
    </row>
    <row r="5042" spans="1:1">
      <c r="A5042" s="12">
        <v>50631</v>
      </c>
    </row>
    <row r="5043" spans="1:1">
      <c r="A5043" s="12">
        <v>50634</v>
      </c>
    </row>
    <row r="5044" spans="1:1">
      <c r="A5044" s="12">
        <v>50643</v>
      </c>
    </row>
    <row r="5045" spans="1:1">
      <c r="A5045" s="12">
        <v>50644</v>
      </c>
    </row>
    <row r="5046" spans="1:1">
      <c r="A5046" s="12">
        <v>50648</v>
      </c>
    </row>
    <row r="5047" spans="1:1">
      <c r="A5047" s="12">
        <v>50649</v>
      </c>
    </row>
    <row r="5048" spans="1:1">
      <c r="A5048" s="12">
        <v>50652</v>
      </c>
    </row>
    <row r="5049" spans="1:1">
      <c r="A5049" s="12">
        <v>50657</v>
      </c>
    </row>
    <row r="5050" spans="1:1">
      <c r="A5050" s="12">
        <v>50659</v>
      </c>
    </row>
    <row r="5051" spans="1:1">
      <c r="A5051" s="12">
        <v>50662</v>
      </c>
    </row>
    <row r="5052" spans="1:1">
      <c r="A5052" s="12">
        <v>50667</v>
      </c>
    </row>
    <row r="5053" spans="1:1">
      <c r="A5053" s="12">
        <v>50677</v>
      </c>
    </row>
    <row r="5054" spans="1:1">
      <c r="A5054" s="12">
        <v>50831</v>
      </c>
    </row>
    <row r="5055" spans="1:1">
      <c r="A5055" s="12">
        <v>50839</v>
      </c>
    </row>
    <row r="5056" spans="1:1">
      <c r="A5056" s="12">
        <v>50847</v>
      </c>
    </row>
    <row r="5057" spans="1:1">
      <c r="A5057" s="12">
        <v>51008</v>
      </c>
    </row>
    <row r="5058" spans="1:1">
      <c r="A5058" s="12">
        <v>51015</v>
      </c>
    </row>
    <row r="5059" spans="1:1">
      <c r="A5059" s="12">
        <v>51031</v>
      </c>
    </row>
    <row r="5060" spans="1:1">
      <c r="A5060" s="12">
        <v>51045</v>
      </c>
    </row>
    <row r="5061" spans="1:1">
      <c r="A5061" s="12">
        <v>51109</v>
      </c>
    </row>
    <row r="5062" spans="1:1">
      <c r="A5062" s="12">
        <v>51244</v>
      </c>
    </row>
    <row r="5063" spans="1:1">
      <c r="A5063" s="12">
        <v>51250</v>
      </c>
    </row>
    <row r="5064" spans="1:1">
      <c r="A5064" s="12">
        <v>51301</v>
      </c>
    </row>
    <row r="5065" spans="1:1">
      <c r="A5065" s="12">
        <v>51331</v>
      </c>
    </row>
    <row r="5066" spans="1:1">
      <c r="A5066" s="12">
        <v>51340</v>
      </c>
    </row>
    <row r="5067" spans="1:1">
      <c r="A5067" s="12">
        <v>51341</v>
      </c>
    </row>
    <row r="5068" spans="1:1">
      <c r="A5068" s="12">
        <v>51351</v>
      </c>
    </row>
    <row r="5069" spans="1:1">
      <c r="A5069" s="12">
        <v>51360</v>
      </c>
    </row>
    <row r="5070" spans="1:1">
      <c r="A5070" s="12">
        <v>51363</v>
      </c>
    </row>
    <row r="5071" spans="1:1">
      <c r="A5071" s="12">
        <v>51401</v>
      </c>
    </row>
    <row r="5072" spans="1:1">
      <c r="A5072" s="12">
        <v>51432</v>
      </c>
    </row>
    <row r="5073" spans="1:1">
      <c r="A5073" s="12">
        <v>51451</v>
      </c>
    </row>
    <row r="5074" spans="1:1">
      <c r="A5074" s="12">
        <v>51459</v>
      </c>
    </row>
    <row r="5075" spans="1:1">
      <c r="A5075" s="12">
        <v>51460</v>
      </c>
    </row>
    <row r="5076" spans="1:1">
      <c r="A5076" s="12">
        <v>51534</v>
      </c>
    </row>
    <row r="5077" spans="1:1">
      <c r="A5077" s="12">
        <v>51537</v>
      </c>
    </row>
    <row r="5078" spans="1:1">
      <c r="A5078" s="12">
        <v>51543</v>
      </c>
    </row>
    <row r="5079" spans="1:1">
      <c r="A5079" s="12">
        <v>51550</v>
      </c>
    </row>
    <row r="5080" spans="1:1">
      <c r="A5080" s="12">
        <v>51554</v>
      </c>
    </row>
    <row r="5081" spans="1:1">
      <c r="A5081" s="12">
        <v>51601</v>
      </c>
    </row>
    <row r="5082" spans="1:1">
      <c r="A5082" s="12">
        <v>51603</v>
      </c>
    </row>
    <row r="5083" spans="1:1">
      <c r="A5083" s="12">
        <v>51651</v>
      </c>
    </row>
    <row r="5084" spans="1:1">
      <c r="A5084" s="12">
        <v>51656</v>
      </c>
    </row>
    <row r="5085" spans="1:1">
      <c r="A5085" s="12">
        <v>52040</v>
      </c>
    </row>
    <row r="5086" spans="1:1">
      <c r="A5086" s="12">
        <v>52056</v>
      </c>
    </row>
    <row r="5087" spans="1:1">
      <c r="A5087" s="12">
        <v>52057</v>
      </c>
    </row>
    <row r="5088" spans="1:1">
      <c r="A5088" s="12">
        <v>52060</v>
      </c>
    </row>
    <row r="5089" spans="1:1">
      <c r="A5089" s="12">
        <v>52066</v>
      </c>
    </row>
    <row r="5090" spans="1:1">
      <c r="A5090" s="12">
        <v>52068</v>
      </c>
    </row>
    <row r="5091" spans="1:1">
      <c r="A5091" s="12">
        <v>52101</v>
      </c>
    </row>
    <row r="5092" spans="1:1">
      <c r="A5092" s="12">
        <v>52135</v>
      </c>
    </row>
    <row r="5093" spans="1:1">
      <c r="A5093" s="12">
        <v>52149</v>
      </c>
    </row>
    <row r="5094" spans="1:1">
      <c r="A5094" s="12">
        <v>52166</v>
      </c>
    </row>
    <row r="5095" spans="1:1">
      <c r="A5095" s="12">
        <v>52175</v>
      </c>
    </row>
    <row r="5096" spans="1:1">
      <c r="A5096" s="12">
        <v>52203</v>
      </c>
    </row>
    <row r="5097" spans="1:1">
      <c r="A5097" s="12">
        <v>52204</v>
      </c>
    </row>
    <row r="5098" spans="1:1">
      <c r="A5098" s="12">
        <v>52205</v>
      </c>
    </row>
    <row r="5099" spans="1:1">
      <c r="A5099" s="12">
        <v>52206</v>
      </c>
    </row>
    <row r="5100" spans="1:1">
      <c r="A5100" s="12">
        <v>52227</v>
      </c>
    </row>
    <row r="5101" spans="1:1">
      <c r="A5101" s="12">
        <v>52228</v>
      </c>
    </row>
    <row r="5102" spans="1:1">
      <c r="A5102" s="12">
        <v>52235</v>
      </c>
    </row>
    <row r="5103" spans="1:1">
      <c r="A5103" s="12">
        <v>52253</v>
      </c>
    </row>
    <row r="5104" spans="1:1">
      <c r="A5104" s="12">
        <v>52308</v>
      </c>
    </row>
    <row r="5105" spans="1:1">
      <c r="A5105" s="12">
        <v>52314</v>
      </c>
    </row>
    <row r="5106" spans="1:1">
      <c r="A5106" s="12">
        <v>52315</v>
      </c>
    </row>
    <row r="5107" spans="1:1">
      <c r="A5107" s="12">
        <v>52318</v>
      </c>
    </row>
    <row r="5108" spans="1:1">
      <c r="A5108" s="12">
        <v>52324</v>
      </c>
    </row>
    <row r="5109" spans="1:1">
      <c r="A5109" s="12">
        <v>52326</v>
      </c>
    </row>
    <row r="5110" spans="1:1">
      <c r="A5110" s="12">
        <v>52333</v>
      </c>
    </row>
    <row r="5111" spans="1:1">
      <c r="A5111" s="12">
        <v>52338</v>
      </c>
    </row>
    <row r="5112" spans="1:1">
      <c r="A5112" s="12">
        <v>52341</v>
      </c>
    </row>
    <row r="5113" spans="1:1">
      <c r="A5113" s="12">
        <v>52345</v>
      </c>
    </row>
    <row r="5114" spans="1:1">
      <c r="A5114" s="12">
        <v>52348</v>
      </c>
    </row>
    <row r="5115" spans="1:1">
      <c r="A5115" s="12">
        <v>52351</v>
      </c>
    </row>
    <row r="5116" spans="1:1">
      <c r="A5116" s="12">
        <v>52353</v>
      </c>
    </row>
    <row r="5117" spans="1:1">
      <c r="A5117" s="12">
        <v>52501</v>
      </c>
    </row>
    <row r="5118" spans="1:1">
      <c r="A5118" s="12">
        <v>52530</v>
      </c>
    </row>
    <row r="5119" spans="1:1">
      <c r="A5119" s="12">
        <v>52534</v>
      </c>
    </row>
    <row r="5120" spans="1:1">
      <c r="A5120" s="12">
        <v>52544</v>
      </c>
    </row>
    <row r="5121" spans="1:1">
      <c r="A5121" s="12">
        <v>52548</v>
      </c>
    </row>
    <row r="5122" spans="1:1">
      <c r="A5122" s="12">
        <v>52556</v>
      </c>
    </row>
    <row r="5123" spans="1:1">
      <c r="A5123" s="12">
        <v>52562</v>
      </c>
    </row>
    <row r="5124" spans="1:1">
      <c r="A5124" s="12">
        <v>52566</v>
      </c>
    </row>
    <row r="5125" spans="1:1">
      <c r="A5125" s="12">
        <v>52577</v>
      </c>
    </row>
    <row r="5126" spans="1:1">
      <c r="A5126" s="12">
        <v>52601</v>
      </c>
    </row>
    <row r="5127" spans="1:1">
      <c r="A5127" s="12">
        <v>52624</v>
      </c>
    </row>
    <row r="5128" spans="1:1">
      <c r="A5128" s="12">
        <v>52627</v>
      </c>
    </row>
    <row r="5129" spans="1:1">
      <c r="A5129" s="12">
        <v>52632</v>
      </c>
    </row>
    <row r="5130" spans="1:1">
      <c r="A5130" s="12">
        <v>52638</v>
      </c>
    </row>
    <row r="5131" spans="1:1">
      <c r="A5131" s="12">
        <v>52641</v>
      </c>
    </row>
    <row r="5132" spans="1:1">
      <c r="A5132" s="12">
        <v>52648</v>
      </c>
    </row>
    <row r="5133" spans="1:1">
      <c r="A5133" s="12">
        <v>52657</v>
      </c>
    </row>
    <row r="5134" spans="1:1">
      <c r="A5134" s="12">
        <v>52726</v>
      </c>
    </row>
    <row r="5135" spans="1:1">
      <c r="A5135" s="12">
        <v>52728</v>
      </c>
    </row>
    <row r="5136" spans="1:1">
      <c r="A5136" s="12">
        <v>52730</v>
      </c>
    </row>
    <row r="5137" spans="1:1">
      <c r="A5137" s="12">
        <v>52742</v>
      </c>
    </row>
    <row r="5138" spans="1:1">
      <c r="A5138" s="12">
        <v>52747</v>
      </c>
    </row>
    <row r="5139" spans="1:1">
      <c r="A5139" s="12">
        <v>52749</v>
      </c>
    </row>
    <row r="5140" spans="1:1">
      <c r="A5140" s="12">
        <v>52752</v>
      </c>
    </row>
    <row r="5141" spans="1:1">
      <c r="A5141" s="12">
        <v>52753</v>
      </c>
    </row>
    <row r="5142" spans="1:1">
      <c r="A5142" s="12">
        <v>52757</v>
      </c>
    </row>
    <row r="5143" spans="1:1">
      <c r="A5143" s="12">
        <v>52761</v>
      </c>
    </row>
    <row r="5144" spans="1:1">
      <c r="A5144" s="12">
        <v>52773</v>
      </c>
    </row>
    <row r="5145" spans="1:1">
      <c r="A5145" s="12">
        <v>53002</v>
      </c>
    </row>
    <row r="5146" spans="1:1">
      <c r="A5146" s="12">
        <v>53006</v>
      </c>
    </row>
    <row r="5147" spans="1:1">
      <c r="A5147" s="12">
        <v>53013</v>
      </c>
    </row>
    <row r="5148" spans="1:1">
      <c r="A5148" s="12">
        <v>53016</v>
      </c>
    </row>
    <row r="5149" spans="1:1">
      <c r="A5149" s="12">
        <v>53017</v>
      </c>
    </row>
    <row r="5150" spans="1:1">
      <c r="A5150" s="12">
        <v>53021</v>
      </c>
    </row>
    <row r="5151" spans="1:1">
      <c r="A5151" s="12">
        <v>53026</v>
      </c>
    </row>
    <row r="5152" spans="1:1">
      <c r="A5152" s="12">
        <v>53027</v>
      </c>
    </row>
    <row r="5153" spans="1:1">
      <c r="A5153" s="12">
        <v>53031</v>
      </c>
    </row>
    <row r="5154" spans="1:1">
      <c r="A5154" s="12">
        <v>53033</v>
      </c>
    </row>
    <row r="5155" spans="1:1">
      <c r="A5155" s="12">
        <v>53034</v>
      </c>
    </row>
    <row r="5156" spans="1:1">
      <c r="A5156" s="12">
        <v>53036</v>
      </c>
    </row>
    <row r="5157" spans="1:1">
      <c r="A5157" s="12">
        <v>53037</v>
      </c>
    </row>
    <row r="5158" spans="1:1">
      <c r="A5158" s="12">
        <v>53040</v>
      </c>
    </row>
    <row r="5159" spans="1:1">
      <c r="A5159" s="12">
        <v>53047</v>
      </c>
    </row>
    <row r="5160" spans="1:1">
      <c r="A5160" s="12">
        <v>53048</v>
      </c>
    </row>
    <row r="5161" spans="1:1">
      <c r="A5161" s="12">
        <v>53058</v>
      </c>
    </row>
    <row r="5162" spans="1:1">
      <c r="A5162" s="12">
        <v>53060</v>
      </c>
    </row>
    <row r="5163" spans="1:1">
      <c r="A5163" s="12">
        <v>53061</v>
      </c>
    </row>
    <row r="5164" spans="1:1">
      <c r="A5164" s="12">
        <v>53062</v>
      </c>
    </row>
    <row r="5165" spans="1:1">
      <c r="A5165" s="12">
        <v>53070</v>
      </c>
    </row>
    <row r="5166" spans="1:1">
      <c r="A5166" s="12">
        <v>53073</v>
      </c>
    </row>
    <row r="5167" spans="1:1">
      <c r="A5167" s="12">
        <v>53075</v>
      </c>
    </row>
    <row r="5168" spans="1:1">
      <c r="A5168" s="12">
        <v>53081</v>
      </c>
    </row>
    <row r="5169" spans="1:1">
      <c r="A5169" s="12">
        <v>53085</v>
      </c>
    </row>
    <row r="5170" spans="1:1">
      <c r="A5170" s="12">
        <v>53086</v>
      </c>
    </row>
    <row r="5171" spans="1:1">
      <c r="A5171" s="12">
        <v>53090</v>
      </c>
    </row>
    <row r="5172" spans="1:1">
      <c r="A5172" s="12">
        <v>53094</v>
      </c>
    </row>
    <row r="5173" spans="1:1">
      <c r="A5173" s="12">
        <v>53098</v>
      </c>
    </row>
    <row r="5174" spans="1:1">
      <c r="A5174" s="12">
        <v>53099</v>
      </c>
    </row>
    <row r="5175" spans="1:1">
      <c r="A5175" s="12">
        <v>53103</v>
      </c>
    </row>
    <row r="5176" spans="1:1">
      <c r="A5176" s="12">
        <v>53104</v>
      </c>
    </row>
    <row r="5177" spans="1:1">
      <c r="A5177" s="12">
        <v>53105</v>
      </c>
    </row>
    <row r="5178" spans="1:1">
      <c r="A5178" s="12">
        <v>53114</v>
      </c>
    </row>
    <row r="5179" spans="1:1">
      <c r="A5179" s="12">
        <v>53115</v>
      </c>
    </row>
    <row r="5180" spans="1:1">
      <c r="A5180" s="12">
        <v>53118</v>
      </c>
    </row>
    <row r="5181" spans="1:1">
      <c r="A5181" s="12">
        <v>53119</v>
      </c>
    </row>
    <row r="5182" spans="1:1">
      <c r="A5182" s="12">
        <v>53120</v>
      </c>
    </row>
    <row r="5183" spans="1:1">
      <c r="A5183" s="12">
        <v>53121</v>
      </c>
    </row>
    <row r="5184" spans="1:1">
      <c r="A5184" s="12">
        <v>53125</v>
      </c>
    </row>
    <row r="5185" spans="1:1">
      <c r="A5185" s="12">
        <v>53126</v>
      </c>
    </row>
    <row r="5186" spans="1:1">
      <c r="A5186" s="12">
        <v>53127</v>
      </c>
    </row>
    <row r="5187" spans="1:1">
      <c r="A5187" s="12">
        <v>53128</v>
      </c>
    </row>
    <row r="5188" spans="1:1">
      <c r="A5188" s="12">
        <v>53138</v>
      </c>
    </row>
    <row r="5189" spans="1:1">
      <c r="A5189" s="12">
        <v>53147</v>
      </c>
    </row>
    <row r="5190" spans="1:1">
      <c r="A5190" s="12">
        <v>53148</v>
      </c>
    </row>
    <row r="5191" spans="1:1">
      <c r="A5191" s="12">
        <v>53149</v>
      </c>
    </row>
    <row r="5192" spans="1:1">
      <c r="A5192" s="12">
        <v>53153</v>
      </c>
    </row>
    <row r="5193" spans="1:1">
      <c r="A5193" s="12">
        <v>53167</v>
      </c>
    </row>
    <row r="5194" spans="1:1">
      <c r="A5194" s="12">
        <v>53168</v>
      </c>
    </row>
    <row r="5195" spans="1:1">
      <c r="A5195" s="12">
        <v>53179</v>
      </c>
    </row>
    <row r="5196" spans="1:1">
      <c r="A5196" s="12">
        <v>53181</v>
      </c>
    </row>
    <row r="5197" spans="1:1">
      <c r="A5197" s="12">
        <v>53182</v>
      </c>
    </row>
    <row r="5198" spans="1:1">
      <c r="A5198" s="12">
        <v>53183</v>
      </c>
    </row>
    <row r="5199" spans="1:1">
      <c r="A5199" s="12">
        <v>53184</v>
      </c>
    </row>
    <row r="5200" spans="1:1">
      <c r="A5200" s="12">
        <v>53185</v>
      </c>
    </row>
    <row r="5201" spans="1:1">
      <c r="A5201" s="12">
        <v>53190</v>
      </c>
    </row>
    <row r="5202" spans="1:1">
      <c r="A5202" s="12">
        <v>53191</v>
      </c>
    </row>
    <row r="5203" spans="1:1">
      <c r="A5203" s="12">
        <v>53507</v>
      </c>
    </row>
    <row r="5204" spans="1:1">
      <c r="A5204" s="12">
        <v>53508</v>
      </c>
    </row>
    <row r="5205" spans="1:1">
      <c r="A5205" s="12">
        <v>53515</v>
      </c>
    </row>
    <row r="5206" spans="1:1">
      <c r="A5206" s="12">
        <v>53521</v>
      </c>
    </row>
    <row r="5207" spans="1:1">
      <c r="A5207" s="12">
        <v>53523</v>
      </c>
    </row>
    <row r="5208" spans="1:1">
      <c r="A5208" s="12">
        <v>53525</v>
      </c>
    </row>
    <row r="5209" spans="1:1">
      <c r="A5209" s="12">
        <v>53526</v>
      </c>
    </row>
    <row r="5210" spans="1:1">
      <c r="A5210" s="12">
        <v>53528</v>
      </c>
    </row>
    <row r="5211" spans="1:1">
      <c r="A5211" s="12">
        <v>53531</v>
      </c>
    </row>
    <row r="5212" spans="1:1">
      <c r="A5212" s="12">
        <v>53533</v>
      </c>
    </row>
    <row r="5213" spans="1:1">
      <c r="A5213" s="12">
        <v>53534</v>
      </c>
    </row>
    <row r="5214" spans="1:1">
      <c r="A5214" s="12">
        <v>53535</v>
      </c>
    </row>
    <row r="5215" spans="1:1">
      <c r="A5215" s="12">
        <v>53536</v>
      </c>
    </row>
    <row r="5216" spans="1:1">
      <c r="A5216" s="12">
        <v>53538</v>
      </c>
    </row>
    <row r="5217" spans="1:1">
      <c r="A5217" s="12">
        <v>53540</v>
      </c>
    </row>
    <row r="5218" spans="1:1">
      <c r="A5218" s="12">
        <v>53549</v>
      </c>
    </row>
    <row r="5219" spans="1:1">
      <c r="A5219" s="12">
        <v>53551</v>
      </c>
    </row>
    <row r="5220" spans="1:1">
      <c r="A5220" s="12">
        <v>53555</v>
      </c>
    </row>
    <row r="5221" spans="1:1">
      <c r="A5221" s="12">
        <v>53559</v>
      </c>
    </row>
    <row r="5222" spans="1:1">
      <c r="A5222" s="12">
        <v>53560</v>
      </c>
    </row>
    <row r="5223" spans="1:1">
      <c r="A5223" s="12">
        <v>53563</v>
      </c>
    </row>
    <row r="5224" spans="1:1">
      <c r="A5224" s="12">
        <v>53566</v>
      </c>
    </row>
    <row r="5225" spans="1:1">
      <c r="A5225" s="12">
        <v>53571</v>
      </c>
    </row>
    <row r="5226" spans="1:1">
      <c r="A5226" s="12">
        <v>53572</v>
      </c>
    </row>
    <row r="5227" spans="1:1">
      <c r="A5227" s="12">
        <v>53575</v>
      </c>
    </row>
    <row r="5228" spans="1:1">
      <c r="A5228" s="12">
        <v>53578</v>
      </c>
    </row>
    <row r="5229" spans="1:1">
      <c r="A5229" s="12">
        <v>53583</v>
      </c>
    </row>
    <row r="5230" spans="1:1">
      <c r="A5230" s="12">
        <v>53584</v>
      </c>
    </row>
    <row r="5231" spans="1:1">
      <c r="A5231" s="12">
        <v>53589</v>
      </c>
    </row>
    <row r="5232" spans="1:1">
      <c r="A5232" s="12">
        <v>53594</v>
      </c>
    </row>
    <row r="5233" spans="1:1">
      <c r="A5233" s="12">
        <v>53595</v>
      </c>
    </row>
    <row r="5234" spans="1:1">
      <c r="A5234" s="12">
        <v>53599</v>
      </c>
    </row>
    <row r="5235" spans="1:1">
      <c r="A5235" s="12">
        <v>53803</v>
      </c>
    </row>
    <row r="5236" spans="1:1">
      <c r="A5236" s="12">
        <v>53808</v>
      </c>
    </row>
    <row r="5237" spans="1:1">
      <c r="A5237" s="12">
        <v>53811</v>
      </c>
    </row>
    <row r="5238" spans="1:1">
      <c r="A5238" s="12">
        <v>53813</v>
      </c>
    </row>
    <row r="5239" spans="1:1">
      <c r="A5239" s="12">
        <v>53817</v>
      </c>
    </row>
    <row r="5240" spans="1:1">
      <c r="A5240" s="12">
        <v>53821</v>
      </c>
    </row>
    <row r="5241" spans="1:1">
      <c r="A5241" s="12">
        <v>53901</v>
      </c>
    </row>
    <row r="5242" spans="1:1">
      <c r="A5242" s="12">
        <v>53911</v>
      </c>
    </row>
    <row r="5243" spans="1:1">
      <c r="A5243" s="12">
        <v>53913</v>
      </c>
    </row>
    <row r="5244" spans="1:1">
      <c r="A5244" s="12">
        <v>53916</v>
      </c>
    </row>
    <row r="5245" spans="1:1">
      <c r="A5245" s="12">
        <v>53925</v>
      </c>
    </row>
    <row r="5246" spans="1:1">
      <c r="A5246" s="12">
        <v>53940</v>
      </c>
    </row>
    <row r="5247" spans="1:1">
      <c r="A5247" s="12">
        <v>53947</v>
      </c>
    </row>
    <row r="5248" spans="1:1">
      <c r="A5248" s="12">
        <v>53950</v>
      </c>
    </row>
    <row r="5249" spans="1:1">
      <c r="A5249" s="12">
        <v>53954</v>
      </c>
    </row>
    <row r="5250" spans="1:1">
      <c r="A5250" s="12">
        <v>53955</v>
      </c>
    </row>
    <row r="5251" spans="1:1">
      <c r="A5251" s="12">
        <v>53957</v>
      </c>
    </row>
    <row r="5252" spans="1:1">
      <c r="A5252" s="12">
        <v>53958</v>
      </c>
    </row>
    <row r="5253" spans="1:1">
      <c r="A5253" s="12">
        <v>53959</v>
      </c>
    </row>
    <row r="5254" spans="1:1">
      <c r="A5254" s="12">
        <v>53960</v>
      </c>
    </row>
    <row r="5255" spans="1:1">
      <c r="A5255" s="12">
        <v>53965</v>
      </c>
    </row>
    <row r="5256" spans="1:1">
      <c r="A5256" s="12">
        <v>53969</v>
      </c>
    </row>
    <row r="5257" spans="1:1">
      <c r="A5257" s="12">
        <v>54002</v>
      </c>
    </row>
    <row r="5258" spans="1:1">
      <c r="A5258" s="12">
        <v>54005</v>
      </c>
    </row>
    <row r="5259" spans="1:1">
      <c r="A5259" s="12">
        <v>54017</v>
      </c>
    </row>
    <row r="5260" spans="1:1">
      <c r="A5260" s="12">
        <v>54020</v>
      </c>
    </row>
    <row r="5261" spans="1:1">
      <c r="A5261" s="12">
        <v>54021</v>
      </c>
    </row>
    <row r="5262" spans="1:1">
      <c r="A5262" s="12">
        <v>54022</v>
      </c>
    </row>
    <row r="5263" spans="1:1">
      <c r="A5263" s="12">
        <v>54023</v>
      </c>
    </row>
    <row r="5264" spans="1:1">
      <c r="A5264" s="12">
        <v>54024</v>
      </c>
    </row>
    <row r="5265" spans="1:1">
      <c r="A5265" s="12">
        <v>54025</v>
      </c>
    </row>
    <row r="5266" spans="1:1">
      <c r="A5266" s="12">
        <v>54123</v>
      </c>
    </row>
    <row r="5267" spans="1:1">
      <c r="A5267" s="12">
        <v>54130</v>
      </c>
    </row>
    <row r="5268" spans="1:1">
      <c r="A5268" s="12">
        <v>54141</v>
      </c>
    </row>
    <row r="5269" spans="1:1">
      <c r="A5269" s="12">
        <v>54153</v>
      </c>
    </row>
    <row r="5270" spans="1:1">
      <c r="A5270" s="12">
        <v>54157</v>
      </c>
    </row>
    <row r="5271" spans="1:1">
      <c r="A5271" s="12">
        <v>54160</v>
      </c>
    </row>
    <row r="5272" spans="1:1">
      <c r="A5272" s="12">
        <v>54162</v>
      </c>
    </row>
    <row r="5273" spans="1:1">
      <c r="A5273" s="12">
        <v>54165</v>
      </c>
    </row>
    <row r="5274" spans="1:1">
      <c r="A5274" s="12">
        <v>54166</v>
      </c>
    </row>
    <row r="5275" spans="1:1">
      <c r="A5275" s="12">
        <v>54169</v>
      </c>
    </row>
    <row r="5276" spans="1:1">
      <c r="A5276" s="12">
        <v>54171</v>
      </c>
    </row>
    <row r="5277" spans="1:1">
      <c r="A5277" s="12">
        <v>54180</v>
      </c>
    </row>
    <row r="5278" spans="1:1">
      <c r="A5278" s="12">
        <v>54201</v>
      </c>
    </row>
    <row r="5279" spans="1:1">
      <c r="A5279" s="12">
        <v>54208</v>
      </c>
    </row>
    <row r="5280" spans="1:1">
      <c r="A5280" s="12">
        <v>54211</v>
      </c>
    </row>
    <row r="5281" spans="1:1">
      <c r="A5281" s="12">
        <v>54217</v>
      </c>
    </row>
    <row r="5282" spans="1:1">
      <c r="A5282" s="12">
        <v>54229</v>
      </c>
    </row>
    <row r="5283" spans="1:1">
      <c r="A5283" s="12">
        <v>54232</v>
      </c>
    </row>
    <row r="5284" spans="1:1">
      <c r="A5284" s="12">
        <v>54235</v>
      </c>
    </row>
    <row r="5285" spans="1:1">
      <c r="A5285" s="12">
        <v>54241</v>
      </c>
    </row>
    <row r="5286" spans="1:1">
      <c r="A5286" s="12">
        <v>54403</v>
      </c>
    </row>
    <row r="5287" spans="1:1">
      <c r="A5287" s="12">
        <v>54409</v>
      </c>
    </row>
    <row r="5288" spans="1:1">
      <c r="A5288" s="12">
        <v>54415</v>
      </c>
    </row>
    <row r="5289" spans="1:1">
      <c r="A5289" s="12">
        <v>54417</v>
      </c>
    </row>
    <row r="5290" spans="1:1">
      <c r="A5290" s="12">
        <v>54441</v>
      </c>
    </row>
    <row r="5291" spans="1:1">
      <c r="A5291" s="12">
        <v>54455</v>
      </c>
    </row>
    <row r="5292" spans="1:1">
      <c r="A5292" s="12">
        <v>54464</v>
      </c>
    </row>
    <row r="5293" spans="1:1">
      <c r="A5293" s="12">
        <v>54469</v>
      </c>
    </row>
    <row r="5294" spans="1:1">
      <c r="A5294" s="12">
        <v>54482</v>
      </c>
    </row>
    <row r="5295" spans="1:1">
      <c r="A5295" s="12">
        <v>54494</v>
      </c>
    </row>
    <row r="5296" spans="1:1">
      <c r="A5296" s="12">
        <v>54495</v>
      </c>
    </row>
    <row r="5297" spans="1:1">
      <c r="A5297" s="12">
        <v>54501</v>
      </c>
    </row>
    <row r="5298" spans="1:1">
      <c r="A5298" s="12">
        <v>54543</v>
      </c>
    </row>
    <row r="5299" spans="1:1">
      <c r="A5299" s="12">
        <v>54548</v>
      </c>
    </row>
    <row r="5300" spans="1:1">
      <c r="A5300" s="12">
        <v>54568</v>
      </c>
    </row>
    <row r="5301" spans="1:1">
      <c r="A5301" s="12">
        <v>54615</v>
      </c>
    </row>
    <row r="5302" spans="1:1">
      <c r="A5302" s="12">
        <v>54630</v>
      </c>
    </row>
    <row r="5303" spans="1:1">
      <c r="A5303" s="12">
        <v>54636</v>
      </c>
    </row>
    <row r="5304" spans="1:1">
      <c r="A5304" s="12">
        <v>54637</v>
      </c>
    </row>
    <row r="5305" spans="1:1">
      <c r="A5305" s="12">
        <v>54643</v>
      </c>
    </row>
    <row r="5306" spans="1:1">
      <c r="A5306" s="12">
        <v>54654</v>
      </c>
    </row>
    <row r="5307" spans="1:1">
      <c r="A5307" s="12">
        <v>54656</v>
      </c>
    </row>
    <row r="5308" spans="1:1">
      <c r="A5308" s="12">
        <v>54660</v>
      </c>
    </row>
    <row r="5309" spans="1:1">
      <c r="A5309" s="12">
        <v>54662</v>
      </c>
    </row>
    <row r="5310" spans="1:1">
      <c r="A5310" s="12">
        <v>54669</v>
      </c>
    </row>
    <row r="5311" spans="1:1">
      <c r="A5311" s="12">
        <v>54724</v>
      </c>
    </row>
    <row r="5312" spans="1:1">
      <c r="A5312" s="12">
        <v>54743</v>
      </c>
    </row>
    <row r="5313" spans="1:1">
      <c r="A5313" s="12">
        <v>54758</v>
      </c>
    </row>
    <row r="5314" spans="1:1">
      <c r="A5314" s="12">
        <v>54760</v>
      </c>
    </row>
    <row r="5315" spans="1:1">
      <c r="A5315" s="12">
        <v>54765</v>
      </c>
    </row>
    <row r="5316" spans="1:1">
      <c r="A5316" s="12">
        <v>54773</v>
      </c>
    </row>
    <row r="5317" spans="1:1">
      <c r="A5317" s="12">
        <v>54812</v>
      </c>
    </row>
    <row r="5318" spans="1:1">
      <c r="A5318" s="12">
        <v>54818</v>
      </c>
    </row>
    <row r="5319" spans="1:1">
      <c r="A5319" s="12">
        <v>54841</v>
      </c>
    </row>
    <row r="5320" spans="1:1">
      <c r="A5320" s="12">
        <v>54857</v>
      </c>
    </row>
    <row r="5321" spans="1:1">
      <c r="A5321" s="12">
        <v>54861</v>
      </c>
    </row>
    <row r="5322" spans="1:1">
      <c r="A5322" s="12">
        <v>54868</v>
      </c>
    </row>
    <row r="5323" spans="1:1">
      <c r="A5323" s="12">
        <v>54890</v>
      </c>
    </row>
    <row r="5324" spans="1:1">
      <c r="A5324" s="12">
        <v>54923</v>
      </c>
    </row>
    <row r="5325" spans="1:1">
      <c r="A5325" s="12">
        <v>54926</v>
      </c>
    </row>
    <row r="5326" spans="1:1">
      <c r="A5326" s="12">
        <v>54929</v>
      </c>
    </row>
    <row r="5327" spans="1:1">
      <c r="A5327" s="12">
        <v>54933</v>
      </c>
    </row>
    <row r="5328" spans="1:1">
      <c r="A5328" s="12">
        <v>54934</v>
      </c>
    </row>
    <row r="5329" spans="1:1">
      <c r="A5329" s="12">
        <v>54941</v>
      </c>
    </row>
    <row r="5330" spans="1:1">
      <c r="A5330" s="12">
        <v>54944</v>
      </c>
    </row>
    <row r="5331" spans="1:1">
      <c r="A5331" s="12">
        <v>54946</v>
      </c>
    </row>
    <row r="5332" spans="1:1">
      <c r="A5332" s="12">
        <v>54947</v>
      </c>
    </row>
    <row r="5333" spans="1:1">
      <c r="A5333" s="12">
        <v>54961</v>
      </c>
    </row>
    <row r="5334" spans="1:1">
      <c r="A5334" s="12">
        <v>54963</v>
      </c>
    </row>
    <row r="5335" spans="1:1">
      <c r="A5335" s="12">
        <v>54971</v>
      </c>
    </row>
    <row r="5336" spans="1:1">
      <c r="A5336" s="12">
        <v>54978</v>
      </c>
    </row>
    <row r="5337" spans="1:1">
      <c r="A5337" s="12">
        <v>54981</v>
      </c>
    </row>
    <row r="5338" spans="1:1">
      <c r="A5338" s="12">
        <v>54986</v>
      </c>
    </row>
    <row r="5339" spans="1:1">
      <c r="A5339" s="12">
        <v>55001</v>
      </c>
    </row>
    <row r="5340" spans="1:1">
      <c r="A5340" s="12">
        <v>55003</v>
      </c>
    </row>
    <row r="5341" spans="1:1">
      <c r="A5341" s="12">
        <v>55005</v>
      </c>
    </row>
    <row r="5342" spans="1:1">
      <c r="A5342" s="12">
        <v>55008</v>
      </c>
    </row>
    <row r="5343" spans="1:1">
      <c r="A5343" s="12">
        <v>55010</v>
      </c>
    </row>
    <row r="5344" spans="1:1">
      <c r="A5344" s="12">
        <v>55011</v>
      </c>
    </row>
    <row r="5345" spans="1:1">
      <c r="A5345" s="12">
        <v>55018</v>
      </c>
    </row>
    <row r="5346" spans="1:1">
      <c r="A5346" s="12">
        <v>55019</v>
      </c>
    </row>
    <row r="5347" spans="1:1">
      <c r="A5347" s="12">
        <v>55020</v>
      </c>
    </row>
    <row r="5348" spans="1:1">
      <c r="A5348" s="12">
        <v>55021</v>
      </c>
    </row>
    <row r="5349" spans="1:1">
      <c r="A5349" s="12">
        <v>55024</v>
      </c>
    </row>
    <row r="5350" spans="1:1">
      <c r="A5350" s="12">
        <v>55025</v>
      </c>
    </row>
    <row r="5351" spans="1:1">
      <c r="A5351" s="12">
        <v>55029</v>
      </c>
    </row>
    <row r="5352" spans="1:1">
      <c r="A5352" s="12">
        <v>55033</v>
      </c>
    </row>
    <row r="5353" spans="1:1">
      <c r="A5353" s="12">
        <v>55036</v>
      </c>
    </row>
    <row r="5354" spans="1:1">
      <c r="A5354" s="12">
        <v>55038</v>
      </c>
    </row>
    <row r="5355" spans="1:1">
      <c r="A5355" s="12">
        <v>55043</v>
      </c>
    </row>
    <row r="5356" spans="1:1">
      <c r="A5356" s="12">
        <v>55049</v>
      </c>
    </row>
    <row r="5357" spans="1:1">
      <c r="A5357" s="12">
        <v>55052</v>
      </c>
    </row>
    <row r="5358" spans="1:1">
      <c r="A5358" s="12">
        <v>55054</v>
      </c>
    </row>
    <row r="5359" spans="1:1">
      <c r="A5359" s="12">
        <v>55056</v>
      </c>
    </row>
    <row r="5360" spans="1:1">
      <c r="A5360" s="12">
        <v>55057</v>
      </c>
    </row>
    <row r="5361" spans="1:1">
      <c r="A5361" s="12">
        <v>55060</v>
      </c>
    </row>
    <row r="5362" spans="1:1">
      <c r="A5362" s="12">
        <v>55066</v>
      </c>
    </row>
    <row r="5363" spans="1:1">
      <c r="A5363" s="12">
        <v>55070</v>
      </c>
    </row>
    <row r="5364" spans="1:1">
      <c r="A5364" s="12">
        <v>55085</v>
      </c>
    </row>
    <row r="5365" spans="1:1">
      <c r="A5365" s="12">
        <v>55087</v>
      </c>
    </row>
    <row r="5366" spans="1:1">
      <c r="A5366" s="12">
        <v>55090</v>
      </c>
    </row>
    <row r="5367" spans="1:1">
      <c r="A5367" s="12">
        <v>55092</v>
      </c>
    </row>
    <row r="5368" spans="1:1">
      <c r="A5368" s="12">
        <v>55302</v>
      </c>
    </row>
    <row r="5369" spans="1:1">
      <c r="A5369" s="12">
        <v>55308</v>
      </c>
    </row>
    <row r="5370" spans="1:1">
      <c r="A5370" s="12">
        <v>55309</v>
      </c>
    </row>
    <row r="5371" spans="1:1">
      <c r="A5371" s="12">
        <v>55313</v>
      </c>
    </row>
    <row r="5372" spans="1:1">
      <c r="A5372" s="12">
        <v>55315</v>
      </c>
    </row>
    <row r="5373" spans="1:1">
      <c r="A5373" s="12">
        <v>55319</v>
      </c>
    </row>
    <row r="5374" spans="1:1">
      <c r="A5374" s="12">
        <v>55320</v>
      </c>
    </row>
    <row r="5375" spans="1:1">
      <c r="A5375" s="12">
        <v>55327</v>
      </c>
    </row>
    <row r="5376" spans="1:1">
      <c r="A5376" s="12">
        <v>55328</v>
      </c>
    </row>
    <row r="5377" spans="1:1">
      <c r="A5377" s="12">
        <v>55331</v>
      </c>
    </row>
    <row r="5378" spans="1:1">
      <c r="A5378" s="12">
        <v>55341</v>
      </c>
    </row>
    <row r="5379" spans="1:1">
      <c r="A5379" s="12">
        <v>55350</v>
      </c>
    </row>
    <row r="5380" spans="1:1">
      <c r="A5380" s="12">
        <v>55352</v>
      </c>
    </row>
    <row r="5381" spans="1:1">
      <c r="A5381" s="12">
        <v>55355</v>
      </c>
    </row>
    <row r="5382" spans="1:1">
      <c r="A5382" s="12">
        <v>55357</v>
      </c>
    </row>
    <row r="5383" spans="1:1">
      <c r="A5383" s="12">
        <v>55358</v>
      </c>
    </row>
    <row r="5384" spans="1:1">
      <c r="A5384" s="12">
        <v>55359</v>
      </c>
    </row>
    <row r="5385" spans="1:1">
      <c r="A5385" s="12">
        <v>55364</v>
      </c>
    </row>
    <row r="5386" spans="1:1">
      <c r="A5386" s="12">
        <v>55366</v>
      </c>
    </row>
    <row r="5387" spans="1:1">
      <c r="A5387" s="12">
        <v>55371</v>
      </c>
    </row>
    <row r="5388" spans="1:1">
      <c r="A5388" s="12">
        <v>55375</v>
      </c>
    </row>
    <row r="5389" spans="1:1">
      <c r="A5389" s="12">
        <v>55384</v>
      </c>
    </row>
    <row r="5390" spans="1:1">
      <c r="A5390" s="12">
        <v>55386</v>
      </c>
    </row>
    <row r="5391" spans="1:1">
      <c r="A5391" s="12">
        <v>55609</v>
      </c>
    </row>
    <row r="5392" spans="1:1">
      <c r="A5392" s="12">
        <v>55720</v>
      </c>
    </row>
    <row r="5393" spans="1:1">
      <c r="A5393" s="12">
        <v>55744</v>
      </c>
    </row>
    <row r="5394" spans="1:1">
      <c r="A5394" s="12">
        <v>55745</v>
      </c>
    </row>
    <row r="5395" spans="1:1">
      <c r="A5395" s="12">
        <v>55746</v>
      </c>
    </row>
    <row r="5396" spans="1:1">
      <c r="A5396" s="12">
        <v>55758</v>
      </c>
    </row>
    <row r="5397" spans="1:1">
      <c r="A5397" s="12">
        <v>55768</v>
      </c>
    </row>
    <row r="5398" spans="1:1">
      <c r="A5398" s="12">
        <v>55792</v>
      </c>
    </row>
    <row r="5399" spans="1:1">
      <c r="A5399" s="12">
        <v>55804</v>
      </c>
    </row>
    <row r="5400" spans="1:1">
      <c r="A5400" s="12">
        <v>55808</v>
      </c>
    </row>
    <row r="5401" spans="1:1">
      <c r="A5401" s="12">
        <v>55810</v>
      </c>
    </row>
    <row r="5402" spans="1:1">
      <c r="A5402" s="12">
        <v>55912</v>
      </c>
    </row>
    <row r="5403" spans="1:1">
      <c r="A5403" s="12">
        <v>55920</v>
      </c>
    </row>
    <row r="5404" spans="1:1">
      <c r="A5404" s="12">
        <v>55944</v>
      </c>
    </row>
    <row r="5405" spans="1:1">
      <c r="A5405" s="12">
        <v>55947</v>
      </c>
    </row>
    <row r="5406" spans="1:1">
      <c r="A5406" s="12">
        <v>55950</v>
      </c>
    </row>
    <row r="5407" spans="1:1">
      <c r="A5407" s="12">
        <v>55955</v>
      </c>
    </row>
    <row r="5408" spans="1:1">
      <c r="A5408" s="12">
        <v>55960</v>
      </c>
    </row>
    <row r="5409" spans="1:1">
      <c r="A5409" s="12">
        <v>55976</v>
      </c>
    </row>
    <row r="5410" spans="1:1">
      <c r="A5410" s="12">
        <v>56007</v>
      </c>
    </row>
    <row r="5411" spans="1:1">
      <c r="A5411" s="12">
        <v>56011</v>
      </c>
    </row>
    <row r="5412" spans="1:1">
      <c r="A5412" s="12">
        <v>56017</v>
      </c>
    </row>
    <row r="5413" spans="1:1">
      <c r="A5413" s="12">
        <v>56022</v>
      </c>
    </row>
    <row r="5414" spans="1:1">
      <c r="A5414" s="12">
        <v>56024</v>
      </c>
    </row>
    <row r="5415" spans="1:1">
      <c r="A5415" s="12">
        <v>56030</v>
      </c>
    </row>
    <row r="5416" spans="1:1">
      <c r="A5416" s="12">
        <v>56031</v>
      </c>
    </row>
    <row r="5417" spans="1:1">
      <c r="A5417" s="12">
        <v>56035</v>
      </c>
    </row>
    <row r="5418" spans="1:1">
      <c r="A5418" s="12">
        <v>56046</v>
      </c>
    </row>
    <row r="5419" spans="1:1">
      <c r="A5419" s="12">
        <v>56050</v>
      </c>
    </row>
    <row r="5420" spans="1:1">
      <c r="A5420" s="12">
        <v>56055</v>
      </c>
    </row>
    <row r="5421" spans="1:1">
      <c r="A5421" s="12">
        <v>56056</v>
      </c>
    </row>
    <row r="5422" spans="1:1">
      <c r="A5422" s="12">
        <v>56058</v>
      </c>
    </row>
    <row r="5423" spans="1:1">
      <c r="A5423" s="12">
        <v>56062</v>
      </c>
    </row>
    <row r="5424" spans="1:1">
      <c r="A5424" s="12">
        <v>56063</v>
      </c>
    </row>
    <row r="5425" spans="1:1">
      <c r="A5425" s="12">
        <v>56071</v>
      </c>
    </row>
    <row r="5426" spans="1:1">
      <c r="A5426" s="12">
        <v>56073</v>
      </c>
    </row>
    <row r="5427" spans="1:1">
      <c r="A5427" s="12">
        <v>56075</v>
      </c>
    </row>
    <row r="5428" spans="1:1">
      <c r="A5428" s="12">
        <v>56084</v>
      </c>
    </row>
    <row r="5429" spans="1:1">
      <c r="A5429" s="12">
        <v>56093</v>
      </c>
    </row>
    <row r="5430" spans="1:1">
      <c r="A5430" s="12">
        <v>56125</v>
      </c>
    </row>
    <row r="5431" spans="1:1">
      <c r="A5431" s="12">
        <v>56143</v>
      </c>
    </row>
    <row r="5432" spans="1:1">
      <c r="A5432" s="12">
        <v>56146</v>
      </c>
    </row>
    <row r="5433" spans="1:1">
      <c r="A5433" s="12">
        <v>56187</v>
      </c>
    </row>
    <row r="5434" spans="1:1">
      <c r="A5434" s="12">
        <v>56215</v>
      </c>
    </row>
    <row r="5435" spans="1:1">
      <c r="A5435" s="12">
        <v>56241</v>
      </c>
    </row>
    <row r="5436" spans="1:1">
      <c r="A5436" s="12">
        <v>56258</v>
      </c>
    </row>
    <row r="5437" spans="1:1">
      <c r="A5437" s="12">
        <v>56265</v>
      </c>
    </row>
    <row r="5438" spans="1:1">
      <c r="A5438" s="12">
        <v>56273</v>
      </c>
    </row>
    <row r="5439" spans="1:1">
      <c r="A5439" s="12">
        <v>56277</v>
      </c>
    </row>
    <row r="5440" spans="1:1">
      <c r="A5440" s="12">
        <v>56287</v>
      </c>
    </row>
    <row r="5441" spans="1:1">
      <c r="A5441" s="12">
        <v>56307</v>
      </c>
    </row>
    <row r="5442" spans="1:1">
      <c r="A5442" s="12">
        <v>56308</v>
      </c>
    </row>
    <row r="5443" spans="1:1">
      <c r="A5443" s="12">
        <v>56310</v>
      </c>
    </row>
    <row r="5444" spans="1:1">
      <c r="A5444" s="12">
        <v>56313</v>
      </c>
    </row>
    <row r="5445" spans="1:1">
      <c r="A5445" s="12">
        <v>56320</v>
      </c>
    </row>
    <row r="5446" spans="1:1">
      <c r="A5446" s="12">
        <v>56328</v>
      </c>
    </row>
    <row r="5447" spans="1:1">
      <c r="A5447" s="12">
        <v>56341</v>
      </c>
    </row>
    <row r="5448" spans="1:1">
      <c r="A5448" s="12">
        <v>56344</v>
      </c>
    </row>
    <row r="5449" spans="1:1">
      <c r="A5449" s="12">
        <v>56345</v>
      </c>
    </row>
    <row r="5450" spans="1:1">
      <c r="A5450" s="12">
        <v>56369</v>
      </c>
    </row>
    <row r="5451" spans="1:1">
      <c r="A5451" s="12">
        <v>56371</v>
      </c>
    </row>
    <row r="5452" spans="1:1">
      <c r="A5452" s="12">
        <v>56374</v>
      </c>
    </row>
    <row r="5453" spans="1:1">
      <c r="A5453" s="12">
        <v>56389</v>
      </c>
    </row>
    <row r="5454" spans="1:1">
      <c r="A5454" s="12">
        <v>56401</v>
      </c>
    </row>
    <row r="5455" spans="1:1">
      <c r="A5455" s="12">
        <v>56430</v>
      </c>
    </row>
    <row r="5456" spans="1:1">
      <c r="A5456" s="12">
        <v>56441</v>
      </c>
    </row>
    <row r="5457" spans="1:1">
      <c r="A5457" s="12">
        <v>56465</v>
      </c>
    </row>
    <row r="5458" spans="1:1">
      <c r="A5458" s="12">
        <v>56470</v>
      </c>
    </row>
    <row r="5459" spans="1:1">
      <c r="A5459" s="12">
        <v>56482</v>
      </c>
    </row>
    <row r="5460" spans="1:1">
      <c r="A5460" s="12">
        <v>56484</v>
      </c>
    </row>
    <row r="5461" spans="1:1">
      <c r="A5461" s="12">
        <v>56501</v>
      </c>
    </row>
    <row r="5462" spans="1:1">
      <c r="A5462" s="12">
        <v>56502</v>
      </c>
    </row>
    <row r="5463" spans="1:1">
      <c r="A5463" s="12">
        <v>56525</v>
      </c>
    </row>
    <row r="5464" spans="1:1">
      <c r="A5464" s="12">
        <v>56537</v>
      </c>
    </row>
    <row r="5465" spans="1:1">
      <c r="A5465" s="12">
        <v>56538</v>
      </c>
    </row>
    <row r="5466" spans="1:1">
      <c r="A5466" s="12">
        <v>56541</v>
      </c>
    </row>
    <row r="5467" spans="1:1">
      <c r="A5467" s="12">
        <v>56577</v>
      </c>
    </row>
    <row r="5468" spans="1:1">
      <c r="A5468" s="12">
        <v>56593</v>
      </c>
    </row>
    <row r="5469" spans="1:1">
      <c r="A5469" s="12">
        <v>56601</v>
      </c>
    </row>
    <row r="5470" spans="1:1">
      <c r="A5470" s="12">
        <v>56630</v>
      </c>
    </row>
    <row r="5471" spans="1:1">
      <c r="A5471" s="12">
        <v>56668</v>
      </c>
    </row>
    <row r="5472" spans="1:1">
      <c r="A5472" s="12">
        <v>56687</v>
      </c>
    </row>
    <row r="5473" spans="1:1">
      <c r="A5473" s="12">
        <v>56716</v>
      </c>
    </row>
    <row r="5474" spans="1:1">
      <c r="A5474" s="12">
        <v>56721</v>
      </c>
    </row>
    <row r="5475" spans="1:1">
      <c r="A5475" s="12">
        <v>57005</v>
      </c>
    </row>
    <row r="5476" spans="1:1">
      <c r="A5476" s="12">
        <v>57006</v>
      </c>
    </row>
    <row r="5477" spans="1:1">
      <c r="A5477" s="12">
        <v>57007</v>
      </c>
    </row>
    <row r="5478" spans="1:1">
      <c r="A5478" s="12">
        <v>57013</v>
      </c>
    </row>
    <row r="5479" spans="1:1">
      <c r="A5479" s="12">
        <v>57027</v>
      </c>
    </row>
    <row r="5480" spans="1:1">
      <c r="A5480" s="12">
        <v>57032</v>
      </c>
    </row>
    <row r="5481" spans="1:1">
      <c r="A5481" s="12">
        <v>57041</v>
      </c>
    </row>
    <row r="5482" spans="1:1">
      <c r="A5482" s="12">
        <v>57042</v>
      </c>
    </row>
    <row r="5483" spans="1:1">
      <c r="A5483" s="12">
        <v>57055</v>
      </c>
    </row>
    <row r="5484" spans="1:1">
      <c r="A5484" s="12">
        <v>57056</v>
      </c>
    </row>
    <row r="5485" spans="1:1">
      <c r="A5485" s="12">
        <v>57068</v>
      </c>
    </row>
    <row r="5486" spans="1:1">
      <c r="A5486" s="12">
        <v>57069</v>
      </c>
    </row>
    <row r="5487" spans="1:1">
      <c r="A5487" s="12">
        <v>57078</v>
      </c>
    </row>
    <row r="5488" spans="1:1">
      <c r="A5488" s="12">
        <v>57202</v>
      </c>
    </row>
    <row r="5489" spans="1:1">
      <c r="A5489" s="12">
        <v>57245</v>
      </c>
    </row>
    <row r="5490" spans="1:1">
      <c r="A5490" s="12">
        <v>57252</v>
      </c>
    </row>
    <row r="5491" spans="1:1">
      <c r="A5491" s="12">
        <v>57301</v>
      </c>
    </row>
    <row r="5492" spans="1:1">
      <c r="A5492" s="12">
        <v>57361</v>
      </c>
    </row>
    <row r="5493" spans="1:1">
      <c r="A5493" s="12">
        <v>57364</v>
      </c>
    </row>
    <row r="5494" spans="1:1">
      <c r="A5494" s="12">
        <v>57399</v>
      </c>
    </row>
    <row r="5495" spans="1:1">
      <c r="A5495" s="12">
        <v>57401</v>
      </c>
    </row>
    <row r="5496" spans="1:1">
      <c r="A5496" s="12">
        <v>57402</v>
      </c>
    </row>
    <row r="5497" spans="1:1">
      <c r="A5497" s="12">
        <v>57426</v>
      </c>
    </row>
    <row r="5498" spans="1:1">
      <c r="A5498" s="12">
        <v>57439</v>
      </c>
    </row>
    <row r="5499" spans="1:1">
      <c r="A5499" s="12">
        <v>57501</v>
      </c>
    </row>
    <row r="5500" spans="1:1">
      <c r="A5500" s="12">
        <v>57563</v>
      </c>
    </row>
    <row r="5501" spans="1:1">
      <c r="A5501" s="12">
        <v>57621</v>
      </c>
    </row>
    <row r="5502" spans="1:1">
      <c r="A5502" s="12">
        <v>57719</v>
      </c>
    </row>
    <row r="5503" spans="1:1">
      <c r="A5503" s="12">
        <v>57751</v>
      </c>
    </row>
    <row r="5504" spans="1:1">
      <c r="A5504" s="12">
        <v>57770</v>
      </c>
    </row>
    <row r="5505" spans="1:1">
      <c r="A5505" s="12">
        <v>57783</v>
      </c>
    </row>
    <row r="5506" spans="1:1">
      <c r="A5506" s="12">
        <v>58001</v>
      </c>
    </row>
    <row r="5507" spans="1:1">
      <c r="A5507" s="12">
        <v>58012</v>
      </c>
    </row>
    <row r="5508" spans="1:1">
      <c r="A5508" s="12">
        <v>58042</v>
      </c>
    </row>
    <row r="5509" spans="1:1">
      <c r="A5509" s="12">
        <v>58074</v>
      </c>
    </row>
    <row r="5510" spans="1:1">
      <c r="A5510" s="12">
        <v>58075</v>
      </c>
    </row>
    <row r="5511" spans="1:1">
      <c r="A5511" s="12">
        <v>58076</v>
      </c>
    </row>
    <row r="5512" spans="1:1">
      <c r="A5512" s="12">
        <v>58204</v>
      </c>
    </row>
    <row r="5513" spans="1:1">
      <c r="A5513" s="12">
        <v>58205</v>
      </c>
    </row>
    <row r="5514" spans="1:1">
      <c r="A5514" s="12">
        <v>58401</v>
      </c>
    </row>
    <row r="5515" spans="1:1">
      <c r="A5515" s="12">
        <v>58402</v>
      </c>
    </row>
    <row r="5516" spans="1:1">
      <c r="A5516" s="12">
        <v>58452</v>
      </c>
    </row>
    <row r="5517" spans="1:1">
      <c r="A5517" s="12">
        <v>58554</v>
      </c>
    </row>
    <row r="5518" spans="1:1">
      <c r="A5518" s="12">
        <v>58601</v>
      </c>
    </row>
    <row r="5519" spans="1:1">
      <c r="A5519" s="12">
        <v>58602</v>
      </c>
    </row>
    <row r="5520" spans="1:1">
      <c r="A5520" s="12">
        <v>58701</v>
      </c>
    </row>
    <row r="5521" spans="1:1">
      <c r="A5521" s="12">
        <v>58703</v>
      </c>
    </row>
    <row r="5522" spans="1:1">
      <c r="A5522" s="12">
        <v>58704</v>
      </c>
    </row>
    <row r="5523" spans="1:1">
      <c r="A5523" s="12">
        <v>58707</v>
      </c>
    </row>
    <row r="5524" spans="1:1">
      <c r="A5524" s="12">
        <v>58801</v>
      </c>
    </row>
    <row r="5525" spans="1:1">
      <c r="A5525" s="12">
        <v>58802</v>
      </c>
    </row>
    <row r="5526" spans="1:1">
      <c r="A5526" s="12">
        <v>58803</v>
      </c>
    </row>
    <row r="5527" spans="1:1">
      <c r="A5527" s="12">
        <v>59036</v>
      </c>
    </row>
    <row r="5528" spans="1:1">
      <c r="A5528" s="12">
        <v>59044</v>
      </c>
    </row>
    <row r="5529" spans="1:1">
      <c r="A5529" s="12">
        <v>59106</v>
      </c>
    </row>
    <row r="5530" spans="1:1">
      <c r="A5530" s="12">
        <v>59404</v>
      </c>
    </row>
    <row r="5531" spans="1:1">
      <c r="A5531" s="12">
        <v>59414</v>
      </c>
    </row>
    <row r="5532" spans="1:1">
      <c r="A5532" s="12">
        <v>59461</v>
      </c>
    </row>
    <row r="5533" spans="1:1">
      <c r="A5533" s="12">
        <v>59477</v>
      </c>
    </row>
    <row r="5534" spans="1:1">
      <c r="A5534" s="12">
        <v>59602</v>
      </c>
    </row>
    <row r="5535" spans="1:1">
      <c r="A5535" s="12">
        <v>59635</v>
      </c>
    </row>
    <row r="5536" spans="1:1">
      <c r="A5536" s="12">
        <v>59714</v>
      </c>
    </row>
    <row r="5537" spans="1:1">
      <c r="A5537" s="12">
        <v>59715</v>
      </c>
    </row>
    <row r="5538" spans="1:1">
      <c r="A5538" s="12">
        <v>59716</v>
      </c>
    </row>
    <row r="5539" spans="1:1">
      <c r="A5539" s="12">
        <v>59717</v>
      </c>
    </row>
    <row r="5540" spans="1:1">
      <c r="A5540" s="12">
        <v>59756</v>
      </c>
    </row>
    <row r="5541" spans="1:1">
      <c r="A5541" s="12">
        <v>59803</v>
      </c>
    </row>
    <row r="5542" spans="1:1">
      <c r="A5542" s="12">
        <v>59812</v>
      </c>
    </row>
    <row r="5543" spans="1:1">
      <c r="A5543" s="12">
        <v>59840</v>
      </c>
    </row>
    <row r="5544" spans="1:1">
      <c r="A5544" s="12">
        <v>59841</v>
      </c>
    </row>
    <row r="5545" spans="1:1">
      <c r="A5545" s="12">
        <v>59855</v>
      </c>
    </row>
    <row r="5546" spans="1:1">
      <c r="A5546" s="12">
        <v>59901</v>
      </c>
    </row>
    <row r="5547" spans="1:1">
      <c r="A5547" s="12">
        <v>59902</v>
      </c>
    </row>
    <row r="5548" spans="1:1">
      <c r="A5548" s="12">
        <v>59937</v>
      </c>
    </row>
    <row r="5549" spans="1:1">
      <c r="A5549" s="12">
        <v>60033</v>
      </c>
    </row>
    <row r="5550" spans="1:1">
      <c r="A5550" s="12">
        <v>60071</v>
      </c>
    </row>
    <row r="5551" spans="1:1">
      <c r="A5551" s="12">
        <v>60072</v>
      </c>
    </row>
    <row r="5552" spans="1:1">
      <c r="A5552" s="12">
        <v>60080</v>
      </c>
    </row>
    <row r="5553" spans="1:1">
      <c r="A5553" s="12">
        <v>60081</v>
      </c>
    </row>
    <row r="5554" spans="1:1">
      <c r="A5554" s="12">
        <v>60097</v>
      </c>
    </row>
    <row r="5555" spans="1:1">
      <c r="A5555" s="12">
        <v>60098</v>
      </c>
    </row>
    <row r="5556" spans="1:1">
      <c r="A5556" s="12">
        <v>60109</v>
      </c>
    </row>
    <row r="5557" spans="1:1">
      <c r="A5557" s="12">
        <v>60112</v>
      </c>
    </row>
    <row r="5558" spans="1:1">
      <c r="A5558" s="12">
        <v>60113</v>
      </c>
    </row>
    <row r="5559" spans="1:1">
      <c r="A5559" s="12">
        <v>60119</v>
      </c>
    </row>
    <row r="5560" spans="1:1">
      <c r="A5560" s="12">
        <v>60129</v>
      </c>
    </row>
    <row r="5561" spans="1:1">
      <c r="A5561" s="12">
        <v>60135</v>
      </c>
    </row>
    <row r="5562" spans="1:1">
      <c r="A5562" s="12">
        <v>60140</v>
      </c>
    </row>
    <row r="5563" spans="1:1">
      <c r="A5563" s="12">
        <v>60144</v>
      </c>
    </row>
    <row r="5564" spans="1:1">
      <c r="A5564" s="12">
        <v>60145</v>
      </c>
    </row>
    <row r="5565" spans="1:1">
      <c r="A5565" s="12">
        <v>60146</v>
      </c>
    </row>
    <row r="5566" spans="1:1">
      <c r="A5566" s="12">
        <v>60147</v>
      </c>
    </row>
    <row r="5567" spans="1:1">
      <c r="A5567" s="12">
        <v>60152</v>
      </c>
    </row>
    <row r="5568" spans="1:1">
      <c r="A5568" s="12">
        <v>60175</v>
      </c>
    </row>
    <row r="5569" spans="1:1">
      <c r="A5569" s="12">
        <v>60180</v>
      </c>
    </row>
    <row r="5570" spans="1:1">
      <c r="A5570" s="12">
        <v>60184</v>
      </c>
    </row>
    <row r="5571" spans="1:1">
      <c r="A5571" s="12">
        <v>60401</v>
      </c>
    </row>
    <row r="5572" spans="1:1">
      <c r="A5572" s="12">
        <v>60407</v>
      </c>
    </row>
    <row r="5573" spans="1:1">
      <c r="A5573" s="12">
        <v>60408</v>
      </c>
    </row>
    <row r="5574" spans="1:1">
      <c r="A5574" s="12">
        <v>60410</v>
      </c>
    </row>
    <row r="5575" spans="1:1">
      <c r="A5575" s="12">
        <v>60416</v>
      </c>
    </row>
    <row r="5576" spans="1:1">
      <c r="A5576" s="12">
        <v>60421</v>
      </c>
    </row>
    <row r="5577" spans="1:1">
      <c r="A5577" s="12">
        <v>60423</v>
      </c>
    </row>
    <row r="5578" spans="1:1">
      <c r="A5578" s="12">
        <v>60442</v>
      </c>
    </row>
    <row r="5579" spans="1:1">
      <c r="A5579" s="12">
        <v>60449</v>
      </c>
    </row>
    <row r="5580" spans="1:1">
      <c r="A5580" s="12">
        <v>60450</v>
      </c>
    </row>
    <row r="5581" spans="1:1">
      <c r="A5581" s="12">
        <v>60466</v>
      </c>
    </row>
    <row r="5582" spans="1:1">
      <c r="A5582" s="12">
        <v>60472</v>
      </c>
    </row>
    <row r="5583" spans="1:1">
      <c r="A5583" s="12">
        <v>60474</v>
      </c>
    </row>
    <row r="5584" spans="1:1">
      <c r="A5584" s="12">
        <v>60481</v>
      </c>
    </row>
    <row r="5585" spans="1:1">
      <c r="A5585" s="12">
        <v>60512</v>
      </c>
    </row>
    <row r="5586" spans="1:1">
      <c r="A5586" s="12">
        <v>60536</v>
      </c>
    </row>
    <row r="5587" spans="1:1">
      <c r="A5587" s="12">
        <v>60548</v>
      </c>
    </row>
    <row r="5588" spans="1:1">
      <c r="A5588" s="12">
        <v>60554</v>
      </c>
    </row>
    <row r="5589" spans="1:1">
      <c r="A5589" s="12">
        <v>60560</v>
      </c>
    </row>
    <row r="5590" spans="1:1">
      <c r="A5590" s="12">
        <v>60613</v>
      </c>
    </row>
    <row r="5591" spans="1:1">
      <c r="A5591" s="12">
        <v>60827</v>
      </c>
    </row>
    <row r="5592" spans="1:1">
      <c r="A5592" s="12">
        <v>60901</v>
      </c>
    </row>
    <row r="5593" spans="1:1">
      <c r="A5593" s="12">
        <v>60932</v>
      </c>
    </row>
    <row r="5594" spans="1:1">
      <c r="A5594" s="12">
        <v>60936</v>
      </c>
    </row>
    <row r="5595" spans="1:1">
      <c r="A5595" s="12">
        <v>60939</v>
      </c>
    </row>
    <row r="5596" spans="1:1">
      <c r="A5596" s="12">
        <v>60945</v>
      </c>
    </row>
    <row r="5597" spans="1:1">
      <c r="A5597" s="12">
        <v>60950</v>
      </c>
    </row>
    <row r="5598" spans="1:1">
      <c r="A5598" s="12">
        <v>60954</v>
      </c>
    </row>
    <row r="5599" spans="1:1">
      <c r="A5599" s="12">
        <v>60956</v>
      </c>
    </row>
    <row r="5600" spans="1:1">
      <c r="A5600" s="12">
        <v>60957</v>
      </c>
    </row>
    <row r="5601" spans="1:1">
      <c r="A5601" s="12">
        <v>60970</v>
      </c>
    </row>
    <row r="5602" spans="1:1">
      <c r="A5602" s="12">
        <v>61010</v>
      </c>
    </row>
    <row r="5603" spans="1:1">
      <c r="A5603" s="12">
        <v>61011</v>
      </c>
    </row>
    <row r="5604" spans="1:1">
      <c r="A5604" s="12">
        <v>61013</v>
      </c>
    </row>
    <row r="5605" spans="1:1">
      <c r="A5605" s="12">
        <v>61016</v>
      </c>
    </row>
    <row r="5606" spans="1:1">
      <c r="A5606" s="12">
        <v>61020</v>
      </c>
    </row>
    <row r="5607" spans="1:1">
      <c r="A5607" s="12">
        <v>61021</v>
      </c>
    </row>
    <row r="5608" spans="1:1">
      <c r="A5608" s="12">
        <v>61025</v>
      </c>
    </row>
    <row r="5609" spans="1:1">
      <c r="A5609" s="12">
        <v>61027</v>
      </c>
    </row>
    <row r="5610" spans="1:1">
      <c r="A5610" s="12">
        <v>61032</v>
      </c>
    </row>
    <row r="5611" spans="1:1">
      <c r="A5611" s="12">
        <v>61036</v>
      </c>
    </row>
    <row r="5612" spans="1:1">
      <c r="A5612" s="12">
        <v>61058</v>
      </c>
    </row>
    <row r="5613" spans="1:1">
      <c r="A5613" s="12">
        <v>61059</v>
      </c>
    </row>
    <row r="5614" spans="1:1">
      <c r="A5614" s="12">
        <v>61061</v>
      </c>
    </row>
    <row r="5615" spans="1:1">
      <c r="A5615" s="12">
        <v>61065</v>
      </c>
    </row>
    <row r="5616" spans="1:1">
      <c r="A5616" s="12">
        <v>61068</v>
      </c>
    </row>
    <row r="5617" spans="1:1">
      <c r="A5617" s="12">
        <v>61071</v>
      </c>
    </row>
    <row r="5618" spans="1:1">
      <c r="A5618" s="12">
        <v>61072</v>
      </c>
    </row>
    <row r="5619" spans="1:1">
      <c r="A5619" s="12">
        <v>61077</v>
      </c>
    </row>
    <row r="5620" spans="1:1">
      <c r="A5620" s="12">
        <v>61081</v>
      </c>
    </row>
    <row r="5621" spans="1:1">
      <c r="A5621" s="12">
        <v>61084</v>
      </c>
    </row>
    <row r="5622" spans="1:1">
      <c r="A5622" s="12">
        <v>61088</v>
      </c>
    </row>
    <row r="5623" spans="1:1">
      <c r="A5623" s="12">
        <v>61236</v>
      </c>
    </row>
    <row r="5624" spans="1:1">
      <c r="A5624" s="12">
        <v>61237</v>
      </c>
    </row>
    <row r="5625" spans="1:1">
      <c r="A5625" s="12">
        <v>61240</v>
      </c>
    </row>
    <row r="5626" spans="1:1">
      <c r="A5626" s="12">
        <v>61241</v>
      </c>
    </row>
    <row r="5627" spans="1:1">
      <c r="A5627" s="12">
        <v>61257</v>
      </c>
    </row>
    <row r="5628" spans="1:1">
      <c r="A5628" s="12">
        <v>61273</v>
      </c>
    </row>
    <row r="5629" spans="1:1">
      <c r="A5629" s="12">
        <v>61275</v>
      </c>
    </row>
    <row r="5630" spans="1:1">
      <c r="A5630" s="12">
        <v>61278</v>
      </c>
    </row>
    <row r="5631" spans="1:1">
      <c r="A5631" s="12">
        <v>61284</v>
      </c>
    </row>
    <row r="5632" spans="1:1">
      <c r="A5632" s="12">
        <v>61301</v>
      </c>
    </row>
    <row r="5633" spans="1:1">
      <c r="A5633" s="12">
        <v>61317</v>
      </c>
    </row>
    <row r="5634" spans="1:1">
      <c r="A5634" s="12">
        <v>61320</v>
      </c>
    </row>
    <row r="5635" spans="1:1">
      <c r="A5635" s="12">
        <v>61323</v>
      </c>
    </row>
    <row r="5636" spans="1:1">
      <c r="A5636" s="12">
        <v>61331</v>
      </c>
    </row>
    <row r="5637" spans="1:1">
      <c r="A5637" s="12">
        <v>61335</v>
      </c>
    </row>
    <row r="5638" spans="1:1">
      <c r="A5638" s="12">
        <v>61346</v>
      </c>
    </row>
    <row r="5639" spans="1:1">
      <c r="A5639" s="12">
        <v>61350</v>
      </c>
    </row>
    <row r="5640" spans="1:1">
      <c r="A5640" s="12">
        <v>61356</v>
      </c>
    </row>
    <row r="5641" spans="1:1">
      <c r="A5641" s="12">
        <v>61362</v>
      </c>
    </row>
    <row r="5642" spans="1:1">
      <c r="A5642" s="12">
        <v>61363</v>
      </c>
    </row>
    <row r="5643" spans="1:1">
      <c r="A5643" s="12">
        <v>61364</v>
      </c>
    </row>
    <row r="5644" spans="1:1">
      <c r="A5644" s="12">
        <v>61371</v>
      </c>
    </row>
    <row r="5645" spans="1:1">
      <c r="A5645" s="12">
        <v>61372</v>
      </c>
    </row>
    <row r="5646" spans="1:1">
      <c r="A5646" s="12">
        <v>61411</v>
      </c>
    </row>
    <row r="5647" spans="1:1">
      <c r="A5647" s="12">
        <v>61419</v>
      </c>
    </row>
    <row r="5648" spans="1:1">
      <c r="A5648" s="12">
        <v>61424</v>
      </c>
    </row>
    <row r="5649" spans="1:1">
      <c r="A5649" s="12">
        <v>61430</v>
      </c>
    </row>
    <row r="5650" spans="1:1">
      <c r="A5650" s="12">
        <v>61433</v>
      </c>
    </row>
    <row r="5651" spans="1:1">
      <c r="A5651" s="12">
        <v>61443</v>
      </c>
    </row>
    <row r="5652" spans="1:1">
      <c r="A5652" s="12">
        <v>61448</v>
      </c>
    </row>
    <row r="5653" spans="1:1">
      <c r="A5653" s="12">
        <v>61451</v>
      </c>
    </row>
    <row r="5654" spans="1:1">
      <c r="A5654" s="12">
        <v>61519</v>
      </c>
    </row>
    <row r="5655" spans="1:1">
      <c r="A5655" s="12">
        <v>61520</v>
      </c>
    </row>
    <row r="5656" spans="1:1">
      <c r="A5656" s="12">
        <v>61523</v>
      </c>
    </row>
    <row r="5657" spans="1:1">
      <c r="A5657" s="12">
        <v>61524</v>
      </c>
    </row>
    <row r="5658" spans="1:1">
      <c r="A5658" s="12">
        <v>61528</v>
      </c>
    </row>
    <row r="5659" spans="1:1">
      <c r="A5659" s="12">
        <v>61530</v>
      </c>
    </row>
    <row r="5660" spans="1:1">
      <c r="A5660" s="12">
        <v>61537</v>
      </c>
    </row>
    <row r="5661" spans="1:1">
      <c r="A5661" s="12">
        <v>61539</v>
      </c>
    </row>
    <row r="5662" spans="1:1">
      <c r="A5662" s="12">
        <v>61547</v>
      </c>
    </row>
    <row r="5663" spans="1:1">
      <c r="A5663" s="12">
        <v>61548</v>
      </c>
    </row>
    <row r="5664" spans="1:1">
      <c r="A5664" s="12">
        <v>61564</v>
      </c>
    </row>
    <row r="5665" spans="1:1">
      <c r="A5665" s="12">
        <v>61568</v>
      </c>
    </row>
    <row r="5666" spans="1:1">
      <c r="A5666" s="12">
        <v>61705</v>
      </c>
    </row>
    <row r="5667" spans="1:1">
      <c r="A5667" s="12">
        <v>61727</v>
      </c>
    </row>
    <row r="5668" spans="1:1">
      <c r="A5668" s="12">
        <v>61729</v>
      </c>
    </row>
    <row r="5669" spans="1:1">
      <c r="A5669" s="12">
        <v>61736</v>
      </c>
    </row>
    <row r="5670" spans="1:1">
      <c r="A5670" s="12">
        <v>61755</v>
      </c>
    </row>
    <row r="5671" spans="1:1">
      <c r="A5671" s="12">
        <v>61764</v>
      </c>
    </row>
    <row r="5672" spans="1:1">
      <c r="A5672" s="12">
        <v>61815</v>
      </c>
    </row>
    <row r="5673" spans="1:1">
      <c r="A5673" s="12">
        <v>61834</v>
      </c>
    </row>
    <row r="5674" spans="1:1">
      <c r="A5674" s="12">
        <v>61847</v>
      </c>
    </row>
    <row r="5675" spans="1:1">
      <c r="A5675" s="12">
        <v>61848</v>
      </c>
    </row>
    <row r="5676" spans="1:1">
      <c r="A5676" s="12">
        <v>61851</v>
      </c>
    </row>
    <row r="5677" spans="1:1">
      <c r="A5677" s="12">
        <v>61855</v>
      </c>
    </row>
    <row r="5678" spans="1:1">
      <c r="A5678" s="12">
        <v>61856</v>
      </c>
    </row>
    <row r="5679" spans="1:1">
      <c r="A5679" s="12">
        <v>61857</v>
      </c>
    </row>
    <row r="5680" spans="1:1">
      <c r="A5680" s="12">
        <v>61858</v>
      </c>
    </row>
    <row r="5681" spans="1:1">
      <c r="A5681" s="12">
        <v>61864</v>
      </c>
    </row>
    <row r="5682" spans="1:1">
      <c r="A5682" s="12">
        <v>61873</v>
      </c>
    </row>
    <row r="5683" spans="1:1">
      <c r="A5683" s="12">
        <v>61877</v>
      </c>
    </row>
    <row r="5684" spans="1:1">
      <c r="A5684" s="12">
        <v>61880</v>
      </c>
    </row>
    <row r="5685" spans="1:1">
      <c r="A5685" s="12">
        <v>61883</v>
      </c>
    </row>
    <row r="5686" spans="1:1">
      <c r="A5686" s="12">
        <v>61884</v>
      </c>
    </row>
    <row r="5687" spans="1:1">
      <c r="A5687" s="12">
        <v>61911</v>
      </c>
    </row>
    <row r="5688" spans="1:1">
      <c r="A5688" s="12">
        <v>61920</v>
      </c>
    </row>
    <row r="5689" spans="1:1">
      <c r="A5689" s="12">
        <v>61936</v>
      </c>
    </row>
    <row r="5690" spans="1:1">
      <c r="A5690" s="12">
        <v>61938</v>
      </c>
    </row>
    <row r="5691" spans="1:1">
      <c r="A5691" s="12">
        <v>61941</v>
      </c>
    </row>
    <row r="5692" spans="1:1">
      <c r="A5692" s="12">
        <v>61944</v>
      </c>
    </row>
    <row r="5693" spans="1:1">
      <c r="A5693" s="12">
        <v>61953</v>
      </c>
    </row>
    <row r="5694" spans="1:1">
      <c r="A5694" s="12">
        <v>61955</v>
      </c>
    </row>
    <row r="5695" spans="1:1">
      <c r="A5695" s="12">
        <v>61956</v>
      </c>
    </row>
    <row r="5696" spans="1:1">
      <c r="A5696" s="12">
        <v>62009</v>
      </c>
    </row>
    <row r="5697" spans="1:1">
      <c r="A5697" s="12">
        <v>62023</v>
      </c>
    </row>
    <row r="5698" spans="1:1">
      <c r="A5698" s="12">
        <v>62030</v>
      </c>
    </row>
    <row r="5699" spans="1:1">
      <c r="A5699" s="12">
        <v>62035</v>
      </c>
    </row>
    <row r="5700" spans="1:1">
      <c r="A5700" s="12">
        <v>62046</v>
      </c>
    </row>
    <row r="5701" spans="1:1">
      <c r="A5701" s="12">
        <v>62048</v>
      </c>
    </row>
    <row r="5702" spans="1:1">
      <c r="A5702" s="12">
        <v>62058</v>
      </c>
    </row>
    <row r="5703" spans="1:1">
      <c r="A5703" s="12">
        <v>62067</v>
      </c>
    </row>
    <row r="5704" spans="1:1">
      <c r="A5704" s="12">
        <v>62069</v>
      </c>
    </row>
    <row r="5705" spans="1:1">
      <c r="A5705" s="12">
        <v>62084</v>
      </c>
    </row>
    <row r="5706" spans="1:1">
      <c r="A5706" s="12">
        <v>62085</v>
      </c>
    </row>
    <row r="5707" spans="1:1">
      <c r="A5707" s="12">
        <v>62087</v>
      </c>
    </row>
    <row r="5708" spans="1:1">
      <c r="A5708" s="12">
        <v>62088</v>
      </c>
    </row>
    <row r="5709" spans="1:1">
      <c r="A5709" s="12">
        <v>62089</v>
      </c>
    </row>
    <row r="5710" spans="1:1">
      <c r="A5710" s="12">
        <v>62090</v>
      </c>
    </row>
    <row r="5711" spans="1:1">
      <c r="A5711" s="12">
        <v>62093</v>
      </c>
    </row>
    <row r="5712" spans="1:1">
      <c r="A5712" s="12">
        <v>62201</v>
      </c>
    </row>
    <row r="5713" spans="1:1">
      <c r="A5713" s="12">
        <v>62202</v>
      </c>
    </row>
    <row r="5714" spans="1:1">
      <c r="A5714" s="12">
        <v>62203</v>
      </c>
    </row>
    <row r="5715" spans="1:1">
      <c r="A5715" s="12">
        <v>62204</v>
      </c>
    </row>
    <row r="5716" spans="1:1">
      <c r="A5716" s="12">
        <v>62215</v>
      </c>
    </row>
    <row r="5717" spans="1:1">
      <c r="A5717" s="12">
        <v>62216</v>
      </c>
    </row>
    <row r="5718" spans="1:1">
      <c r="A5718" s="12">
        <v>62219</v>
      </c>
    </row>
    <row r="5719" spans="1:1">
      <c r="A5719" s="12">
        <v>62224</v>
      </c>
    </row>
    <row r="5720" spans="1:1">
      <c r="A5720" s="12">
        <v>62230</v>
      </c>
    </row>
    <row r="5721" spans="1:1">
      <c r="A5721" s="12">
        <v>62232</v>
      </c>
    </row>
    <row r="5722" spans="1:1">
      <c r="A5722" s="12">
        <v>62233</v>
      </c>
    </row>
    <row r="5723" spans="1:1">
      <c r="A5723" s="12">
        <v>62236</v>
      </c>
    </row>
    <row r="5724" spans="1:1">
      <c r="A5724" s="12">
        <v>62240</v>
      </c>
    </row>
    <row r="5725" spans="1:1">
      <c r="A5725" s="12">
        <v>62243</v>
      </c>
    </row>
    <row r="5726" spans="1:1">
      <c r="A5726" s="12">
        <v>62246</v>
      </c>
    </row>
    <row r="5727" spans="1:1">
      <c r="A5727" s="12">
        <v>62249</v>
      </c>
    </row>
    <row r="5728" spans="1:1">
      <c r="A5728" s="12">
        <v>62250</v>
      </c>
    </row>
    <row r="5729" spans="1:1">
      <c r="A5729" s="12">
        <v>62254</v>
      </c>
    </row>
    <row r="5730" spans="1:1">
      <c r="A5730" s="12">
        <v>62256</v>
      </c>
    </row>
    <row r="5731" spans="1:1">
      <c r="A5731" s="12">
        <v>62258</v>
      </c>
    </row>
    <row r="5732" spans="1:1">
      <c r="A5732" s="12">
        <v>62259</v>
      </c>
    </row>
    <row r="5733" spans="1:1">
      <c r="A5733" s="12">
        <v>62260</v>
      </c>
    </row>
    <row r="5734" spans="1:1">
      <c r="A5734" s="12">
        <v>62264</v>
      </c>
    </row>
    <row r="5735" spans="1:1">
      <c r="A5735" s="12">
        <v>62265</v>
      </c>
    </row>
    <row r="5736" spans="1:1">
      <c r="A5736" s="12">
        <v>62278</v>
      </c>
    </row>
    <row r="5737" spans="1:1">
      <c r="A5737" s="12">
        <v>62279</v>
      </c>
    </row>
    <row r="5738" spans="1:1">
      <c r="A5738" s="12">
        <v>62282</v>
      </c>
    </row>
    <row r="5739" spans="1:1">
      <c r="A5739" s="12">
        <v>62285</v>
      </c>
    </row>
    <row r="5740" spans="1:1">
      <c r="A5740" s="12">
        <v>62286</v>
      </c>
    </row>
    <row r="5741" spans="1:1">
      <c r="A5741" s="12">
        <v>62289</v>
      </c>
    </row>
    <row r="5742" spans="1:1">
      <c r="A5742" s="12">
        <v>62292</v>
      </c>
    </row>
    <row r="5743" spans="1:1">
      <c r="A5743" s="12">
        <v>62293</v>
      </c>
    </row>
    <row r="5744" spans="1:1">
      <c r="A5744" s="12">
        <v>62295</v>
      </c>
    </row>
    <row r="5745" spans="1:1">
      <c r="A5745" s="12">
        <v>62298</v>
      </c>
    </row>
    <row r="5746" spans="1:1">
      <c r="A5746" s="12">
        <v>62334</v>
      </c>
    </row>
    <row r="5747" spans="1:1">
      <c r="A5747" s="12">
        <v>62352</v>
      </c>
    </row>
    <row r="5748" spans="1:1">
      <c r="A5748" s="12">
        <v>62362</v>
      </c>
    </row>
    <row r="5749" spans="1:1">
      <c r="A5749" s="12">
        <v>62450</v>
      </c>
    </row>
    <row r="5750" spans="1:1">
      <c r="A5750" s="12">
        <v>62454</v>
      </c>
    </row>
    <row r="5751" spans="1:1">
      <c r="A5751" s="12">
        <v>62458</v>
      </c>
    </row>
    <row r="5752" spans="1:1">
      <c r="A5752" s="12">
        <v>62459</v>
      </c>
    </row>
    <row r="5753" spans="1:1">
      <c r="A5753" s="12">
        <v>62464</v>
      </c>
    </row>
    <row r="5754" spans="1:1">
      <c r="A5754" s="12">
        <v>62467</v>
      </c>
    </row>
    <row r="5755" spans="1:1">
      <c r="A5755" s="12">
        <v>62471</v>
      </c>
    </row>
    <row r="5756" spans="1:1">
      <c r="A5756" s="12">
        <v>62481</v>
      </c>
    </row>
    <row r="5757" spans="1:1">
      <c r="A5757" s="12">
        <v>62517</v>
      </c>
    </row>
    <row r="5758" spans="1:1">
      <c r="A5758" s="12">
        <v>62519</v>
      </c>
    </row>
    <row r="5759" spans="1:1">
      <c r="A5759" s="12">
        <v>62522</v>
      </c>
    </row>
    <row r="5760" spans="1:1">
      <c r="A5760" s="12">
        <v>62523</v>
      </c>
    </row>
    <row r="5761" spans="1:1">
      <c r="A5761" s="12">
        <v>62525</v>
      </c>
    </row>
    <row r="5762" spans="1:1">
      <c r="A5762" s="12">
        <v>62532</v>
      </c>
    </row>
    <row r="5763" spans="1:1">
      <c r="A5763" s="12">
        <v>62537</v>
      </c>
    </row>
    <row r="5764" spans="1:1">
      <c r="A5764" s="12">
        <v>62540</v>
      </c>
    </row>
    <row r="5765" spans="1:1">
      <c r="A5765" s="12">
        <v>62541</v>
      </c>
    </row>
    <row r="5766" spans="1:1">
      <c r="A5766" s="12">
        <v>62549</v>
      </c>
    </row>
    <row r="5767" spans="1:1">
      <c r="A5767" s="12">
        <v>62554</v>
      </c>
    </row>
    <row r="5768" spans="1:1">
      <c r="A5768" s="12">
        <v>62561</v>
      </c>
    </row>
    <row r="5769" spans="1:1">
      <c r="A5769" s="12">
        <v>62563</v>
      </c>
    </row>
    <row r="5770" spans="1:1">
      <c r="A5770" s="12">
        <v>62568</v>
      </c>
    </row>
    <row r="5771" spans="1:1">
      <c r="A5771" s="12">
        <v>62615</v>
      </c>
    </row>
    <row r="5772" spans="1:1">
      <c r="A5772" s="12">
        <v>62622</v>
      </c>
    </row>
    <row r="5773" spans="1:1">
      <c r="A5773" s="12">
        <v>62650</v>
      </c>
    </row>
    <row r="5774" spans="1:1">
      <c r="A5774" s="12">
        <v>62651</v>
      </c>
    </row>
    <row r="5775" spans="1:1">
      <c r="A5775" s="12">
        <v>62656</v>
      </c>
    </row>
    <row r="5776" spans="1:1">
      <c r="A5776" s="12">
        <v>62683</v>
      </c>
    </row>
    <row r="5777" spans="1:1">
      <c r="A5777" s="12">
        <v>62690</v>
      </c>
    </row>
    <row r="5778" spans="1:1">
      <c r="A5778" s="12">
        <v>62693</v>
      </c>
    </row>
    <row r="5779" spans="1:1">
      <c r="A5779" s="12">
        <v>62801</v>
      </c>
    </row>
    <row r="5780" spans="1:1">
      <c r="A5780" s="12">
        <v>62812</v>
      </c>
    </row>
    <row r="5781" spans="1:1">
      <c r="A5781" s="12">
        <v>62819</v>
      </c>
    </row>
    <row r="5782" spans="1:1">
      <c r="A5782" s="12">
        <v>62822</v>
      </c>
    </row>
    <row r="5783" spans="1:1">
      <c r="A5783" s="12">
        <v>62825</v>
      </c>
    </row>
    <row r="5784" spans="1:1">
      <c r="A5784" s="12">
        <v>62829</v>
      </c>
    </row>
    <row r="5785" spans="1:1">
      <c r="A5785" s="12">
        <v>62832</v>
      </c>
    </row>
    <row r="5786" spans="1:1">
      <c r="A5786" s="12">
        <v>62841</v>
      </c>
    </row>
    <row r="5787" spans="1:1">
      <c r="A5787" s="12">
        <v>62846</v>
      </c>
    </row>
    <row r="5788" spans="1:1">
      <c r="A5788" s="12">
        <v>62848</v>
      </c>
    </row>
    <row r="5789" spans="1:1">
      <c r="A5789" s="12">
        <v>62852</v>
      </c>
    </row>
    <row r="5790" spans="1:1">
      <c r="A5790" s="12">
        <v>62874</v>
      </c>
    </row>
    <row r="5791" spans="1:1">
      <c r="A5791" s="12">
        <v>62876</v>
      </c>
    </row>
    <row r="5792" spans="1:1">
      <c r="A5792" s="12">
        <v>62879</v>
      </c>
    </row>
    <row r="5793" spans="1:1">
      <c r="A5793" s="12">
        <v>62881</v>
      </c>
    </row>
    <row r="5794" spans="1:1">
      <c r="A5794" s="12">
        <v>62883</v>
      </c>
    </row>
    <row r="5795" spans="1:1">
      <c r="A5795" s="12">
        <v>62891</v>
      </c>
    </row>
    <row r="5796" spans="1:1">
      <c r="A5796" s="12">
        <v>62896</v>
      </c>
    </row>
    <row r="5797" spans="1:1">
      <c r="A5797" s="12">
        <v>62902</v>
      </c>
    </row>
    <row r="5798" spans="1:1">
      <c r="A5798" s="12">
        <v>62903</v>
      </c>
    </row>
    <row r="5799" spans="1:1">
      <c r="A5799" s="12">
        <v>62906</v>
      </c>
    </row>
    <row r="5800" spans="1:1">
      <c r="A5800" s="12">
        <v>62918</v>
      </c>
    </row>
    <row r="5801" spans="1:1">
      <c r="A5801" s="12">
        <v>62921</v>
      </c>
    </row>
    <row r="5802" spans="1:1">
      <c r="A5802" s="12">
        <v>62927</v>
      </c>
    </row>
    <row r="5803" spans="1:1">
      <c r="A5803" s="12">
        <v>62930</v>
      </c>
    </row>
    <row r="5804" spans="1:1">
      <c r="A5804" s="12">
        <v>62933</v>
      </c>
    </row>
    <row r="5805" spans="1:1">
      <c r="A5805" s="12">
        <v>62939</v>
      </c>
    </row>
    <row r="5806" spans="1:1">
      <c r="A5806" s="12">
        <v>62946</v>
      </c>
    </row>
    <row r="5807" spans="1:1">
      <c r="A5807" s="12">
        <v>62949</v>
      </c>
    </row>
    <row r="5808" spans="1:1">
      <c r="A5808" s="12">
        <v>62951</v>
      </c>
    </row>
    <row r="5809" spans="1:1">
      <c r="A5809" s="12">
        <v>62965</v>
      </c>
    </row>
    <row r="5810" spans="1:1">
      <c r="A5810" s="12">
        <v>62966</v>
      </c>
    </row>
    <row r="5811" spans="1:1">
      <c r="A5811" s="12">
        <v>62999</v>
      </c>
    </row>
    <row r="5812" spans="1:1">
      <c r="A5812" s="12">
        <v>63001</v>
      </c>
    </row>
    <row r="5813" spans="1:1">
      <c r="A5813" s="12">
        <v>63012</v>
      </c>
    </row>
    <row r="5814" spans="1:1">
      <c r="A5814" s="12">
        <v>63016</v>
      </c>
    </row>
    <row r="5815" spans="1:1">
      <c r="A5815" s="12">
        <v>63019</v>
      </c>
    </row>
    <row r="5816" spans="1:1">
      <c r="A5816" s="12">
        <v>63020</v>
      </c>
    </row>
    <row r="5817" spans="1:1">
      <c r="A5817" s="12">
        <v>63025</v>
      </c>
    </row>
    <row r="5818" spans="1:1">
      <c r="A5818" s="12">
        <v>63028</v>
      </c>
    </row>
    <row r="5819" spans="1:1">
      <c r="A5819" s="12">
        <v>63038</v>
      </c>
    </row>
    <row r="5820" spans="1:1">
      <c r="A5820" s="12">
        <v>63039</v>
      </c>
    </row>
    <row r="5821" spans="1:1">
      <c r="A5821" s="12">
        <v>63040</v>
      </c>
    </row>
    <row r="5822" spans="1:1">
      <c r="A5822" s="12">
        <v>63049</v>
      </c>
    </row>
    <row r="5823" spans="1:1">
      <c r="A5823" s="12">
        <v>63051</v>
      </c>
    </row>
    <row r="5824" spans="1:1">
      <c r="A5824" s="12">
        <v>63052</v>
      </c>
    </row>
    <row r="5825" spans="1:1">
      <c r="A5825" s="12">
        <v>63069</v>
      </c>
    </row>
    <row r="5826" spans="1:1">
      <c r="A5826" s="12">
        <v>63079</v>
      </c>
    </row>
    <row r="5827" spans="1:1">
      <c r="A5827" s="12">
        <v>63080</v>
      </c>
    </row>
    <row r="5828" spans="1:1">
      <c r="A5828" s="12">
        <v>63084</v>
      </c>
    </row>
    <row r="5829" spans="1:1">
      <c r="A5829" s="12">
        <v>63089</v>
      </c>
    </row>
    <row r="5830" spans="1:1">
      <c r="A5830" s="12">
        <v>63090</v>
      </c>
    </row>
    <row r="5831" spans="1:1">
      <c r="A5831" s="12">
        <v>63341</v>
      </c>
    </row>
    <row r="5832" spans="1:1">
      <c r="A5832" s="12">
        <v>63348</v>
      </c>
    </row>
    <row r="5833" spans="1:1">
      <c r="A5833" s="12">
        <v>63362</v>
      </c>
    </row>
    <row r="5834" spans="1:1">
      <c r="A5834" s="12">
        <v>63370</v>
      </c>
    </row>
    <row r="5835" spans="1:1">
      <c r="A5835" s="12">
        <v>63379</v>
      </c>
    </row>
    <row r="5836" spans="1:1">
      <c r="A5836" s="12">
        <v>63387</v>
      </c>
    </row>
    <row r="5837" spans="1:1">
      <c r="A5837" s="12">
        <v>63389</v>
      </c>
    </row>
    <row r="5838" spans="1:1">
      <c r="A5838" s="12">
        <v>63401</v>
      </c>
    </row>
    <row r="5839" spans="1:1">
      <c r="A5839" s="12">
        <v>63442</v>
      </c>
    </row>
    <row r="5840" spans="1:1">
      <c r="A5840" s="12">
        <v>63457</v>
      </c>
    </row>
    <row r="5841" spans="1:1">
      <c r="A5841" s="12">
        <v>63467</v>
      </c>
    </row>
    <row r="5842" spans="1:1">
      <c r="A5842" s="12">
        <v>63501</v>
      </c>
    </row>
    <row r="5843" spans="1:1">
      <c r="A5843" s="12">
        <v>63540</v>
      </c>
    </row>
    <row r="5844" spans="1:1">
      <c r="A5844" s="12">
        <v>63563</v>
      </c>
    </row>
    <row r="5845" spans="1:1">
      <c r="A5845" s="12">
        <v>63601</v>
      </c>
    </row>
    <row r="5846" spans="1:1">
      <c r="A5846" s="12">
        <v>63640</v>
      </c>
    </row>
    <row r="5847" spans="1:1">
      <c r="A5847" s="12">
        <v>63651</v>
      </c>
    </row>
    <row r="5848" spans="1:1">
      <c r="A5848" s="12">
        <v>63663</v>
      </c>
    </row>
    <row r="5849" spans="1:1">
      <c r="A5849" s="12">
        <v>63666</v>
      </c>
    </row>
    <row r="5850" spans="1:1">
      <c r="A5850" s="12">
        <v>63742</v>
      </c>
    </row>
    <row r="5851" spans="1:1">
      <c r="A5851" s="12">
        <v>63755</v>
      </c>
    </row>
    <row r="5852" spans="1:1">
      <c r="A5852" s="12">
        <v>63758</v>
      </c>
    </row>
    <row r="5853" spans="1:1">
      <c r="A5853" s="12">
        <v>63775</v>
      </c>
    </row>
    <row r="5854" spans="1:1">
      <c r="A5854" s="12">
        <v>63776</v>
      </c>
    </row>
    <row r="5855" spans="1:1">
      <c r="A5855" s="12">
        <v>63779</v>
      </c>
    </row>
    <row r="5856" spans="1:1">
      <c r="A5856" s="12">
        <v>63780</v>
      </c>
    </row>
    <row r="5857" spans="1:1">
      <c r="A5857" s="12">
        <v>63824</v>
      </c>
    </row>
    <row r="5858" spans="1:1">
      <c r="A5858" s="12">
        <v>63826</v>
      </c>
    </row>
    <row r="5859" spans="1:1">
      <c r="A5859" s="12">
        <v>63828</v>
      </c>
    </row>
    <row r="5860" spans="1:1">
      <c r="A5860" s="12">
        <v>63840</v>
      </c>
    </row>
    <row r="5861" spans="1:1">
      <c r="A5861" s="12">
        <v>63841</v>
      </c>
    </row>
    <row r="5862" spans="1:1">
      <c r="A5862" s="12">
        <v>63849</v>
      </c>
    </row>
    <row r="5863" spans="1:1">
      <c r="A5863" s="12">
        <v>63853</v>
      </c>
    </row>
    <row r="5864" spans="1:1">
      <c r="A5864" s="12">
        <v>63857</v>
      </c>
    </row>
    <row r="5865" spans="1:1">
      <c r="A5865" s="12">
        <v>63863</v>
      </c>
    </row>
    <row r="5866" spans="1:1">
      <c r="A5866" s="12">
        <v>63866</v>
      </c>
    </row>
    <row r="5867" spans="1:1">
      <c r="A5867" s="12">
        <v>63880</v>
      </c>
    </row>
    <row r="5868" spans="1:1">
      <c r="A5868" s="12">
        <v>63882</v>
      </c>
    </row>
    <row r="5869" spans="1:1">
      <c r="A5869" s="12">
        <v>63901</v>
      </c>
    </row>
    <row r="5870" spans="1:1">
      <c r="A5870" s="12">
        <v>63902</v>
      </c>
    </row>
    <row r="5871" spans="1:1">
      <c r="A5871" s="12">
        <v>64024</v>
      </c>
    </row>
    <row r="5872" spans="1:1">
      <c r="A5872" s="12">
        <v>64028</v>
      </c>
    </row>
    <row r="5873" spans="1:1">
      <c r="A5873" s="12">
        <v>64034</v>
      </c>
    </row>
    <row r="5874" spans="1:1">
      <c r="A5874" s="12">
        <v>64048</v>
      </c>
    </row>
    <row r="5875" spans="1:1">
      <c r="A5875" s="12">
        <v>64056</v>
      </c>
    </row>
    <row r="5876" spans="1:1">
      <c r="A5876" s="12">
        <v>64060</v>
      </c>
    </row>
    <row r="5877" spans="1:1">
      <c r="A5877" s="12">
        <v>64066</v>
      </c>
    </row>
    <row r="5878" spans="1:1">
      <c r="A5878" s="12">
        <v>64070</v>
      </c>
    </row>
    <row r="5879" spans="1:1">
      <c r="A5879" s="12">
        <v>64075</v>
      </c>
    </row>
    <row r="5880" spans="1:1">
      <c r="A5880" s="12">
        <v>64078</v>
      </c>
    </row>
    <row r="5881" spans="1:1">
      <c r="A5881" s="12">
        <v>64079</v>
      </c>
    </row>
    <row r="5882" spans="1:1">
      <c r="A5882" s="12">
        <v>64080</v>
      </c>
    </row>
    <row r="5883" spans="1:1">
      <c r="A5883" s="12">
        <v>64089</v>
      </c>
    </row>
    <row r="5884" spans="1:1">
      <c r="A5884" s="12">
        <v>64090</v>
      </c>
    </row>
    <row r="5885" spans="1:1">
      <c r="A5885" s="12">
        <v>64093</v>
      </c>
    </row>
    <row r="5886" spans="1:1">
      <c r="A5886" s="12">
        <v>64097</v>
      </c>
    </row>
    <row r="5887" spans="1:1">
      <c r="A5887" s="12">
        <v>64136</v>
      </c>
    </row>
    <row r="5888" spans="1:1">
      <c r="A5888" s="12">
        <v>64146</v>
      </c>
    </row>
    <row r="5889" spans="1:1">
      <c r="A5889" s="12">
        <v>64149</v>
      </c>
    </row>
    <row r="5890" spans="1:1">
      <c r="A5890" s="12">
        <v>64163</v>
      </c>
    </row>
    <row r="5891" spans="1:1">
      <c r="A5891" s="12">
        <v>64165</v>
      </c>
    </row>
    <row r="5892" spans="1:1">
      <c r="A5892" s="12">
        <v>64167</v>
      </c>
    </row>
    <row r="5893" spans="1:1">
      <c r="A5893" s="12">
        <v>64429</v>
      </c>
    </row>
    <row r="5894" spans="1:1">
      <c r="A5894" s="12">
        <v>64432</v>
      </c>
    </row>
    <row r="5895" spans="1:1">
      <c r="A5895" s="12">
        <v>64468</v>
      </c>
    </row>
    <row r="5896" spans="1:1">
      <c r="A5896" s="12">
        <v>64485</v>
      </c>
    </row>
    <row r="5897" spans="1:1">
      <c r="A5897" s="12">
        <v>64504</v>
      </c>
    </row>
    <row r="5898" spans="1:1">
      <c r="A5898" s="12">
        <v>64505</v>
      </c>
    </row>
    <row r="5899" spans="1:1">
      <c r="A5899" s="12">
        <v>64601</v>
      </c>
    </row>
    <row r="5900" spans="1:1">
      <c r="A5900" s="12">
        <v>64628</v>
      </c>
    </row>
    <row r="5901" spans="1:1">
      <c r="A5901" s="12">
        <v>64658</v>
      </c>
    </row>
    <row r="5902" spans="1:1">
      <c r="A5902" s="12">
        <v>64701</v>
      </c>
    </row>
    <row r="5903" spans="1:1">
      <c r="A5903" s="12">
        <v>64735</v>
      </c>
    </row>
    <row r="5904" spans="1:1">
      <c r="A5904" s="12">
        <v>64743</v>
      </c>
    </row>
    <row r="5905" spans="1:1">
      <c r="A5905" s="12">
        <v>64765</v>
      </c>
    </row>
    <row r="5906" spans="1:1">
      <c r="A5906" s="12">
        <v>64772</v>
      </c>
    </row>
    <row r="5907" spans="1:1">
      <c r="A5907" s="12">
        <v>64830</v>
      </c>
    </row>
    <row r="5908" spans="1:1">
      <c r="A5908" s="12">
        <v>64834</v>
      </c>
    </row>
    <row r="5909" spans="1:1">
      <c r="A5909" s="12">
        <v>64836</v>
      </c>
    </row>
    <row r="5910" spans="1:1">
      <c r="A5910" s="12">
        <v>64840</v>
      </c>
    </row>
    <row r="5911" spans="1:1">
      <c r="A5911" s="12">
        <v>64849</v>
      </c>
    </row>
    <row r="5912" spans="1:1">
      <c r="A5912" s="12">
        <v>64850</v>
      </c>
    </row>
    <row r="5913" spans="1:1">
      <c r="A5913" s="12">
        <v>64857</v>
      </c>
    </row>
    <row r="5914" spans="1:1">
      <c r="A5914" s="12">
        <v>64858</v>
      </c>
    </row>
    <row r="5915" spans="1:1">
      <c r="A5915" s="12">
        <v>64874</v>
      </c>
    </row>
    <row r="5916" spans="1:1">
      <c r="A5916" s="12">
        <v>65010</v>
      </c>
    </row>
    <row r="5917" spans="1:1">
      <c r="A5917" s="12">
        <v>65020</v>
      </c>
    </row>
    <row r="5918" spans="1:1">
      <c r="A5918" s="12">
        <v>65026</v>
      </c>
    </row>
    <row r="5919" spans="1:1">
      <c r="A5919" s="12">
        <v>65043</v>
      </c>
    </row>
    <row r="5920" spans="1:1">
      <c r="A5920" s="12">
        <v>65049</v>
      </c>
    </row>
    <row r="5921" spans="1:1">
      <c r="A5921" s="12">
        <v>65233</v>
      </c>
    </row>
    <row r="5922" spans="1:1">
      <c r="A5922" s="12">
        <v>65243</v>
      </c>
    </row>
    <row r="5923" spans="1:1">
      <c r="A5923" s="12">
        <v>65251</v>
      </c>
    </row>
    <row r="5924" spans="1:1">
      <c r="A5924" s="12">
        <v>65255</v>
      </c>
    </row>
    <row r="5925" spans="1:1">
      <c r="A5925" s="12">
        <v>65265</v>
      </c>
    </row>
    <row r="5926" spans="1:1">
      <c r="A5926" s="12">
        <v>65270</v>
      </c>
    </row>
    <row r="5927" spans="1:1">
      <c r="A5927" s="12">
        <v>65305</v>
      </c>
    </row>
    <row r="5928" spans="1:1">
      <c r="A5928" s="12">
        <v>65320</v>
      </c>
    </row>
    <row r="5929" spans="1:1">
      <c r="A5929" s="12">
        <v>65340</v>
      </c>
    </row>
    <row r="5930" spans="1:1">
      <c r="A5930" s="12">
        <v>65401</v>
      </c>
    </row>
    <row r="5931" spans="1:1">
      <c r="A5931" s="12">
        <v>65409</v>
      </c>
    </row>
    <row r="5932" spans="1:1">
      <c r="A5932" s="12">
        <v>65453</v>
      </c>
    </row>
    <row r="5933" spans="1:1">
      <c r="A5933" s="12">
        <v>65468</v>
      </c>
    </row>
    <row r="5934" spans="1:1">
      <c r="A5934" s="12">
        <v>65536</v>
      </c>
    </row>
    <row r="5935" spans="1:1">
      <c r="A5935" s="12">
        <v>65559</v>
      </c>
    </row>
    <row r="5936" spans="1:1">
      <c r="A5936" s="12">
        <v>65583</v>
      </c>
    </row>
    <row r="5937" spans="1:1">
      <c r="A5937" s="12">
        <v>65610</v>
      </c>
    </row>
    <row r="5938" spans="1:1">
      <c r="A5938" s="12">
        <v>65613</v>
      </c>
    </row>
    <row r="5939" spans="1:1">
      <c r="A5939" s="12">
        <v>65630</v>
      </c>
    </row>
    <row r="5940" spans="1:1">
      <c r="A5940" s="12">
        <v>65631</v>
      </c>
    </row>
    <row r="5941" spans="1:1">
      <c r="A5941" s="12">
        <v>65636</v>
      </c>
    </row>
    <row r="5942" spans="1:1">
      <c r="A5942" s="12">
        <v>65654</v>
      </c>
    </row>
    <row r="5943" spans="1:1">
      <c r="A5943" s="12">
        <v>65664</v>
      </c>
    </row>
    <row r="5944" spans="1:1">
      <c r="A5944" s="12">
        <v>65672</v>
      </c>
    </row>
    <row r="5945" spans="1:1">
      <c r="A5945" s="12">
        <v>65673</v>
      </c>
    </row>
    <row r="5946" spans="1:1">
      <c r="A5946" s="12">
        <v>65675</v>
      </c>
    </row>
    <row r="5947" spans="1:1">
      <c r="A5947" s="12">
        <v>65686</v>
      </c>
    </row>
    <row r="5948" spans="1:1">
      <c r="A5948" s="12">
        <v>65688</v>
      </c>
    </row>
    <row r="5949" spans="1:1">
      <c r="A5949" s="12">
        <v>65706</v>
      </c>
    </row>
    <row r="5950" spans="1:1">
      <c r="A5950" s="12">
        <v>65712</v>
      </c>
    </row>
    <row r="5951" spans="1:1">
      <c r="A5951" s="12">
        <v>65721</v>
      </c>
    </row>
    <row r="5952" spans="1:1">
      <c r="A5952" s="12">
        <v>65726</v>
      </c>
    </row>
    <row r="5953" spans="1:1">
      <c r="A5953" s="12">
        <v>65739</v>
      </c>
    </row>
    <row r="5954" spans="1:1">
      <c r="A5954" s="12">
        <v>65741</v>
      </c>
    </row>
    <row r="5955" spans="1:1">
      <c r="A5955" s="12">
        <v>65742</v>
      </c>
    </row>
    <row r="5956" spans="1:1">
      <c r="A5956" s="12">
        <v>65757</v>
      </c>
    </row>
    <row r="5957" spans="1:1">
      <c r="A5957" s="12">
        <v>66002</v>
      </c>
    </row>
    <row r="5958" spans="1:1">
      <c r="A5958" s="12">
        <v>66006</v>
      </c>
    </row>
    <row r="5959" spans="1:1">
      <c r="A5959" s="12">
        <v>66007</v>
      </c>
    </row>
    <row r="5960" spans="1:1">
      <c r="A5960" s="12">
        <v>66013</v>
      </c>
    </row>
    <row r="5961" spans="1:1">
      <c r="A5961" s="12">
        <v>66025</v>
      </c>
    </row>
    <row r="5962" spans="1:1">
      <c r="A5962" s="12">
        <v>66047</v>
      </c>
    </row>
    <row r="5963" spans="1:1">
      <c r="A5963" s="12">
        <v>66048</v>
      </c>
    </row>
    <row r="5964" spans="1:1">
      <c r="A5964" s="12">
        <v>66067</v>
      </c>
    </row>
    <row r="5965" spans="1:1">
      <c r="A5965" s="12">
        <v>66071</v>
      </c>
    </row>
    <row r="5966" spans="1:1">
      <c r="A5966" s="12">
        <v>66083</v>
      </c>
    </row>
    <row r="5967" spans="1:1">
      <c r="A5967" s="12">
        <v>66113</v>
      </c>
    </row>
    <row r="5968" spans="1:1">
      <c r="A5968" s="12">
        <v>66402</v>
      </c>
    </row>
    <row r="5969" spans="1:1">
      <c r="A5969" s="12">
        <v>66409</v>
      </c>
    </row>
    <row r="5970" spans="1:1">
      <c r="A5970" s="12">
        <v>66434</v>
      </c>
    </row>
    <row r="5971" spans="1:1">
      <c r="A5971" s="12">
        <v>66441</v>
      </c>
    </row>
    <row r="5972" spans="1:1">
      <c r="A5972" s="12">
        <v>66503</v>
      </c>
    </row>
    <row r="5973" spans="1:1">
      <c r="A5973" s="12">
        <v>66536</v>
      </c>
    </row>
    <row r="5974" spans="1:1">
      <c r="A5974" s="12">
        <v>66539</v>
      </c>
    </row>
    <row r="5975" spans="1:1">
      <c r="A5975" s="12">
        <v>66542</v>
      </c>
    </row>
    <row r="5976" spans="1:1">
      <c r="A5976" s="12">
        <v>66547</v>
      </c>
    </row>
    <row r="5977" spans="1:1">
      <c r="A5977" s="12">
        <v>66618</v>
      </c>
    </row>
    <row r="5978" spans="1:1">
      <c r="A5978" s="12">
        <v>66712</v>
      </c>
    </row>
    <row r="5979" spans="1:1">
      <c r="A5979" s="12">
        <v>66720</v>
      </c>
    </row>
    <row r="5980" spans="1:1">
      <c r="A5980" s="12">
        <v>66742</v>
      </c>
    </row>
    <row r="5981" spans="1:1">
      <c r="A5981" s="12">
        <v>66749</v>
      </c>
    </row>
    <row r="5982" spans="1:1">
      <c r="A5982" s="12">
        <v>66757</v>
      </c>
    </row>
    <row r="5983" spans="1:1">
      <c r="A5983" s="12">
        <v>66759</v>
      </c>
    </row>
    <row r="5984" spans="1:1">
      <c r="A5984" s="12">
        <v>66763</v>
      </c>
    </row>
    <row r="5985" spans="1:1">
      <c r="A5985" s="12">
        <v>66782</v>
      </c>
    </row>
    <row r="5986" spans="1:1">
      <c r="A5986" s="12">
        <v>66801</v>
      </c>
    </row>
    <row r="5987" spans="1:1">
      <c r="A5987" s="12">
        <v>67005</v>
      </c>
    </row>
    <row r="5988" spans="1:1">
      <c r="A5988" s="12">
        <v>67010</v>
      </c>
    </row>
    <row r="5989" spans="1:1">
      <c r="A5989" s="12">
        <v>67016</v>
      </c>
    </row>
    <row r="5990" spans="1:1">
      <c r="A5990" s="12">
        <v>67030</v>
      </c>
    </row>
    <row r="5991" spans="1:1">
      <c r="A5991" s="12">
        <v>67042</v>
      </c>
    </row>
    <row r="5992" spans="1:1">
      <c r="A5992" s="12">
        <v>67052</v>
      </c>
    </row>
    <row r="5993" spans="1:1">
      <c r="A5993" s="12">
        <v>67062</v>
      </c>
    </row>
    <row r="5994" spans="1:1">
      <c r="A5994" s="12">
        <v>67067</v>
      </c>
    </row>
    <row r="5995" spans="1:1">
      <c r="A5995" s="12">
        <v>67107</v>
      </c>
    </row>
    <row r="5996" spans="1:1">
      <c r="A5996" s="12">
        <v>67110</v>
      </c>
    </row>
    <row r="5997" spans="1:1">
      <c r="A5997" s="12">
        <v>67114</v>
      </c>
    </row>
    <row r="5998" spans="1:1">
      <c r="A5998" s="12">
        <v>67133</v>
      </c>
    </row>
    <row r="5999" spans="1:1">
      <c r="A5999" s="12">
        <v>67147</v>
      </c>
    </row>
    <row r="6000" spans="1:1">
      <c r="A6000" s="12">
        <v>67152</v>
      </c>
    </row>
    <row r="6001" spans="1:1">
      <c r="A6001" s="12">
        <v>67156</v>
      </c>
    </row>
    <row r="6002" spans="1:1">
      <c r="A6002" s="12">
        <v>67334</v>
      </c>
    </row>
    <row r="6003" spans="1:1">
      <c r="A6003" s="12">
        <v>67337</v>
      </c>
    </row>
    <row r="6004" spans="1:1">
      <c r="A6004" s="12">
        <v>67340</v>
      </c>
    </row>
    <row r="6005" spans="1:1">
      <c r="A6005" s="12">
        <v>67357</v>
      </c>
    </row>
    <row r="6006" spans="1:1">
      <c r="A6006" s="12">
        <v>67460</v>
      </c>
    </row>
    <row r="6007" spans="1:1">
      <c r="A6007" s="12">
        <v>67476</v>
      </c>
    </row>
    <row r="6008" spans="1:1">
      <c r="A6008" s="12">
        <v>67482</v>
      </c>
    </row>
    <row r="6009" spans="1:1">
      <c r="A6009" s="12">
        <v>67501</v>
      </c>
    </row>
    <row r="6010" spans="1:1">
      <c r="A6010" s="12">
        <v>67505</v>
      </c>
    </row>
    <row r="6011" spans="1:1">
      <c r="A6011" s="12">
        <v>67553</v>
      </c>
    </row>
    <row r="6012" spans="1:1">
      <c r="A6012" s="12">
        <v>67585</v>
      </c>
    </row>
    <row r="6013" spans="1:1">
      <c r="A6013" s="12">
        <v>67660</v>
      </c>
    </row>
    <row r="6014" spans="1:1">
      <c r="A6014" s="12">
        <v>67665</v>
      </c>
    </row>
    <row r="6015" spans="1:1">
      <c r="A6015" s="12">
        <v>67674</v>
      </c>
    </row>
    <row r="6016" spans="1:1">
      <c r="A6016" s="12">
        <v>67843</v>
      </c>
    </row>
    <row r="6017" spans="1:1">
      <c r="A6017" s="12">
        <v>67846</v>
      </c>
    </row>
    <row r="6018" spans="1:1">
      <c r="A6018" s="12">
        <v>67851</v>
      </c>
    </row>
    <row r="6019" spans="1:1">
      <c r="A6019" s="12">
        <v>67901</v>
      </c>
    </row>
    <row r="6020" spans="1:1">
      <c r="A6020" s="12">
        <v>67905</v>
      </c>
    </row>
    <row r="6021" spans="1:1">
      <c r="A6021" s="12">
        <v>68001</v>
      </c>
    </row>
    <row r="6022" spans="1:1">
      <c r="A6022" s="12">
        <v>68008</v>
      </c>
    </row>
    <row r="6023" spans="1:1">
      <c r="A6023" s="12">
        <v>68023</v>
      </c>
    </row>
    <row r="6024" spans="1:1">
      <c r="A6024" s="12">
        <v>68025</v>
      </c>
    </row>
    <row r="6025" spans="1:1">
      <c r="A6025" s="12">
        <v>68026</v>
      </c>
    </row>
    <row r="6026" spans="1:1">
      <c r="A6026" s="12">
        <v>68041</v>
      </c>
    </row>
    <row r="6027" spans="1:1">
      <c r="A6027" s="12">
        <v>68059</v>
      </c>
    </row>
    <row r="6028" spans="1:1">
      <c r="A6028" s="12">
        <v>68063</v>
      </c>
    </row>
    <row r="6029" spans="1:1">
      <c r="A6029" s="12">
        <v>68064</v>
      </c>
    </row>
    <row r="6030" spans="1:1">
      <c r="A6030" s="12">
        <v>68068</v>
      </c>
    </row>
    <row r="6031" spans="1:1">
      <c r="A6031" s="12">
        <v>68069</v>
      </c>
    </row>
    <row r="6032" spans="1:1">
      <c r="A6032" s="12">
        <v>68072</v>
      </c>
    </row>
    <row r="6033" spans="1:1">
      <c r="A6033" s="12">
        <v>68309</v>
      </c>
    </row>
    <row r="6034" spans="1:1">
      <c r="A6034" s="12">
        <v>68310</v>
      </c>
    </row>
    <row r="6035" spans="1:1">
      <c r="A6035" s="12">
        <v>68333</v>
      </c>
    </row>
    <row r="6036" spans="1:1">
      <c r="A6036" s="12">
        <v>68362</v>
      </c>
    </row>
    <row r="6037" spans="1:1">
      <c r="A6037" s="12">
        <v>68366</v>
      </c>
    </row>
    <row r="6038" spans="1:1">
      <c r="A6038" s="12">
        <v>68375</v>
      </c>
    </row>
    <row r="6039" spans="1:1">
      <c r="A6039" s="12">
        <v>68379</v>
      </c>
    </row>
    <row r="6040" spans="1:1">
      <c r="A6040" s="12">
        <v>68430</v>
      </c>
    </row>
    <row r="6041" spans="1:1">
      <c r="A6041" s="12">
        <v>68434</v>
      </c>
    </row>
    <row r="6042" spans="1:1">
      <c r="A6042" s="12">
        <v>68452</v>
      </c>
    </row>
    <row r="6043" spans="1:1">
      <c r="A6043" s="12">
        <v>68462</v>
      </c>
    </row>
    <row r="6044" spans="1:1">
      <c r="A6044" s="12">
        <v>68467</v>
      </c>
    </row>
    <row r="6045" spans="1:1">
      <c r="A6045" s="12">
        <v>68514</v>
      </c>
    </row>
    <row r="6046" spans="1:1">
      <c r="A6046" s="12">
        <v>68523</v>
      </c>
    </row>
    <row r="6047" spans="1:1">
      <c r="A6047" s="12">
        <v>68527</v>
      </c>
    </row>
    <row r="6048" spans="1:1">
      <c r="A6048" s="12">
        <v>68531</v>
      </c>
    </row>
    <row r="6049" spans="1:1">
      <c r="A6049" s="12">
        <v>68532</v>
      </c>
    </row>
    <row r="6050" spans="1:1">
      <c r="A6050" s="12">
        <v>68601</v>
      </c>
    </row>
    <row r="6051" spans="1:1">
      <c r="A6051" s="12">
        <v>68602</v>
      </c>
    </row>
    <row r="6052" spans="1:1">
      <c r="A6052" s="12">
        <v>68661</v>
      </c>
    </row>
    <row r="6053" spans="1:1">
      <c r="A6053" s="12">
        <v>68701</v>
      </c>
    </row>
    <row r="6054" spans="1:1">
      <c r="A6054" s="12">
        <v>68731</v>
      </c>
    </row>
    <row r="6055" spans="1:1">
      <c r="A6055" s="12">
        <v>68738</v>
      </c>
    </row>
    <row r="6056" spans="1:1">
      <c r="A6056" s="12">
        <v>68810</v>
      </c>
    </row>
    <row r="6057" spans="1:1">
      <c r="A6057" s="12">
        <v>68840</v>
      </c>
    </row>
    <row r="6058" spans="1:1">
      <c r="A6058" s="12">
        <v>68845</v>
      </c>
    </row>
    <row r="6059" spans="1:1">
      <c r="A6059" s="12">
        <v>68847</v>
      </c>
    </row>
    <row r="6060" spans="1:1">
      <c r="A6060" s="12">
        <v>68848</v>
      </c>
    </row>
    <row r="6061" spans="1:1">
      <c r="A6061" s="12">
        <v>68881</v>
      </c>
    </row>
    <row r="6062" spans="1:1">
      <c r="A6062" s="12">
        <v>68901</v>
      </c>
    </row>
    <row r="6063" spans="1:1">
      <c r="A6063" s="12">
        <v>68969</v>
      </c>
    </row>
    <row r="6064" spans="1:1">
      <c r="A6064" s="12">
        <v>69001</v>
      </c>
    </row>
    <row r="6065" spans="1:1">
      <c r="A6065" s="12">
        <v>69042</v>
      </c>
    </row>
    <row r="6066" spans="1:1">
      <c r="A6066" s="12">
        <v>69171</v>
      </c>
    </row>
    <row r="6067" spans="1:1">
      <c r="A6067" s="12">
        <v>69341</v>
      </c>
    </row>
    <row r="6068" spans="1:1">
      <c r="A6068" s="12">
        <v>69355</v>
      </c>
    </row>
    <row r="6069" spans="1:1">
      <c r="A6069" s="12">
        <v>69357</v>
      </c>
    </row>
    <row r="6070" spans="1:1">
      <c r="A6070" s="12">
        <v>69365</v>
      </c>
    </row>
    <row r="6071" spans="1:1">
      <c r="A6071" s="12">
        <v>70030</v>
      </c>
    </row>
    <row r="6072" spans="1:1">
      <c r="A6072" s="12">
        <v>70031</v>
      </c>
    </row>
    <row r="6073" spans="1:1">
      <c r="A6073" s="12">
        <v>70038</v>
      </c>
    </row>
    <row r="6074" spans="1:1">
      <c r="A6074" s="12">
        <v>70050</v>
      </c>
    </row>
    <row r="6075" spans="1:1">
      <c r="A6075" s="12">
        <v>70051</v>
      </c>
    </row>
    <row r="6076" spans="1:1">
      <c r="A6076" s="12">
        <v>70068</v>
      </c>
    </row>
    <row r="6077" spans="1:1">
      <c r="A6077" s="12">
        <v>70070</v>
      </c>
    </row>
    <row r="6078" spans="1:1">
      <c r="A6078" s="12">
        <v>70071</v>
      </c>
    </row>
    <row r="6079" spans="1:1">
      <c r="A6079" s="12">
        <v>70076</v>
      </c>
    </row>
    <row r="6080" spans="1:1">
      <c r="A6080" s="12">
        <v>70084</v>
      </c>
    </row>
    <row r="6081" spans="1:1">
      <c r="A6081" s="12">
        <v>70092</v>
      </c>
    </row>
    <row r="6082" spans="1:1">
      <c r="A6082" s="12">
        <v>70126</v>
      </c>
    </row>
    <row r="6083" spans="1:1">
      <c r="A6083" s="12">
        <v>70301</v>
      </c>
    </row>
    <row r="6084" spans="1:1">
      <c r="A6084" s="12">
        <v>70302</v>
      </c>
    </row>
    <row r="6085" spans="1:1">
      <c r="A6085" s="12">
        <v>70310</v>
      </c>
    </row>
    <row r="6086" spans="1:1">
      <c r="A6086" s="12">
        <v>70342</v>
      </c>
    </row>
    <row r="6087" spans="1:1">
      <c r="A6087" s="12">
        <v>70343</v>
      </c>
    </row>
    <row r="6088" spans="1:1">
      <c r="A6088" s="12">
        <v>70345</v>
      </c>
    </row>
    <row r="6089" spans="1:1">
      <c r="A6089" s="12">
        <v>70359</v>
      </c>
    </row>
    <row r="6090" spans="1:1">
      <c r="A6090" s="12">
        <v>70363</v>
      </c>
    </row>
    <row r="6091" spans="1:1">
      <c r="A6091" s="12">
        <v>70364</v>
      </c>
    </row>
    <row r="6092" spans="1:1">
      <c r="A6092" s="12">
        <v>70374</v>
      </c>
    </row>
    <row r="6093" spans="1:1">
      <c r="A6093" s="12">
        <v>70380</v>
      </c>
    </row>
    <row r="6094" spans="1:1">
      <c r="A6094" s="12">
        <v>70381</v>
      </c>
    </row>
    <row r="6095" spans="1:1">
      <c r="A6095" s="12">
        <v>70393</v>
      </c>
    </row>
    <row r="6096" spans="1:1">
      <c r="A6096" s="12">
        <v>70394</v>
      </c>
    </row>
    <row r="6097" spans="1:1">
      <c r="A6097" s="12">
        <v>70395</v>
      </c>
    </row>
    <row r="6098" spans="1:1">
      <c r="A6098" s="12">
        <v>70420</v>
      </c>
    </row>
    <row r="6099" spans="1:1">
      <c r="A6099" s="12">
        <v>70421</v>
      </c>
    </row>
    <row r="6100" spans="1:1">
      <c r="A6100" s="12">
        <v>70422</v>
      </c>
    </row>
    <row r="6101" spans="1:1">
      <c r="A6101" s="12">
        <v>70427</v>
      </c>
    </row>
    <row r="6102" spans="1:1">
      <c r="A6102" s="12">
        <v>70429</v>
      </c>
    </row>
    <row r="6103" spans="1:1">
      <c r="A6103" s="12">
        <v>70435</v>
      </c>
    </row>
    <row r="6104" spans="1:1">
      <c r="A6104" s="12">
        <v>70437</v>
      </c>
    </row>
    <row r="6105" spans="1:1">
      <c r="A6105" s="12">
        <v>70443</v>
      </c>
    </row>
    <row r="6106" spans="1:1">
      <c r="A6106" s="12">
        <v>70445</v>
      </c>
    </row>
    <row r="6107" spans="1:1">
      <c r="A6107" s="12">
        <v>70448</v>
      </c>
    </row>
    <row r="6108" spans="1:1">
      <c r="A6108" s="12">
        <v>70451</v>
      </c>
    </row>
    <row r="6109" spans="1:1">
      <c r="A6109" s="12">
        <v>70452</v>
      </c>
    </row>
    <row r="6110" spans="1:1">
      <c r="A6110" s="12">
        <v>70454</v>
      </c>
    </row>
    <row r="6111" spans="1:1">
      <c r="A6111" s="12">
        <v>70455</v>
      </c>
    </row>
    <row r="6112" spans="1:1">
      <c r="A6112" s="12">
        <v>70457</v>
      </c>
    </row>
    <row r="6113" spans="1:1">
      <c r="A6113" s="12">
        <v>70464</v>
      </c>
    </row>
    <row r="6114" spans="1:1">
      <c r="A6114" s="12">
        <v>70466</v>
      </c>
    </row>
    <row r="6115" spans="1:1">
      <c r="A6115" s="12">
        <v>70510</v>
      </c>
    </row>
    <row r="6116" spans="1:1">
      <c r="A6116" s="12">
        <v>70511</v>
      </c>
    </row>
    <row r="6117" spans="1:1">
      <c r="A6117" s="12">
        <v>70517</v>
      </c>
    </row>
    <row r="6118" spans="1:1">
      <c r="A6118" s="12">
        <v>70519</v>
      </c>
    </row>
    <row r="6119" spans="1:1">
      <c r="A6119" s="12">
        <v>70524</v>
      </c>
    </row>
    <row r="6120" spans="1:1">
      <c r="A6120" s="12">
        <v>70525</v>
      </c>
    </row>
    <row r="6121" spans="1:1">
      <c r="A6121" s="12">
        <v>70526</v>
      </c>
    </row>
    <row r="6122" spans="1:1">
      <c r="A6122" s="12">
        <v>70528</v>
      </c>
    </row>
    <row r="6123" spans="1:1">
      <c r="A6123" s="12">
        <v>70529</v>
      </c>
    </row>
    <row r="6124" spans="1:1">
      <c r="A6124" s="12">
        <v>70533</v>
      </c>
    </row>
    <row r="6125" spans="1:1">
      <c r="A6125" s="12">
        <v>70535</v>
      </c>
    </row>
    <row r="6126" spans="1:1">
      <c r="A6126" s="12">
        <v>70541</v>
      </c>
    </row>
    <row r="6127" spans="1:1">
      <c r="A6127" s="12">
        <v>70546</v>
      </c>
    </row>
    <row r="6128" spans="1:1">
      <c r="A6128" s="12">
        <v>70551</v>
      </c>
    </row>
    <row r="6129" spans="1:1">
      <c r="A6129" s="12">
        <v>70555</v>
      </c>
    </row>
    <row r="6130" spans="1:1">
      <c r="A6130" s="12">
        <v>70563</v>
      </c>
    </row>
    <row r="6131" spans="1:1">
      <c r="A6131" s="12">
        <v>70576</v>
      </c>
    </row>
    <row r="6132" spans="1:1">
      <c r="A6132" s="12">
        <v>70578</v>
      </c>
    </row>
    <row r="6133" spans="1:1">
      <c r="A6133" s="12">
        <v>70611</v>
      </c>
    </row>
    <row r="6134" spans="1:1">
      <c r="A6134" s="12">
        <v>70634</v>
      </c>
    </row>
    <row r="6135" spans="1:1">
      <c r="A6135" s="12">
        <v>70640</v>
      </c>
    </row>
    <row r="6136" spans="1:1">
      <c r="A6136" s="12">
        <v>70646</v>
      </c>
    </row>
    <row r="6137" spans="1:1">
      <c r="A6137" s="12">
        <v>70659</v>
      </c>
    </row>
    <row r="6138" spans="1:1">
      <c r="A6138" s="12">
        <v>70665</v>
      </c>
    </row>
    <row r="6139" spans="1:1">
      <c r="A6139" s="12">
        <v>70668</v>
      </c>
    </row>
    <row r="6140" spans="1:1">
      <c r="A6140" s="12">
        <v>70704</v>
      </c>
    </row>
    <row r="6141" spans="1:1">
      <c r="A6141" s="12">
        <v>70706</v>
      </c>
    </row>
    <row r="6142" spans="1:1">
      <c r="A6142" s="12">
        <v>70711</v>
      </c>
    </row>
    <row r="6143" spans="1:1">
      <c r="A6143" s="12">
        <v>70714</v>
      </c>
    </row>
    <row r="6144" spans="1:1">
      <c r="A6144" s="12">
        <v>70721</v>
      </c>
    </row>
    <row r="6145" spans="1:1">
      <c r="A6145" s="12">
        <v>70723</v>
      </c>
    </row>
    <row r="6146" spans="1:1">
      <c r="A6146" s="12">
        <v>70733</v>
      </c>
    </row>
    <row r="6147" spans="1:1">
      <c r="A6147" s="12">
        <v>70739</v>
      </c>
    </row>
    <row r="6148" spans="1:1">
      <c r="A6148" s="12">
        <v>70743</v>
      </c>
    </row>
    <row r="6149" spans="1:1">
      <c r="A6149" s="12">
        <v>70747</v>
      </c>
    </row>
    <row r="6150" spans="1:1">
      <c r="A6150" s="12">
        <v>70754</v>
      </c>
    </row>
    <row r="6151" spans="1:1">
      <c r="A6151" s="12">
        <v>70760</v>
      </c>
    </row>
    <row r="6152" spans="1:1">
      <c r="A6152" s="12">
        <v>70763</v>
      </c>
    </row>
    <row r="6153" spans="1:1">
      <c r="A6153" s="12">
        <v>70764</v>
      </c>
    </row>
    <row r="6154" spans="1:1">
      <c r="A6154" s="12">
        <v>70765</v>
      </c>
    </row>
    <row r="6155" spans="1:1">
      <c r="A6155" s="12">
        <v>70767</v>
      </c>
    </row>
    <row r="6156" spans="1:1">
      <c r="A6156" s="12">
        <v>70770</v>
      </c>
    </row>
    <row r="6157" spans="1:1">
      <c r="A6157" s="12">
        <v>70774</v>
      </c>
    </row>
    <row r="6158" spans="1:1">
      <c r="A6158" s="12">
        <v>70776</v>
      </c>
    </row>
    <row r="6159" spans="1:1">
      <c r="A6159" s="12">
        <v>70778</v>
      </c>
    </row>
    <row r="6160" spans="1:1">
      <c r="A6160" s="12">
        <v>70780</v>
      </c>
    </row>
    <row r="6161" spans="1:1">
      <c r="A6161" s="12">
        <v>70782</v>
      </c>
    </row>
    <row r="6162" spans="1:1">
      <c r="A6162" s="12">
        <v>70785</v>
      </c>
    </row>
    <row r="6163" spans="1:1">
      <c r="A6163" s="12">
        <v>70787</v>
      </c>
    </row>
    <row r="6164" spans="1:1">
      <c r="A6164" s="12">
        <v>70791</v>
      </c>
    </row>
    <row r="6165" spans="1:1">
      <c r="A6165" s="12">
        <v>70792</v>
      </c>
    </row>
    <row r="6166" spans="1:1">
      <c r="A6166" s="12">
        <v>70807</v>
      </c>
    </row>
    <row r="6167" spans="1:1">
      <c r="A6167" s="12">
        <v>71006</v>
      </c>
    </row>
    <row r="6168" spans="1:1">
      <c r="A6168" s="12">
        <v>71033</v>
      </c>
    </row>
    <row r="6169" spans="1:1">
      <c r="A6169" s="12">
        <v>71037</v>
      </c>
    </row>
    <row r="6170" spans="1:1">
      <c r="A6170" s="12">
        <v>71055</v>
      </c>
    </row>
    <row r="6171" spans="1:1">
      <c r="A6171" s="12">
        <v>71066</v>
      </c>
    </row>
    <row r="6172" spans="1:1">
      <c r="A6172" s="12">
        <v>71075</v>
      </c>
    </row>
    <row r="6173" spans="1:1">
      <c r="A6173" s="12">
        <v>71080</v>
      </c>
    </row>
    <row r="6174" spans="1:1">
      <c r="A6174" s="12">
        <v>71107</v>
      </c>
    </row>
    <row r="6175" spans="1:1">
      <c r="A6175" s="12">
        <v>71119</v>
      </c>
    </row>
    <row r="6176" spans="1:1">
      <c r="A6176" s="12">
        <v>71218</v>
      </c>
    </row>
    <row r="6177" spans="1:1">
      <c r="A6177" s="12">
        <v>71220</v>
      </c>
    </row>
    <row r="6178" spans="1:1">
      <c r="A6178" s="12">
        <v>71221</v>
      </c>
    </row>
    <row r="6179" spans="1:1">
      <c r="A6179" s="12">
        <v>71225</v>
      </c>
    </row>
    <row r="6180" spans="1:1">
      <c r="A6180" s="12">
        <v>71240</v>
      </c>
    </row>
    <row r="6181" spans="1:1">
      <c r="A6181" s="12">
        <v>71241</v>
      </c>
    </row>
    <row r="6182" spans="1:1">
      <c r="A6182" s="12">
        <v>71245</v>
      </c>
    </row>
    <row r="6183" spans="1:1">
      <c r="A6183" s="12">
        <v>71247</v>
      </c>
    </row>
    <row r="6184" spans="1:1">
      <c r="A6184" s="12">
        <v>71270</v>
      </c>
    </row>
    <row r="6185" spans="1:1">
      <c r="A6185" s="12">
        <v>71272</v>
      </c>
    </row>
    <row r="6186" spans="1:1">
      <c r="A6186" s="12">
        <v>71280</v>
      </c>
    </row>
    <row r="6187" spans="1:1">
      <c r="A6187" s="12">
        <v>71320</v>
      </c>
    </row>
    <row r="6188" spans="1:1">
      <c r="A6188" s="12">
        <v>71329</v>
      </c>
    </row>
    <row r="6189" spans="1:1">
      <c r="A6189" s="12">
        <v>71330</v>
      </c>
    </row>
    <row r="6190" spans="1:1">
      <c r="A6190" s="12">
        <v>71350</v>
      </c>
    </row>
    <row r="6191" spans="1:1">
      <c r="A6191" s="12">
        <v>71351</v>
      </c>
    </row>
    <row r="6192" spans="1:1">
      <c r="A6192" s="12">
        <v>71360</v>
      </c>
    </row>
    <row r="6193" spans="1:1">
      <c r="A6193" s="12">
        <v>71405</v>
      </c>
    </row>
    <row r="6194" spans="1:1">
      <c r="A6194" s="12">
        <v>71410</v>
      </c>
    </row>
    <row r="6195" spans="1:1">
      <c r="A6195" s="12">
        <v>71434</v>
      </c>
    </row>
    <row r="6196" spans="1:1">
      <c r="A6196" s="12">
        <v>71457</v>
      </c>
    </row>
    <row r="6197" spans="1:1">
      <c r="A6197" s="12">
        <v>71458</v>
      </c>
    </row>
    <row r="6198" spans="1:1">
      <c r="A6198" s="12">
        <v>71459</v>
      </c>
    </row>
    <row r="6199" spans="1:1">
      <c r="A6199" s="12">
        <v>71463</v>
      </c>
    </row>
    <row r="6200" spans="1:1">
      <c r="A6200" s="12">
        <v>71466</v>
      </c>
    </row>
    <row r="6201" spans="1:1">
      <c r="A6201" s="12">
        <v>71485</v>
      </c>
    </row>
    <row r="6202" spans="1:1">
      <c r="A6202" s="12">
        <v>71497</v>
      </c>
    </row>
    <row r="6203" spans="1:1">
      <c r="A6203" s="12">
        <v>71601</v>
      </c>
    </row>
    <row r="6204" spans="1:1">
      <c r="A6204" s="12">
        <v>71602</v>
      </c>
    </row>
    <row r="6205" spans="1:1">
      <c r="A6205" s="12">
        <v>71603</v>
      </c>
    </row>
    <row r="6206" spans="1:1">
      <c r="A6206" s="12">
        <v>71611</v>
      </c>
    </row>
    <row r="6207" spans="1:1">
      <c r="A6207" s="12">
        <v>71612</v>
      </c>
    </row>
    <row r="6208" spans="1:1">
      <c r="A6208" s="12">
        <v>71613</v>
      </c>
    </row>
    <row r="6209" spans="1:1">
      <c r="A6209" s="12">
        <v>71635</v>
      </c>
    </row>
    <row r="6210" spans="1:1">
      <c r="A6210" s="12">
        <v>71654</v>
      </c>
    </row>
    <row r="6211" spans="1:1">
      <c r="A6211" s="12">
        <v>71655</v>
      </c>
    </row>
    <row r="6212" spans="1:1">
      <c r="A6212" s="12">
        <v>71656</v>
      </c>
    </row>
    <row r="6213" spans="1:1">
      <c r="A6213" s="12">
        <v>71657</v>
      </c>
    </row>
    <row r="6214" spans="1:1">
      <c r="A6214" s="12">
        <v>71666</v>
      </c>
    </row>
    <row r="6215" spans="1:1">
      <c r="A6215" s="12">
        <v>71701</v>
      </c>
    </row>
    <row r="6216" spans="1:1">
      <c r="A6216" s="12">
        <v>71711</v>
      </c>
    </row>
    <row r="6217" spans="1:1">
      <c r="A6217" s="12">
        <v>71730</v>
      </c>
    </row>
    <row r="6218" spans="1:1">
      <c r="A6218" s="12">
        <v>71745</v>
      </c>
    </row>
    <row r="6219" spans="1:1">
      <c r="A6219" s="12">
        <v>71753</v>
      </c>
    </row>
    <row r="6220" spans="1:1">
      <c r="A6220" s="12">
        <v>71754</v>
      </c>
    </row>
    <row r="6221" spans="1:1">
      <c r="A6221" s="12">
        <v>71759</v>
      </c>
    </row>
    <row r="6222" spans="1:1">
      <c r="A6222" s="12">
        <v>71762</v>
      </c>
    </row>
    <row r="6223" spans="1:1">
      <c r="A6223" s="12">
        <v>71768</v>
      </c>
    </row>
    <row r="6224" spans="1:1">
      <c r="A6224" s="12">
        <v>71801</v>
      </c>
    </row>
    <row r="6225" spans="1:1">
      <c r="A6225" s="12">
        <v>71802</v>
      </c>
    </row>
    <row r="6226" spans="1:1">
      <c r="A6226" s="12">
        <v>71864</v>
      </c>
    </row>
    <row r="6227" spans="1:1">
      <c r="A6227" s="12">
        <v>71865</v>
      </c>
    </row>
    <row r="6228" spans="1:1">
      <c r="A6228" s="12">
        <v>71909</v>
      </c>
    </row>
    <row r="6229" spans="1:1">
      <c r="A6229" s="12">
        <v>71910</v>
      </c>
    </row>
    <row r="6230" spans="1:1">
      <c r="A6230" s="12">
        <v>71922</v>
      </c>
    </row>
    <row r="6231" spans="1:1">
      <c r="A6231" s="12">
        <v>71923</v>
      </c>
    </row>
    <row r="6232" spans="1:1">
      <c r="A6232" s="12">
        <v>71942</v>
      </c>
    </row>
    <row r="6233" spans="1:1">
      <c r="A6233" s="12">
        <v>71943</v>
      </c>
    </row>
    <row r="6234" spans="1:1">
      <c r="A6234" s="12">
        <v>71964</v>
      </c>
    </row>
    <row r="6235" spans="1:1">
      <c r="A6235" s="12">
        <v>71966</v>
      </c>
    </row>
    <row r="6236" spans="1:1">
      <c r="A6236" s="12">
        <v>71998</v>
      </c>
    </row>
    <row r="6237" spans="1:1">
      <c r="A6237" s="12">
        <v>71999</v>
      </c>
    </row>
    <row r="6238" spans="1:1">
      <c r="A6238" s="12">
        <v>72002</v>
      </c>
    </row>
    <row r="6239" spans="1:1">
      <c r="A6239" s="12">
        <v>72007</v>
      </c>
    </row>
    <row r="6240" spans="1:1">
      <c r="A6240" s="12">
        <v>72011</v>
      </c>
    </row>
    <row r="6241" spans="1:1">
      <c r="A6241" s="12">
        <v>72012</v>
      </c>
    </row>
    <row r="6242" spans="1:1">
      <c r="A6242" s="12">
        <v>72015</v>
      </c>
    </row>
    <row r="6243" spans="1:1">
      <c r="A6243" s="12">
        <v>72019</v>
      </c>
    </row>
    <row r="6244" spans="1:1">
      <c r="A6244" s="12">
        <v>72023</v>
      </c>
    </row>
    <row r="6245" spans="1:1">
      <c r="A6245" s="12">
        <v>72037</v>
      </c>
    </row>
    <row r="6246" spans="1:1">
      <c r="A6246" s="12">
        <v>72043</v>
      </c>
    </row>
    <row r="6247" spans="1:1">
      <c r="A6247" s="12">
        <v>72052</v>
      </c>
    </row>
    <row r="6248" spans="1:1">
      <c r="A6248" s="12">
        <v>72058</v>
      </c>
    </row>
    <row r="6249" spans="1:1">
      <c r="A6249" s="12">
        <v>72059</v>
      </c>
    </row>
    <row r="6250" spans="1:1">
      <c r="A6250" s="12">
        <v>72061</v>
      </c>
    </row>
    <row r="6251" spans="1:1">
      <c r="A6251" s="12">
        <v>72065</v>
      </c>
    </row>
    <row r="6252" spans="1:1">
      <c r="A6252" s="12">
        <v>72066</v>
      </c>
    </row>
    <row r="6253" spans="1:1">
      <c r="A6253" s="12">
        <v>72068</v>
      </c>
    </row>
    <row r="6254" spans="1:1">
      <c r="A6254" s="12">
        <v>72079</v>
      </c>
    </row>
    <row r="6255" spans="1:1">
      <c r="A6255" s="12">
        <v>72086</v>
      </c>
    </row>
    <row r="6256" spans="1:1">
      <c r="A6256" s="12">
        <v>72104</v>
      </c>
    </row>
    <row r="6257" spans="1:1">
      <c r="A6257" s="12">
        <v>72105</v>
      </c>
    </row>
    <row r="6258" spans="1:1">
      <c r="A6258" s="12">
        <v>72106</v>
      </c>
    </row>
    <row r="6259" spans="1:1">
      <c r="A6259" s="12">
        <v>72110</v>
      </c>
    </row>
    <row r="6260" spans="1:1">
      <c r="A6260" s="12">
        <v>72139</v>
      </c>
    </row>
    <row r="6261" spans="1:1">
      <c r="A6261" s="12">
        <v>72143</v>
      </c>
    </row>
    <row r="6262" spans="1:1">
      <c r="A6262" s="12">
        <v>72149</v>
      </c>
    </row>
    <row r="6263" spans="1:1">
      <c r="A6263" s="12">
        <v>72150</v>
      </c>
    </row>
    <row r="6264" spans="1:1">
      <c r="A6264" s="12">
        <v>72160</v>
      </c>
    </row>
    <row r="6265" spans="1:1">
      <c r="A6265" s="12">
        <v>72169</v>
      </c>
    </row>
    <row r="6266" spans="1:1">
      <c r="A6266" s="12">
        <v>72173</v>
      </c>
    </row>
    <row r="6267" spans="1:1">
      <c r="A6267" s="12">
        <v>72176</v>
      </c>
    </row>
    <row r="6268" spans="1:1">
      <c r="A6268" s="12">
        <v>72181</v>
      </c>
    </row>
    <row r="6269" spans="1:1">
      <c r="A6269" s="12">
        <v>72301</v>
      </c>
    </row>
    <row r="6270" spans="1:1">
      <c r="A6270" s="12">
        <v>72310</v>
      </c>
    </row>
    <row r="6271" spans="1:1">
      <c r="A6271" s="12">
        <v>72311</v>
      </c>
    </row>
    <row r="6272" spans="1:1">
      <c r="A6272" s="12">
        <v>72312</v>
      </c>
    </row>
    <row r="6273" spans="1:1">
      <c r="A6273" s="12">
        <v>72315</v>
      </c>
    </row>
    <row r="6274" spans="1:1">
      <c r="A6274" s="12">
        <v>72316</v>
      </c>
    </row>
    <row r="6275" spans="1:1">
      <c r="A6275" s="12">
        <v>72321</v>
      </c>
    </row>
    <row r="6276" spans="1:1">
      <c r="A6276" s="12">
        <v>72335</v>
      </c>
    </row>
    <row r="6277" spans="1:1">
      <c r="A6277" s="12">
        <v>72336</v>
      </c>
    </row>
    <row r="6278" spans="1:1">
      <c r="A6278" s="12">
        <v>72339</v>
      </c>
    </row>
    <row r="6279" spans="1:1">
      <c r="A6279" s="12">
        <v>72340</v>
      </c>
    </row>
    <row r="6280" spans="1:1">
      <c r="A6280" s="12">
        <v>72341</v>
      </c>
    </row>
    <row r="6281" spans="1:1">
      <c r="A6281" s="12">
        <v>72359</v>
      </c>
    </row>
    <row r="6282" spans="1:1">
      <c r="A6282" s="12">
        <v>72364</v>
      </c>
    </row>
    <row r="6283" spans="1:1">
      <c r="A6283" s="12">
        <v>72387</v>
      </c>
    </row>
    <row r="6284" spans="1:1">
      <c r="A6284" s="12">
        <v>72396</v>
      </c>
    </row>
    <row r="6285" spans="1:1">
      <c r="A6285" s="12">
        <v>72411</v>
      </c>
    </row>
    <row r="6286" spans="1:1">
      <c r="A6286" s="12">
        <v>72417</v>
      </c>
    </row>
    <row r="6287" spans="1:1">
      <c r="A6287" s="12">
        <v>72426</v>
      </c>
    </row>
    <row r="6288" spans="1:1">
      <c r="A6288" s="12">
        <v>72427</v>
      </c>
    </row>
    <row r="6289" spans="1:1">
      <c r="A6289" s="12">
        <v>72439</v>
      </c>
    </row>
    <row r="6290" spans="1:1">
      <c r="A6290" s="12">
        <v>72445</v>
      </c>
    </row>
    <row r="6291" spans="1:1">
      <c r="A6291" s="12">
        <v>72464</v>
      </c>
    </row>
    <row r="6292" spans="1:1">
      <c r="A6292" s="12">
        <v>72472</v>
      </c>
    </row>
    <row r="6293" spans="1:1">
      <c r="A6293" s="12">
        <v>72475</v>
      </c>
    </row>
    <row r="6294" spans="1:1">
      <c r="A6294" s="12">
        <v>72476</v>
      </c>
    </row>
    <row r="6295" spans="1:1">
      <c r="A6295" s="12">
        <v>72501</v>
      </c>
    </row>
    <row r="6296" spans="1:1">
      <c r="A6296" s="12">
        <v>72503</v>
      </c>
    </row>
    <row r="6297" spans="1:1">
      <c r="A6297" s="12">
        <v>72526</v>
      </c>
    </row>
    <row r="6298" spans="1:1">
      <c r="A6298" s="12">
        <v>72543</v>
      </c>
    </row>
    <row r="6299" spans="1:1">
      <c r="A6299" s="12">
        <v>72553</v>
      </c>
    </row>
    <row r="6300" spans="1:1">
      <c r="A6300" s="12">
        <v>72601</v>
      </c>
    </row>
    <row r="6301" spans="1:1">
      <c r="A6301" s="12">
        <v>72602</v>
      </c>
    </row>
    <row r="6302" spans="1:1">
      <c r="A6302" s="12">
        <v>72613</v>
      </c>
    </row>
    <row r="6303" spans="1:1">
      <c r="A6303" s="12">
        <v>72626</v>
      </c>
    </row>
    <row r="6304" spans="1:1">
      <c r="A6304" s="12">
        <v>72636</v>
      </c>
    </row>
    <row r="6305" spans="1:1">
      <c r="A6305" s="12">
        <v>72651</v>
      </c>
    </row>
    <row r="6306" spans="1:1">
      <c r="A6306" s="12">
        <v>72653</v>
      </c>
    </row>
    <row r="6307" spans="1:1">
      <c r="A6307" s="12">
        <v>72654</v>
      </c>
    </row>
    <row r="6308" spans="1:1">
      <c r="A6308" s="12">
        <v>72715</v>
      </c>
    </row>
    <row r="6309" spans="1:1">
      <c r="A6309" s="12">
        <v>72722</v>
      </c>
    </row>
    <row r="6310" spans="1:1">
      <c r="A6310" s="12">
        <v>72734</v>
      </c>
    </row>
    <row r="6311" spans="1:1">
      <c r="A6311" s="12">
        <v>72739</v>
      </c>
    </row>
    <row r="6312" spans="1:1">
      <c r="A6312" s="12">
        <v>72751</v>
      </c>
    </row>
    <row r="6313" spans="1:1">
      <c r="A6313" s="12">
        <v>72753</v>
      </c>
    </row>
    <row r="6314" spans="1:1">
      <c r="A6314" s="12">
        <v>72761</v>
      </c>
    </row>
    <row r="6315" spans="1:1">
      <c r="A6315" s="12">
        <v>72801</v>
      </c>
    </row>
    <row r="6316" spans="1:1">
      <c r="A6316" s="12">
        <v>72802</v>
      </c>
    </row>
    <row r="6317" spans="1:1">
      <c r="A6317" s="12">
        <v>72812</v>
      </c>
    </row>
    <row r="6318" spans="1:1">
      <c r="A6318" s="12">
        <v>72820</v>
      </c>
    </row>
    <row r="6319" spans="1:1">
      <c r="A6319" s="12">
        <v>72830</v>
      </c>
    </row>
    <row r="6320" spans="1:1">
      <c r="A6320" s="12">
        <v>72834</v>
      </c>
    </row>
    <row r="6321" spans="1:1">
      <c r="A6321" s="12">
        <v>72855</v>
      </c>
    </row>
    <row r="6322" spans="1:1">
      <c r="A6322" s="12">
        <v>72858</v>
      </c>
    </row>
    <row r="6323" spans="1:1">
      <c r="A6323" s="12">
        <v>72865</v>
      </c>
    </row>
    <row r="6324" spans="1:1">
      <c r="A6324" s="12">
        <v>72921</v>
      </c>
    </row>
    <row r="6325" spans="1:1">
      <c r="A6325" s="12">
        <v>72935</v>
      </c>
    </row>
    <row r="6326" spans="1:1">
      <c r="A6326" s="12">
        <v>72936</v>
      </c>
    </row>
    <row r="6327" spans="1:1">
      <c r="A6327" s="12">
        <v>72941</v>
      </c>
    </row>
    <row r="6328" spans="1:1">
      <c r="A6328" s="12">
        <v>72951</v>
      </c>
    </row>
    <row r="6329" spans="1:1">
      <c r="A6329" s="12">
        <v>73007</v>
      </c>
    </row>
    <row r="6330" spans="1:1">
      <c r="A6330" s="12">
        <v>73018</v>
      </c>
    </row>
    <row r="6331" spans="1:1">
      <c r="A6331" s="12">
        <v>73020</v>
      </c>
    </row>
    <row r="6332" spans="1:1">
      <c r="A6332" s="12">
        <v>73022</v>
      </c>
    </row>
    <row r="6333" spans="1:1">
      <c r="A6333" s="12">
        <v>73023</v>
      </c>
    </row>
    <row r="6334" spans="1:1">
      <c r="A6334" s="12">
        <v>73025</v>
      </c>
    </row>
    <row r="6335" spans="1:1">
      <c r="A6335" s="12">
        <v>73033</v>
      </c>
    </row>
    <row r="6336" spans="1:1">
      <c r="A6336" s="12">
        <v>73036</v>
      </c>
    </row>
    <row r="6337" spans="1:1">
      <c r="A6337" s="12">
        <v>73048</v>
      </c>
    </row>
    <row r="6338" spans="1:1">
      <c r="A6338" s="12">
        <v>73049</v>
      </c>
    </row>
    <row r="6339" spans="1:1">
      <c r="A6339" s="12">
        <v>73065</v>
      </c>
    </row>
    <row r="6340" spans="1:1">
      <c r="A6340" s="12">
        <v>73078</v>
      </c>
    </row>
    <row r="6341" spans="1:1">
      <c r="A6341" s="12">
        <v>73084</v>
      </c>
    </row>
    <row r="6342" spans="1:1">
      <c r="A6342" s="12">
        <v>73089</v>
      </c>
    </row>
    <row r="6343" spans="1:1">
      <c r="A6343" s="12">
        <v>73093</v>
      </c>
    </row>
    <row r="6344" spans="1:1">
      <c r="A6344" s="12">
        <v>73150</v>
      </c>
    </row>
    <row r="6345" spans="1:1">
      <c r="A6345" s="12">
        <v>73151</v>
      </c>
    </row>
    <row r="6346" spans="1:1">
      <c r="A6346" s="12">
        <v>73165</v>
      </c>
    </row>
    <row r="6347" spans="1:1">
      <c r="A6347" s="12">
        <v>73173</v>
      </c>
    </row>
    <row r="6348" spans="1:1">
      <c r="A6348" s="12">
        <v>73401</v>
      </c>
    </row>
    <row r="6349" spans="1:1">
      <c r="A6349" s="12">
        <v>73402</v>
      </c>
    </row>
    <row r="6350" spans="1:1">
      <c r="A6350" s="12">
        <v>73425</v>
      </c>
    </row>
    <row r="6351" spans="1:1">
      <c r="A6351" s="12">
        <v>73459</v>
      </c>
    </row>
    <row r="6352" spans="1:1">
      <c r="A6352" s="12">
        <v>73491</v>
      </c>
    </row>
    <row r="6353" spans="1:1">
      <c r="A6353" s="12">
        <v>73501</v>
      </c>
    </row>
    <row r="6354" spans="1:1">
      <c r="A6354" s="12">
        <v>73502</v>
      </c>
    </row>
    <row r="6355" spans="1:1">
      <c r="A6355" s="12">
        <v>73507</v>
      </c>
    </row>
    <row r="6356" spans="1:1">
      <c r="A6356" s="12">
        <v>73520</v>
      </c>
    </row>
    <row r="6357" spans="1:1">
      <c r="A6357" s="12">
        <v>73521</v>
      </c>
    </row>
    <row r="6358" spans="1:1">
      <c r="A6358" s="12">
        <v>73522</v>
      </c>
    </row>
    <row r="6359" spans="1:1">
      <c r="A6359" s="12">
        <v>73531</v>
      </c>
    </row>
    <row r="6360" spans="1:1">
      <c r="A6360" s="12">
        <v>73533</v>
      </c>
    </row>
    <row r="6361" spans="1:1">
      <c r="A6361" s="12">
        <v>73536</v>
      </c>
    </row>
    <row r="6362" spans="1:1">
      <c r="A6362" s="12">
        <v>73551</v>
      </c>
    </row>
    <row r="6363" spans="1:1">
      <c r="A6363" s="12">
        <v>73555</v>
      </c>
    </row>
    <row r="6364" spans="1:1">
      <c r="A6364" s="12">
        <v>73601</v>
      </c>
    </row>
    <row r="6365" spans="1:1">
      <c r="A6365" s="12">
        <v>73668</v>
      </c>
    </row>
    <row r="6366" spans="1:1">
      <c r="A6366" s="12">
        <v>73960</v>
      </c>
    </row>
    <row r="6367" spans="1:1">
      <c r="A6367" s="12">
        <v>74003</v>
      </c>
    </row>
    <row r="6368" spans="1:1">
      <c r="A6368" s="12">
        <v>74004</v>
      </c>
    </row>
    <row r="6369" spans="1:1">
      <c r="A6369" s="12">
        <v>74008</v>
      </c>
    </row>
    <row r="6370" spans="1:1">
      <c r="A6370" s="12">
        <v>74015</v>
      </c>
    </row>
    <row r="6371" spans="1:1">
      <c r="A6371" s="12">
        <v>74017</v>
      </c>
    </row>
    <row r="6372" spans="1:1">
      <c r="A6372" s="12">
        <v>74018</v>
      </c>
    </row>
    <row r="6373" spans="1:1">
      <c r="A6373" s="12">
        <v>74019</v>
      </c>
    </row>
    <row r="6374" spans="1:1">
      <c r="A6374" s="12">
        <v>74021</v>
      </c>
    </row>
    <row r="6375" spans="1:1">
      <c r="A6375" s="12">
        <v>74031</v>
      </c>
    </row>
    <row r="6376" spans="1:1">
      <c r="A6376" s="12">
        <v>74041</v>
      </c>
    </row>
    <row r="6377" spans="1:1">
      <c r="A6377" s="12">
        <v>74053</v>
      </c>
    </row>
    <row r="6378" spans="1:1">
      <c r="A6378" s="12">
        <v>74063</v>
      </c>
    </row>
    <row r="6379" spans="1:1">
      <c r="A6379" s="12">
        <v>74066</v>
      </c>
    </row>
    <row r="6380" spans="1:1">
      <c r="A6380" s="12">
        <v>74067</v>
      </c>
    </row>
    <row r="6381" spans="1:1">
      <c r="A6381" s="12">
        <v>74068</v>
      </c>
    </row>
    <row r="6382" spans="1:1">
      <c r="A6382" s="12">
        <v>74073</v>
      </c>
    </row>
    <row r="6383" spans="1:1">
      <c r="A6383" s="12">
        <v>74075</v>
      </c>
    </row>
    <row r="6384" spans="1:1">
      <c r="A6384" s="12">
        <v>74126</v>
      </c>
    </row>
    <row r="6385" spans="1:1">
      <c r="A6385" s="12">
        <v>74130</v>
      </c>
    </row>
    <row r="6386" spans="1:1">
      <c r="A6386" s="12">
        <v>74344</v>
      </c>
    </row>
    <row r="6387" spans="1:1">
      <c r="A6387" s="12">
        <v>74345</v>
      </c>
    </row>
    <row r="6388" spans="1:1">
      <c r="A6388" s="12">
        <v>74350</v>
      </c>
    </row>
    <row r="6389" spans="1:1">
      <c r="A6389" s="12">
        <v>74354</v>
      </c>
    </row>
    <row r="6390" spans="1:1">
      <c r="A6390" s="12">
        <v>74355</v>
      </c>
    </row>
    <row r="6391" spans="1:1">
      <c r="A6391" s="12">
        <v>74358</v>
      </c>
    </row>
    <row r="6392" spans="1:1">
      <c r="A6392" s="12">
        <v>74361</v>
      </c>
    </row>
    <row r="6393" spans="1:1">
      <c r="A6393" s="12">
        <v>74362</v>
      </c>
    </row>
    <row r="6394" spans="1:1">
      <c r="A6394" s="12">
        <v>74368</v>
      </c>
    </row>
    <row r="6395" spans="1:1">
      <c r="A6395" s="12">
        <v>74401</v>
      </c>
    </row>
    <row r="6396" spans="1:1">
      <c r="A6396" s="12">
        <v>74402</v>
      </c>
    </row>
    <row r="6397" spans="1:1">
      <c r="A6397" s="12">
        <v>74403</v>
      </c>
    </row>
    <row r="6398" spans="1:1">
      <c r="A6398" s="12">
        <v>74429</v>
      </c>
    </row>
    <row r="6399" spans="1:1">
      <c r="A6399" s="12">
        <v>74446</v>
      </c>
    </row>
    <row r="6400" spans="1:1">
      <c r="A6400" s="12">
        <v>74447</v>
      </c>
    </row>
    <row r="6401" spans="1:1">
      <c r="A6401" s="12">
        <v>74456</v>
      </c>
    </row>
    <row r="6402" spans="1:1">
      <c r="A6402" s="12">
        <v>74463</v>
      </c>
    </row>
    <row r="6403" spans="1:1">
      <c r="A6403" s="12">
        <v>74464</v>
      </c>
    </row>
    <row r="6404" spans="1:1">
      <c r="A6404" s="12">
        <v>74465</v>
      </c>
    </row>
    <row r="6405" spans="1:1">
      <c r="A6405" s="12">
        <v>74467</v>
      </c>
    </row>
    <row r="6406" spans="1:1">
      <c r="A6406" s="12">
        <v>74468</v>
      </c>
    </row>
    <row r="6407" spans="1:1">
      <c r="A6407" s="12">
        <v>74477</v>
      </c>
    </row>
    <row r="6408" spans="1:1">
      <c r="A6408" s="12">
        <v>74501</v>
      </c>
    </row>
    <row r="6409" spans="1:1">
      <c r="A6409" s="12">
        <v>74502</v>
      </c>
    </row>
    <row r="6410" spans="1:1">
      <c r="A6410" s="12">
        <v>74522</v>
      </c>
    </row>
    <row r="6411" spans="1:1">
      <c r="A6411" s="12">
        <v>74554</v>
      </c>
    </row>
    <row r="6412" spans="1:1">
      <c r="A6412" s="12">
        <v>74565</v>
      </c>
    </row>
    <row r="6413" spans="1:1">
      <c r="A6413" s="12">
        <v>74601</v>
      </c>
    </row>
    <row r="6414" spans="1:1">
      <c r="A6414" s="12">
        <v>74602</v>
      </c>
    </row>
    <row r="6415" spans="1:1">
      <c r="A6415" s="12">
        <v>74701</v>
      </c>
    </row>
    <row r="6416" spans="1:1">
      <c r="A6416" s="12">
        <v>74702</v>
      </c>
    </row>
    <row r="6417" spans="1:1">
      <c r="A6417" s="12">
        <v>74720</v>
      </c>
    </row>
    <row r="6418" spans="1:1">
      <c r="A6418" s="12">
        <v>74745</v>
      </c>
    </row>
    <row r="6419" spans="1:1">
      <c r="A6419" s="12">
        <v>74747</v>
      </c>
    </row>
    <row r="6420" spans="1:1">
      <c r="A6420" s="12">
        <v>74752</v>
      </c>
    </row>
    <row r="6421" spans="1:1">
      <c r="A6421" s="12">
        <v>74802</v>
      </c>
    </row>
    <row r="6422" spans="1:1">
      <c r="A6422" s="12">
        <v>74804</v>
      </c>
    </row>
    <row r="6423" spans="1:1">
      <c r="A6423" s="12">
        <v>74818</v>
      </c>
    </row>
    <row r="6424" spans="1:1">
      <c r="A6424" s="12">
        <v>74820</v>
      </c>
    </row>
    <row r="6425" spans="1:1">
      <c r="A6425" s="12">
        <v>74821</v>
      </c>
    </row>
    <row r="6426" spans="1:1">
      <c r="A6426" s="12">
        <v>74830</v>
      </c>
    </row>
    <row r="6427" spans="1:1">
      <c r="A6427" s="12">
        <v>74837</v>
      </c>
    </row>
    <row r="6428" spans="1:1">
      <c r="A6428" s="12">
        <v>74851</v>
      </c>
    </row>
    <row r="6429" spans="1:1">
      <c r="A6429" s="12">
        <v>74857</v>
      </c>
    </row>
    <row r="6430" spans="1:1">
      <c r="A6430" s="12">
        <v>74868</v>
      </c>
    </row>
    <row r="6431" spans="1:1">
      <c r="A6431" s="12">
        <v>74901</v>
      </c>
    </row>
    <row r="6432" spans="1:1">
      <c r="A6432" s="12">
        <v>74902</v>
      </c>
    </row>
    <row r="6433" spans="1:1">
      <c r="A6433" s="12">
        <v>74936</v>
      </c>
    </row>
    <row r="6434" spans="1:1">
      <c r="A6434" s="12">
        <v>74946</v>
      </c>
    </row>
    <row r="6435" spans="1:1">
      <c r="A6435" s="12">
        <v>74947</v>
      </c>
    </row>
    <row r="6436" spans="1:1">
      <c r="A6436" s="12">
        <v>74953</v>
      </c>
    </row>
    <row r="6437" spans="1:1">
      <c r="A6437" s="12">
        <v>74954</v>
      </c>
    </row>
    <row r="6438" spans="1:1">
      <c r="A6438" s="12">
        <v>74955</v>
      </c>
    </row>
    <row r="6439" spans="1:1">
      <c r="A6439" s="12">
        <v>75009</v>
      </c>
    </row>
    <row r="6440" spans="1:1">
      <c r="A6440" s="12">
        <v>75013</v>
      </c>
    </row>
    <row r="6441" spans="1:1">
      <c r="A6441" s="12">
        <v>75021</v>
      </c>
    </row>
    <row r="6442" spans="1:1">
      <c r="A6442" s="12">
        <v>75065</v>
      </c>
    </row>
    <row r="6443" spans="1:1">
      <c r="A6443" s="12">
        <v>75076</v>
      </c>
    </row>
    <row r="6444" spans="1:1">
      <c r="A6444" s="12">
        <v>75101</v>
      </c>
    </row>
    <row r="6445" spans="1:1">
      <c r="A6445" s="12">
        <v>75103</v>
      </c>
    </row>
    <row r="6446" spans="1:1">
      <c r="A6446" s="12">
        <v>75110</v>
      </c>
    </row>
    <row r="6447" spans="1:1">
      <c r="A6447" s="12">
        <v>75114</v>
      </c>
    </row>
    <row r="6448" spans="1:1">
      <c r="A6448" s="12">
        <v>75117</v>
      </c>
    </row>
    <row r="6449" spans="1:1">
      <c r="A6449" s="12">
        <v>75119</v>
      </c>
    </row>
    <row r="6450" spans="1:1">
      <c r="A6450" s="12">
        <v>75120</v>
      </c>
    </row>
    <row r="6451" spans="1:1">
      <c r="A6451" s="12">
        <v>75121</v>
      </c>
    </row>
    <row r="6452" spans="1:1">
      <c r="A6452" s="12">
        <v>75126</v>
      </c>
    </row>
    <row r="6453" spans="1:1">
      <c r="A6453" s="12">
        <v>75135</v>
      </c>
    </row>
    <row r="6454" spans="1:1">
      <c r="A6454" s="12">
        <v>75142</v>
      </c>
    </row>
    <row r="6455" spans="1:1">
      <c r="A6455" s="12">
        <v>75147</v>
      </c>
    </row>
    <row r="6456" spans="1:1">
      <c r="A6456" s="12">
        <v>75151</v>
      </c>
    </row>
    <row r="6457" spans="1:1">
      <c r="A6457" s="12">
        <v>75152</v>
      </c>
    </row>
    <row r="6458" spans="1:1">
      <c r="A6458" s="12">
        <v>75154</v>
      </c>
    </row>
    <row r="6459" spans="1:1">
      <c r="A6459" s="12">
        <v>75156</v>
      </c>
    </row>
    <row r="6460" spans="1:1">
      <c r="A6460" s="12">
        <v>75160</v>
      </c>
    </row>
    <row r="6461" spans="1:1">
      <c r="A6461" s="12">
        <v>75165</v>
      </c>
    </row>
    <row r="6462" spans="1:1">
      <c r="A6462" s="12">
        <v>75166</v>
      </c>
    </row>
    <row r="6463" spans="1:1">
      <c r="A6463" s="12">
        <v>75167</v>
      </c>
    </row>
    <row r="6464" spans="1:1">
      <c r="A6464" s="12">
        <v>75173</v>
      </c>
    </row>
    <row r="6465" spans="1:1">
      <c r="A6465" s="12">
        <v>75189</v>
      </c>
    </row>
    <row r="6466" spans="1:1">
      <c r="A6466" s="12">
        <v>75393</v>
      </c>
    </row>
    <row r="6467" spans="1:1">
      <c r="A6467" s="12">
        <v>75401</v>
      </c>
    </row>
    <row r="6468" spans="1:1">
      <c r="A6468" s="12">
        <v>75403</v>
      </c>
    </row>
    <row r="6469" spans="1:1">
      <c r="A6469" s="12">
        <v>75407</v>
      </c>
    </row>
    <row r="6470" spans="1:1">
      <c r="A6470" s="12">
        <v>75409</v>
      </c>
    </row>
    <row r="6471" spans="1:1">
      <c r="A6471" s="12">
        <v>75414</v>
      </c>
    </row>
    <row r="6472" spans="1:1">
      <c r="A6472" s="12">
        <v>75418</v>
      </c>
    </row>
    <row r="6473" spans="1:1">
      <c r="A6473" s="12">
        <v>75454</v>
      </c>
    </row>
    <row r="6474" spans="1:1">
      <c r="A6474" s="12">
        <v>75455</v>
      </c>
    </row>
    <row r="6475" spans="1:1">
      <c r="A6475" s="12">
        <v>75456</v>
      </c>
    </row>
    <row r="6476" spans="1:1">
      <c r="A6476" s="12">
        <v>75459</v>
      </c>
    </row>
    <row r="6477" spans="1:1">
      <c r="A6477" s="12">
        <v>75460</v>
      </c>
    </row>
    <row r="6478" spans="1:1">
      <c r="A6478" s="12">
        <v>75461</v>
      </c>
    </row>
    <row r="6479" spans="1:1">
      <c r="A6479" s="12">
        <v>75482</v>
      </c>
    </row>
    <row r="6480" spans="1:1">
      <c r="A6480" s="12">
        <v>75483</v>
      </c>
    </row>
    <row r="6481" spans="1:1">
      <c r="A6481" s="12">
        <v>75485</v>
      </c>
    </row>
    <row r="6482" spans="1:1">
      <c r="A6482" s="12">
        <v>75489</v>
      </c>
    </row>
    <row r="6483" spans="1:1">
      <c r="A6483" s="12">
        <v>75490</v>
      </c>
    </row>
    <row r="6484" spans="1:1">
      <c r="A6484" s="12">
        <v>75495</v>
      </c>
    </row>
    <row r="6485" spans="1:1">
      <c r="A6485" s="12">
        <v>75551</v>
      </c>
    </row>
    <row r="6486" spans="1:1">
      <c r="A6486" s="12">
        <v>75561</v>
      </c>
    </row>
    <row r="6487" spans="1:1">
      <c r="A6487" s="12">
        <v>75570</v>
      </c>
    </row>
    <row r="6488" spans="1:1">
      <c r="A6488" s="12">
        <v>75603</v>
      </c>
    </row>
    <row r="6489" spans="1:1">
      <c r="A6489" s="12">
        <v>75642</v>
      </c>
    </row>
    <row r="6490" spans="1:1">
      <c r="A6490" s="12">
        <v>75644</v>
      </c>
    </row>
    <row r="6491" spans="1:1">
      <c r="A6491" s="12">
        <v>75647</v>
      </c>
    </row>
    <row r="6492" spans="1:1">
      <c r="A6492" s="12">
        <v>75652</v>
      </c>
    </row>
    <row r="6493" spans="1:1">
      <c r="A6493" s="12">
        <v>75654</v>
      </c>
    </row>
    <row r="6494" spans="1:1">
      <c r="A6494" s="12">
        <v>75658</v>
      </c>
    </row>
    <row r="6495" spans="1:1">
      <c r="A6495" s="12">
        <v>75659</v>
      </c>
    </row>
    <row r="6496" spans="1:1">
      <c r="A6496" s="12">
        <v>75662</v>
      </c>
    </row>
    <row r="6497" spans="1:1">
      <c r="A6497" s="12">
        <v>75663</v>
      </c>
    </row>
    <row r="6498" spans="1:1">
      <c r="A6498" s="12">
        <v>75670</v>
      </c>
    </row>
    <row r="6499" spans="1:1">
      <c r="A6499" s="12">
        <v>75671</v>
      </c>
    </row>
    <row r="6500" spans="1:1">
      <c r="A6500" s="12">
        <v>75672</v>
      </c>
    </row>
    <row r="6501" spans="1:1">
      <c r="A6501" s="12">
        <v>75680</v>
      </c>
    </row>
    <row r="6502" spans="1:1">
      <c r="A6502" s="12">
        <v>75687</v>
      </c>
    </row>
    <row r="6503" spans="1:1">
      <c r="A6503" s="12">
        <v>75688</v>
      </c>
    </row>
    <row r="6504" spans="1:1">
      <c r="A6504" s="12">
        <v>75693</v>
      </c>
    </row>
    <row r="6505" spans="1:1">
      <c r="A6505" s="12">
        <v>75694</v>
      </c>
    </row>
    <row r="6506" spans="1:1">
      <c r="A6506" s="12">
        <v>75704</v>
      </c>
    </row>
    <row r="6507" spans="1:1">
      <c r="A6507" s="12">
        <v>75751</v>
      </c>
    </row>
    <row r="6508" spans="1:1">
      <c r="A6508" s="12">
        <v>75757</v>
      </c>
    </row>
    <row r="6509" spans="1:1">
      <c r="A6509" s="12">
        <v>75762</v>
      </c>
    </row>
    <row r="6510" spans="1:1">
      <c r="A6510" s="12">
        <v>75771</v>
      </c>
    </row>
    <row r="6511" spans="1:1">
      <c r="A6511" s="12">
        <v>75780</v>
      </c>
    </row>
    <row r="6512" spans="1:1">
      <c r="A6512" s="12">
        <v>75782</v>
      </c>
    </row>
    <row r="6513" spans="1:1">
      <c r="A6513" s="12">
        <v>75790</v>
      </c>
    </row>
    <row r="6514" spans="1:1">
      <c r="A6514" s="12">
        <v>75791</v>
      </c>
    </row>
    <row r="6515" spans="1:1">
      <c r="A6515" s="12">
        <v>75801</v>
      </c>
    </row>
    <row r="6516" spans="1:1">
      <c r="A6516" s="12">
        <v>75849</v>
      </c>
    </row>
    <row r="6517" spans="1:1">
      <c r="A6517" s="12">
        <v>75903</v>
      </c>
    </row>
    <row r="6518" spans="1:1">
      <c r="A6518" s="12">
        <v>75942</v>
      </c>
    </row>
    <row r="6519" spans="1:1">
      <c r="A6519" s="12">
        <v>75958</v>
      </c>
    </row>
    <row r="6520" spans="1:1">
      <c r="A6520" s="12">
        <v>75961</v>
      </c>
    </row>
    <row r="6521" spans="1:1">
      <c r="A6521" s="12">
        <v>75962</v>
      </c>
    </row>
    <row r="6522" spans="1:1">
      <c r="A6522" s="12">
        <v>75964</v>
      </c>
    </row>
    <row r="6523" spans="1:1">
      <c r="A6523" s="12">
        <v>75976</v>
      </c>
    </row>
    <row r="6524" spans="1:1">
      <c r="A6524" s="12">
        <v>75990</v>
      </c>
    </row>
    <row r="6525" spans="1:1">
      <c r="A6525" s="12">
        <v>76008</v>
      </c>
    </row>
    <row r="6526" spans="1:1">
      <c r="A6526" s="12">
        <v>76009</v>
      </c>
    </row>
    <row r="6527" spans="1:1">
      <c r="A6527" s="12">
        <v>76020</v>
      </c>
    </row>
    <row r="6528" spans="1:1">
      <c r="A6528" s="12">
        <v>76022</v>
      </c>
    </row>
    <row r="6529" spans="1:1">
      <c r="A6529" s="12">
        <v>76031</v>
      </c>
    </row>
    <row r="6530" spans="1:1">
      <c r="A6530" s="12">
        <v>76033</v>
      </c>
    </row>
    <row r="6531" spans="1:1">
      <c r="A6531" s="12">
        <v>76048</v>
      </c>
    </row>
    <row r="6532" spans="1:1">
      <c r="A6532" s="12">
        <v>76049</v>
      </c>
    </row>
    <row r="6533" spans="1:1">
      <c r="A6533" s="12">
        <v>76058</v>
      </c>
    </row>
    <row r="6534" spans="1:1">
      <c r="A6534" s="12">
        <v>76059</v>
      </c>
    </row>
    <row r="6535" spans="1:1">
      <c r="A6535" s="12">
        <v>76071</v>
      </c>
    </row>
    <row r="6536" spans="1:1">
      <c r="A6536" s="12">
        <v>76078</v>
      </c>
    </row>
    <row r="6537" spans="1:1">
      <c r="A6537" s="12">
        <v>76082</v>
      </c>
    </row>
    <row r="6538" spans="1:1">
      <c r="A6538" s="12">
        <v>76087</v>
      </c>
    </row>
    <row r="6539" spans="1:1">
      <c r="A6539" s="12">
        <v>76113</v>
      </c>
    </row>
    <row r="6540" spans="1:1">
      <c r="A6540" s="12">
        <v>76227</v>
      </c>
    </row>
    <row r="6541" spans="1:1">
      <c r="A6541" s="12">
        <v>76240</v>
      </c>
    </row>
    <row r="6542" spans="1:1">
      <c r="A6542" s="12">
        <v>76245</v>
      </c>
    </row>
    <row r="6543" spans="1:1">
      <c r="A6543" s="12">
        <v>76247</v>
      </c>
    </row>
    <row r="6544" spans="1:1">
      <c r="A6544" s="12">
        <v>76249</v>
      </c>
    </row>
    <row r="6545" spans="1:1">
      <c r="A6545" s="12">
        <v>76250</v>
      </c>
    </row>
    <row r="6546" spans="1:1">
      <c r="A6546" s="12">
        <v>76253</v>
      </c>
    </row>
    <row r="6547" spans="1:1">
      <c r="A6547" s="12">
        <v>76258</v>
      </c>
    </row>
    <row r="6548" spans="1:1">
      <c r="A6548" s="12">
        <v>76259</v>
      </c>
    </row>
    <row r="6549" spans="1:1">
      <c r="A6549" s="12">
        <v>76266</v>
      </c>
    </row>
    <row r="6550" spans="1:1">
      <c r="A6550" s="12">
        <v>76267</v>
      </c>
    </row>
    <row r="6551" spans="1:1">
      <c r="A6551" s="12">
        <v>76268</v>
      </c>
    </row>
    <row r="6552" spans="1:1">
      <c r="A6552" s="12">
        <v>76305</v>
      </c>
    </row>
    <row r="6553" spans="1:1">
      <c r="A6553" s="12">
        <v>76351</v>
      </c>
    </row>
    <row r="6554" spans="1:1">
      <c r="A6554" s="12">
        <v>76354</v>
      </c>
    </row>
    <row r="6555" spans="1:1">
      <c r="A6555" s="12">
        <v>76364</v>
      </c>
    </row>
    <row r="6556" spans="1:1">
      <c r="A6556" s="12">
        <v>76367</v>
      </c>
    </row>
    <row r="6557" spans="1:1">
      <c r="A6557" s="12">
        <v>76369</v>
      </c>
    </row>
    <row r="6558" spans="1:1">
      <c r="A6558" s="12">
        <v>76401</v>
      </c>
    </row>
    <row r="6559" spans="1:1">
      <c r="A6559" s="12">
        <v>76402</v>
      </c>
    </row>
    <row r="6560" spans="1:1">
      <c r="A6560" s="12">
        <v>76466</v>
      </c>
    </row>
    <row r="6561" spans="1:1">
      <c r="A6561" s="12">
        <v>76468</v>
      </c>
    </row>
    <row r="6562" spans="1:1">
      <c r="A6562" s="12">
        <v>76485</v>
      </c>
    </row>
    <row r="6563" spans="1:1">
      <c r="A6563" s="12">
        <v>76490</v>
      </c>
    </row>
    <row r="6564" spans="1:1">
      <c r="A6564" s="12">
        <v>76513</v>
      </c>
    </row>
    <row r="6565" spans="1:1">
      <c r="A6565" s="12">
        <v>76522</v>
      </c>
    </row>
    <row r="6566" spans="1:1">
      <c r="A6566" s="12">
        <v>76523</v>
      </c>
    </row>
    <row r="6567" spans="1:1">
      <c r="A6567" s="12">
        <v>76524</v>
      </c>
    </row>
    <row r="6568" spans="1:1">
      <c r="A6568" s="12">
        <v>76528</v>
      </c>
    </row>
    <row r="6569" spans="1:1">
      <c r="A6569" s="12">
        <v>76537</v>
      </c>
    </row>
    <row r="6570" spans="1:1">
      <c r="A6570" s="12">
        <v>76554</v>
      </c>
    </row>
    <row r="6571" spans="1:1">
      <c r="A6571" s="12">
        <v>76558</v>
      </c>
    </row>
    <row r="6572" spans="1:1">
      <c r="A6572" s="12">
        <v>76559</v>
      </c>
    </row>
    <row r="6573" spans="1:1">
      <c r="A6573" s="12">
        <v>76564</v>
      </c>
    </row>
    <row r="6574" spans="1:1">
      <c r="A6574" s="12">
        <v>76571</v>
      </c>
    </row>
    <row r="6575" spans="1:1">
      <c r="A6575" s="12">
        <v>76573</v>
      </c>
    </row>
    <row r="6576" spans="1:1">
      <c r="A6576" s="12">
        <v>76574</v>
      </c>
    </row>
    <row r="6577" spans="1:1">
      <c r="A6577" s="12">
        <v>76579</v>
      </c>
    </row>
    <row r="6578" spans="1:1">
      <c r="A6578" s="12">
        <v>76596</v>
      </c>
    </row>
    <row r="6579" spans="1:1">
      <c r="A6579" s="12">
        <v>76598</v>
      </c>
    </row>
    <row r="6580" spans="1:1">
      <c r="A6580" s="12">
        <v>76633</v>
      </c>
    </row>
    <row r="6581" spans="1:1">
      <c r="A6581" s="12">
        <v>76645</v>
      </c>
    </row>
    <row r="6582" spans="1:1">
      <c r="A6582" s="12">
        <v>76654</v>
      </c>
    </row>
    <row r="6583" spans="1:1">
      <c r="A6583" s="12">
        <v>76655</v>
      </c>
    </row>
    <row r="6584" spans="1:1">
      <c r="A6584" s="12">
        <v>76667</v>
      </c>
    </row>
    <row r="6585" spans="1:1">
      <c r="A6585" s="12">
        <v>76676</v>
      </c>
    </row>
    <row r="6586" spans="1:1">
      <c r="A6586" s="12">
        <v>76801</v>
      </c>
    </row>
    <row r="6587" spans="1:1">
      <c r="A6587" s="12">
        <v>76804</v>
      </c>
    </row>
    <row r="6588" spans="1:1">
      <c r="A6588" s="12">
        <v>76886</v>
      </c>
    </row>
    <row r="6589" spans="1:1">
      <c r="A6589" s="12">
        <v>76904</v>
      </c>
    </row>
    <row r="6590" spans="1:1">
      <c r="A6590" s="12">
        <v>76905</v>
      </c>
    </row>
    <row r="6591" spans="1:1">
      <c r="A6591" s="12">
        <v>76906</v>
      </c>
    </row>
    <row r="6592" spans="1:1">
      <c r="A6592" s="12">
        <v>77016</v>
      </c>
    </row>
    <row r="6593" spans="1:1">
      <c r="A6593" s="12">
        <v>77028</v>
      </c>
    </row>
    <row r="6594" spans="1:1">
      <c r="A6594" s="12">
        <v>77049</v>
      </c>
    </row>
    <row r="6595" spans="1:1">
      <c r="A6595" s="12">
        <v>77050</v>
      </c>
    </row>
    <row r="6596" spans="1:1">
      <c r="A6596" s="12">
        <v>77078</v>
      </c>
    </row>
    <row r="6597" spans="1:1">
      <c r="A6597" s="12">
        <v>77302</v>
      </c>
    </row>
    <row r="6598" spans="1:1">
      <c r="A6598" s="12">
        <v>77316</v>
      </c>
    </row>
    <row r="6599" spans="1:1">
      <c r="A6599" s="12">
        <v>77318</v>
      </c>
    </row>
    <row r="6600" spans="1:1">
      <c r="A6600" s="12">
        <v>77327</v>
      </c>
    </row>
    <row r="6601" spans="1:1">
      <c r="A6601" s="12">
        <v>77336</v>
      </c>
    </row>
    <row r="6602" spans="1:1">
      <c r="A6602" s="12">
        <v>77340</v>
      </c>
    </row>
    <row r="6603" spans="1:1">
      <c r="A6603" s="12">
        <v>77341</v>
      </c>
    </row>
    <row r="6604" spans="1:1">
      <c r="A6604" s="12">
        <v>77342</v>
      </c>
    </row>
    <row r="6605" spans="1:1">
      <c r="A6605" s="12">
        <v>77354</v>
      </c>
    </row>
    <row r="6606" spans="1:1">
      <c r="A6606" s="12">
        <v>77356</v>
      </c>
    </row>
    <row r="6607" spans="1:1">
      <c r="A6607" s="12">
        <v>77357</v>
      </c>
    </row>
    <row r="6608" spans="1:1">
      <c r="A6608" s="12">
        <v>77362</v>
      </c>
    </row>
    <row r="6609" spans="1:1">
      <c r="A6609" s="12">
        <v>77365</v>
      </c>
    </row>
    <row r="6610" spans="1:1">
      <c r="A6610" s="12">
        <v>77372</v>
      </c>
    </row>
    <row r="6611" spans="1:1">
      <c r="A6611" s="12">
        <v>77378</v>
      </c>
    </row>
    <row r="6612" spans="1:1">
      <c r="A6612" s="12">
        <v>77423</v>
      </c>
    </row>
    <row r="6613" spans="1:1">
      <c r="A6613" s="12">
        <v>77437</v>
      </c>
    </row>
    <row r="6614" spans="1:1">
      <c r="A6614" s="12">
        <v>77441</v>
      </c>
    </row>
    <row r="6615" spans="1:1">
      <c r="A6615" s="12">
        <v>77447</v>
      </c>
    </row>
    <row r="6616" spans="1:1">
      <c r="A6616" s="12">
        <v>77452</v>
      </c>
    </row>
    <row r="6617" spans="1:1">
      <c r="A6617" s="12">
        <v>77463</v>
      </c>
    </row>
    <row r="6618" spans="1:1">
      <c r="A6618" s="12">
        <v>77467</v>
      </c>
    </row>
    <row r="6619" spans="1:1">
      <c r="A6619" s="12">
        <v>77469</v>
      </c>
    </row>
    <row r="6620" spans="1:1">
      <c r="A6620" s="12">
        <v>77471</v>
      </c>
    </row>
    <row r="6621" spans="1:1">
      <c r="A6621" s="12">
        <v>77474</v>
      </c>
    </row>
    <row r="6622" spans="1:1">
      <c r="A6622" s="12">
        <v>77476</v>
      </c>
    </row>
    <row r="6623" spans="1:1">
      <c r="A6623" s="12">
        <v>77484</v>
      </c>
    </row>
    <row r="6624" spans="1:1">
      <c r="A6624" s="12">
        <v>77486</v>
      </c>
    </row>
    <row r="6625" spans="1:1">
      <c r="A6625" s="12">
        <v>77501</v>
      </c>
    </row>
    <row r="6626" spans="1:1">
      <c r="A6626" s="12">
        <v>77510</v>
      </c>
    </row>
    <row r="6627" spans="1:1">
      <c r="A6627" s="12">
        <v>77511</v>
      </c>
    </row>
    <row r="6628" spans="1:1">
      <c r="A6628" s="12">
        <v>77512</v>
      </c>
    </row>
    <row r="6629" spans="1:1">
      <c r="A6629" s="12">
        <v>77515</v>
      </c>
    </row>
    <row r="6630" spans="1:1">
      <c r="A6630" s="12">
        <v>77516</v>
      </c>
    </row>
    <row r="6631" spans="1:1">
      <c r="A6631" s="12">
        <v>77517</v>
      </c>
    </row>
    <row r="6632" spans="1:1">
      <c r="A6632" s="12">
        <v>77523</v>
      </c>
    </row>
    <row r="6633" spans="1:1">
      <c r="A6633" s="12">
        <v>77532</v>
      </c>
    </row>
    <row r="6634" spans="1:1">
      <c r="A6634" s="12">
        <v>77534</v>
      </c>
    </row>
    <row r="6635" spans="1:1">
      <c r="A6635" s="12">
        <v>77535</v>
      </c>
    </row>
    <row r="6636" spans="1:1">
      <c r="A6636" s="12">
        <v>77541</v>
      </c>
    </row>
    <row r="6637" spans="1:1">
      <c r="A6637" s="12">
        <v>77542</v>
      </c>
    </row>
    <row r="6638" spans="1:1">
      <c r="A6638" s="12">
        <v>77547</v>
      </c>
    </row>
    <row r="6639" spans="1:1">
      <c r="A6639" s="12">
        <v>77554</v>
      </c>
    </row>
    <row r="6640" spans="1:1">
      <c r="A6640" s="12">
        <v>77563</v>
      </c>
    </row>
    <row r="6641" spans="1:1">
      <c r="A6641" s="12">
        <v>77580</v>
      </c>
    </row>
    <row r="6642" spans="1:1">
      <c r="A6642" s="12">
        <v>77582</v>
      </c>
    </row>
    <row r="6643" spans="1:1">
      <c r="A6643" s="12">
        <v>77583</v>
      </c>
    </row>
    <row r="6644" spans="1:1">
      <c r="A6644" s="12">
        <v>77614</v>
      </c>
    </row>
    <row r="6645" spans="1:1">
      <c r="A6645" s="12">
        <v>77626</v>
      </c>
    </row>
    <row r="6646" spans="1:1">
      <c r="A6646" s="12">
        <v>77630</v>
      </c>
    </row>
    <row r="6647" spans="1:1">
      <c r="A6647" s="12">
        <v>77656</v>
      </c>
    </row>
    <row r="6648" spans="1:1">
      <c r="A6648" s="12">
        <v>77657</v>
      </c>
    </row>
    <row r="6649" spans="1:1">
      <c r="A6649" s="12">
        <v>77662</v>
      </c>
    </row>
    <row r="6650" spans="1:1">
      <c r="A6650" s="12">
        <v>77713</v>
      </c>
    </row>
    <row r="6651" spans="1:1">
      <c r="A6651" s="12">
        <v>77808</v>
      </c>
    </row>
    <row r="6652" spans="1:1">
      <c r="A6652" s="12">
        <v>77833</v>
      </c>
    </row>
    <row r="6653" spans="1:1">
      <c r="A6653" s="12">
        <v>77834</v>
      </c>
    </row>
    <row r="6654" spans="1:1">
      <c r="A6654" s="12">
        <v>77862</v>
      </c>
    </row>
    <row r="6655" spans="1:1">
      <c r="A6655" s="12">
        <v>77866</v>
      </c>
    </row>
    <row r="6656" spans="1:1">
      <c r="A6656" s="12">
        <v>77868</v>
      </c>
    </row>
    <row r="6657" spans="1:1">
      <c r="A6657" s="12">
        <v>77869</v>
      </c>
    </row>
    <row r="6658" spans="1:1">
      <c r="A6658" s="12">
        <v>77870</v>
      </c>
    </row>
    <row r="6659" spans="1:1">
      <c r="A6659" s="12">
        <v>77905</v>
      </c>
    </row>
    <row r="6660" spans="1:1">
      <c r="A6660" s="12">
        <v>77951</v>
      </c>
    </row>
    <row r="6661" spans="1:1">
      <c r="A6661" s="12">
        <v>77960</v>
      </c>
    </row>
    <row r="6662" spans="1:1">
      <c r="A6662" s="12">
        <v>77971</v>
      </c>
    </row>
    <row r="6663" spans="1:1">
      <c r="A6663" s="12">
        <v>77977</v>
      </c>
    </row>
    <row r="6664" spans="1:1">
      <c r="A6664" s="12">
        <v>77978</v>
      </c>
    </row>
    <row r="6665" spans="1:1">
      <c r="A6665" s="12">
        <v>77979</v>
      </c>
    </row>
    <row r="6666" spans="1:1">
      <c r="A6666" s="12">
        <v>77983</v>
      </c>
    </row>
    <row r="6667" spans="1:1">
      <c r="A6667" s="12">
        <v>77991</v>
      </c>
    </row>
    <row r="6668" spans="1:1">
      <c r="A6668" s="12">
        <v>78001</v>
      </c>
    </row>
    <row r="6669" spans="1:1">
      <c r="A6669" s="12">
        <v>78006</v>
      </c>
    </row>
    <row r="6670" spans="1:1">
      <c r="A6670" s="12">
        <v>78028</v>
      </c>
    </row>
    <row r="6671" spans="1:1">
      <c r="A6671" s="12">
        <v>78029</v>
      </c>
    </row>
    <row r="6672" spans="1:1">
      <c r="A6672" s="12">
        <v>78039</v>
      </c>
    </row>
    <row r="6673" spans="1:1">
      <c r="A6673" s="12">
        <v>78046</v>
      </c>
    </row>
    <row r="6674" spans="1:1">
      <c r="A6674" s="12">
        <v>78062</v>
      </c>
    </row>
    <row r="6675" spans="1:1">
      <c r="A6675" s="12">
        <v>78069</v>
      </c>
    </row>
    <row r="6676" spans="1:1">
      <c r="A6676" s="12">
        <v>78070</v>
      </c>
    </row>
    <row r="6677" spans="1:1">
      <c r="A6677" s="12">
        <v>78073</v>
      </c>
    </row>
    <row r="6678" spans="1:1">
      <c r="A6678" s="12">
        <v>78101</v>
      </c>
    </row>
    <row r="6679" spans="1:1">
      <c r="A6679" s="12">
        <v>78112</v>
      </c>
    </row>
    <row r="6680" spans="1:1">
      <c r="A6680" s="12">
        <v>78114</v>
      </c>
    </row>
    <row r="6681" spans="1:1">
      <c r="A6681" s="12">
        <v>78121</v>
      </c>
    </row>
    <row r="6682" spans="1:1">
      <c r="A6682" s="12">
        <v>78124</v>
      </c>
    </row>
    <row r="6683" spans="1:1">
      <c r="A6683" s="12">
        <v>78132</v>
      </c>
    </row>
    <row r="6684" spans="1:1">
      <c r="A6684" s="12">
        <v>78143</v>
      </c>
    </row>
    <row r="6685" spans="1:1">
      <c r="A6685" s="12">
        <v>78163</v>
      </c>
    </row>
    <row r="6686" spans="1:1">
      <c r="A6686" s="12">
        <v>78252</v>
      </c>
    </row>
    <row r="6687" spans="1:1">
      <c r="A6687" s="12">
        <v>78263</v>
      </c>
    </row>
    <row r="6688" spans="1:1">
      <c r="A6688" s="12">
        <v>78264</v>
      </c>
    </row>
    <row r="6689" spans="1:1">
      <c r="A6689" s="12">
        <v>78266</v>
      </c>
    </row>
    <row r="6690" spans="1:1">
      <c r="A6690" s="12">
        <v>78330</v>
      </c>
    </row>
    <row r="6691" spans="1:1">
      <c r="A6691" s="12">
        <v>78332</v>
      </c>
    </row>
    <row r="6692" spans="1:1">
      <c r="A6692" s="12">
        <v>78333</v>
      </c>
    </row>
    <row r="6693" spans="1:1">
      <c r="A6693" s="12">
        <v>78336</v>
      </c>
    </row>
    <row r="6694" spans="1:1">
      <c r="A6694" s="12">
        <v>78342</v>
      </c>
    </row>
    <row r="6695" spans="1:1">
      <c r="A6695" s="12">
        <v>78358</v>
      </c>
    </row>
    <row r="6696" spans="1:1">
      <c r="A6696" s="12">
        <v>78363</v>
      </c>
    </row>
    <row r="6697" spans="1:1">
      <c r="A6697" s="12">
        <v>78364</v>
      </c>
    </row>
    <row r="6698" spans="1:1">
      <c r="A6698" s="12">
        <v>78373</v>
      </c>
    </row>
    <row r="6699" spans="1:1">
      <c r="A6699" s="12">
        <v>78380</v>
      </c>
    </row>
    <row r="6700" spans="1:1">
      <c r="A6700" s="12">
        <v>78381</v>
      </c>
    </row>
    <row r="6701" spans="1:1">
      <c r="A6701" s="12">
        <v>78382</v>
      </c>
    </row>
    <row r="6702" spans="1:1">
      <c r="A6702" s="12">
        <v>78406</v>
      </c>
    </row>
    <row r="6703" spans="1:1">
      <c r="A6703" s="12">
        <v>78516</v>
      </c>
    </row>
    <row r="6704" spans="1:1">
      <c r="A6704" s="12">
        <v>78537</v>
      </c>
    </row>
    <row r="6705" spans="1:1">
      <c r="A6705" s="12">
        <v>78541</v>
      </c>
    </row>
    <row r="6706" spans="1:1">
      <c r="A6706" s="12">
        <v>78542</v>
      </c>
    </row>
    <row r="6707" spans="1:1">
      <c r="A6707" s="12">
        <v>78558</v>
      </c>
    </row>
    <row r="6708" spans="1:1">
      <c r="A6708" s="12">
        <v>78559</v>
      </c>
    </row>
    <row r="6709" spans="1:1">
      <c r="A6709" s="12">
        <v>78560</v>
      </c>
    </row>
    <row r="6710" spans="1:1">
      <c r="A6710" s="12">
        <v>78561</v>
      </c>
    </row>
    <row r="6711" spans="1:1">
      <c r="A6711" s="12">
        <v>78562</v>
      </c>
    </row>
    <row r="6712" spans="1:1">
      <c r="A6712" s="12">
        <v>78566</v>
      </c>
    </row>
    <row r="6713" spans="1:1">
      <c r="A6713" s="12">
        <v>78574</v>
      </c>
    </row>
    <row r="6714" spans="1:1">
      <c r="A6714" s="12">
        <v>78578</v>
      </c>
    </row>
    <row r="6715" spans="1:1">
      <c r="A6715" s="12">
        <v>78580</v>
      </c>
    </row>
    <row r="6716" spans="1:1">
      <c r="A6716" s="12">
        <v>78584</v>
      </c>
    </row>
    <row r="6717" spans="1:1">
      <c r="A6717" s="12">
        <v>78590</v>
      </c>
    </row>
    <row r="6718" spans="1:1">
      <c r="A6718" s="12">
        <v>78592</v>
      </c>
    </row>
    <row r="6719" spans="1:1">
      <c r="A6719" s="12">
        <v>78593</v>
      </c>
    </row>
    <row r="6720" spans="1:1">
      <c r="A6720" s="12">
        <v>78595</v>
      </c>
    </row>
    <row r="6721" spans="1:1">
      <c r="A6721" s="12">
        <v>78597</v>
      </c>
    </row>
    <row r="6722" spans="1:1">
      <c r="A6722" s="12">
        <v>78602</v>
      </c>
    </row>
    <row r="6723" spans="1:1">
      <c r="A6723" s="12">
        <v>78616</v>
      </c>
    </row>
    <row r="6724" spans="1:1">
      <c r="A6724" s="12">
        <v>78617</v>
      </c>
    </row>
    <row r="6725" spans="1:1">
      <c r="A6725" s="12">
        <v>78619</v>
      </c>
    </row>
    <row r="6726" spans="1:1">
      <c r="A6726" s="12">
        <v>78620</v>
      </c>
    </row>
    <row r="6727" spans="1:1">
      <c r="A6727" s="12">
        <v>78621</v>
      </c>
    </row>
    <row r="6728" spans="1:1">
      <c r="A6728" s="12">
        <v>78623</v>
      </c>
    </row>
    <row r="6729" spans="1:1">
      <c r="A6729" s="12">
        <v>78642</v>
      </c>
    </row>
    <row r="6730" spans="1:1">
      <c r="A6730" s="12">
        <v>78644</v>
      </c>
    </row>
    <row r="6731" spans="1:1">
      <c r="A6731" s="12">
        <v>78645</v>
      </c>
    </row>
    <row r="6732" spans="1:1">
      <c r="A6732" s="12">
        <v>78653</v>
      </c>
    </row>
    <row r="6733" spans="1:1">
      <c r="A6733" s="12">
        <v>78654</v>
      </c>
    </row>
    <row r="6734" spans="1:1">
      <c r="A6734" s="12">
        <v>78669</v>
      </c>
    </row>
    <row r="6735" spans="1:1">
      <c r="A6735" s="12">
        <v>78673</v>
      </c>
    </row>
    <row r="6736" spans="1:1">
      <c r="A6736" s="12">
        <v>78674</v>
      </c>
    </row>
    <row r="6737" spans="1:1">
      <c r="A6737" s="12">
        <v>78676</v>
      </c>
    </row>
    <row r="6738" spans="1:1">
      <c r="A6738" s="12">
        <v>78737</v>
      </c>
    </row>
    <row r="6739" spans="1:1">
      <c r="A6739" s="12">
        <v>78766</v>
      </c>
    </row>
    <row r="6740" spans="1:1">
      <c r="A6740" s="12">
        <v>78801</v>
      </c>
    </row>
    <row r="6741" spans="1:1">
      <c r="A6741" s="12">
        <v>78802</v>
      </c>
    </row>
    <row r="6742" spans="1:1">
      <c r="A6742" s="12">
        <v>78834</v>
      </c>
    </row>
    <row r="6743" spans="1:1">
      <c r="A6743" s="12">
        <v>78840</v>
      </c>
    </row>
    <row r="6744" spans="1:1">
      <c r="A6744" s="12">
        <v>78853</v>
      </c>
    </row>
    <row r="6745" spans="1:1">
      <c r="A6745" s="12">
        <v>78951</v>
      </c>
    </row>
    <row r="6746" spans="1:1">
      <c r="A6746" s="12">
        <v>79007</v>
      </c>
    </row>
    <row r="6747" spans="1:1">
      <c r="A6747" s="12">
        <v>79008</v>
      </c>
    </row>
    <row r="6748" spans="1:1">
      <c r="A6748" s="12">
        <v>79012</v>
      </c>
    </row>
    <row r="6749" spans="1:1">
      <c r="A6749" s="12">
        <v>79015</v>
      </c>
    </row>
    <row r="6750" spans="1:1">
      <c r="A6750" s="12">
        <v>79029</v>
      </c>
    </row>
    <row r="6751" spans="1:1">
      <c r="A6751" s="12">
        <v>79032</v>
      </c>
    </row>
    <row r="6752" spans="1:1">
      <c r="A6752" s="12">
        <v>79033</v>
      </c>
    </row>
    <row r="6753" spans="1:1">
      <c r="A6753" s="12">
        <v>79108</v>
      </c>
    </row>
    <row r="6754" spans="1:1">
      <c r="A6754" s="12">
        <v>79314</v>
      </c>
    </row>
    <row r="6755" spans="1:1">
      <c r="A6755" s="12">
        <v>79326</v>
      </c>
    </row>
    <row r="6756" spans="1:1">
      <c r="A6756" s="12">
        <v>79363</v>
      </c>
    </row>
    <row r="6757" spans="1:1">
      <c r="A6757" s="12">
        <v>79366</v>
      </c>
    </row>
    <row r="6758" spans="1:1">
      <c r="A6758" s="12">
        <v>79380</v>
      </c>
    </row>
    <row r="6759" spans="1:1">
      <c r="A6759" s="12">
        <v>79383</v>
      </c>
    </row>
    <row r="6760" spans="1:1">
      <c r="A6760" s="12">
        <v>79563</v>
      </c>
    </row>
    <row r="6761" spans="1:1">
      <c r="A6761" s="12">
        <v>79706</v>
      </c>
    </row>
    <row r="6762" spans="1:1">
      <c r="A6762" s="12">
        <v>79711</v>
      </c>
    </row>
    <row r="6763" spans="1:1">
      <c r="A6763" s="12">
        <v>79733</v>
      </c>
    </row>
    <row r="6764" spans="1:1">
      <c r="A6764" s="12">
        <v>79745</v>
      </c>
    </row>
    <row r="6765" spans="1:1">
      <c r="A6765" s="12">
        <v>79766</v>
      </c>
    </row>
    <row r="6766" spans="1:1">
      <c r="A6766" s="12">
        <v>79776</v>
      </c>
    </row>
    <row r="6767" spans="1:1">
      <c r="A6767" s="12">
        <v>79786</v>
      </c>
    </row>
    <row r="6768" spans="1:1">
      <c r="A6768" s="12">
        <v>79836</v>
      </c>
    </row>
    <row r="6769" spans="1:1">
      <c r="A6769" s="12">
        <v>79838</v>
      </c>
    </row>
    <row r="6770" spans="1:1">
      <c r="A6770" s="12">
        <v>79849</v>
      </c>
    </row>
    <row r="6771" spans="1:1">
      <c r="A6771" s="12">
        <v>79911</v>
      </c>
    </row>
    <row r="6772" spans="1:1">
      <c r="A6772" s="12">
        <v>79950</v>
      </c>
    </row>
    <row r="6773" spans="1:1">
      <c r="A6773" s="12">
        <v>79968</v>
      </c>
    </row>
    <row r="6774" spans="1:1">
      <c r="A6774" s="12">
        <v>80018</v>
      </c>
    </row>
    <row r="6775" spans="1:1">
      <c r="A6775" s="12">
        <v>80403</v>
      </c>
    </row>
    <row r="6776" spans="1:1">
      <c r="A6776" s="12">
        <v>80422</v>
      </c>
    </row>
    <row r="6777" spans="1:1">
      <c r="A6777" s="12">
        <v>80435</v>
      </c>
    </row>
    <row r="6778" spans="1:1">
      <c r="A6778" s="12">
        <v>80437</v>
      </c>
    </row>
    <row r="6779" spans="1:1">
      <c r="A6779" s="12">
        <v>80439</v>
      </c>
    </row>
    <row r="6780" spans="1:1">
      <c r="A6780" s="12">
        <v>80443</v>
      </c>
    </row>
    <row r="6781" spans="1:1">
      <c r="A6781" s="12">
        <v>80454</v>
      </c>
    </row>
    <row r="6782" spans="1:1">
      <c r="A6782" s="12">
        <v>80457</v>
      </c>
    </row>
    <row r="6783" spans="1:1">
      <c r="A6783" s="12">
        <v>80465</v>
      </c>
    </row>
    <row r="6784" spans="1:1">
      <c r="A6784" s="12">
        <v>80477</v>
      </c>
    </row>
    <row r="6785" spans="1:1">
      <c r="A6785" s="12">
        <v>80487</v>
      </c>
    </row>
    <row r="6786" spans="1:1">
      <c r="A6786" s="12">
        <v>80488</v>
      </c>
    </row>
    <row r="6787" spans="1:1">
      <c r="A6787" s="12">
        <v>80498</v>
      </c>
    </row>
    <row r="6788" spans="1:1">
      <c r="A6788" s="12">
        <v>80511</v>
      </c>
    </row>
    <row r="6789" spans="1:1">
      <c r="A6789" s="12">
        <v>80513</v>
      </c>
    </row>
    <row r="6790" spans="1:1">
      <c r="A6790" s="12">
        <v>80514</v>
      </c>
    </row>
    <row r="6791" spans="1:1">
      <c r="A6791" s="12">
        <v>80517</v>
      </c>
    </row>
    <row r="6792" spans="1:1">
      <c r="A6792" s="12">
        <v>80520</v>
      </c>
    </row>
    <row r="6793" spans="1:1">
      <c r="A6793" s="12">
        <v>80530</v>
      </c>
    </row>
    <row r="6794" spans="1:1">
      <c r="A6794" s="12">
        <v>80543</v>
      </c>
    </row>
    <row r="6795" spans="1:1">
      <c r="A6795" s="12">
        <v>80544</v>
      </c>
    </row>
    <row r="6796" spans="1:1">
      <c r="A6796" s="12">
        <v>80603</v>
      </c>
    </row>
    <row r="6797" spans="1:1">
      <c r="A6797" s="12">
        <v>80615</v>
      </c>
    </row>
    <row r="6798" spans="1:1">
      <c r="A6798" s="12">
        <v>80621</v>
      </c>
    </row>
    <row r="6799" spans="1:1">
      <c r="A6799" s="12">
        <v>80623</v>
      </c>
    </row>
    <row r="6800" spans="1:1">
      <c r="A6800" s="12">
        <v>80645</v>
      </c>
    </row>
    <row r="6801" spans="1:1">
      <c r="A6801" s="12">
        <v>80651</v>
      </c>
    </row>
    <row r="6802" spans="1:1">
      <c r="A6802" s="12">
        <v>80653</v>
      </c>
    </row>
    <row r="6803" spans="1:1">
      <c r="A6803" s="12">
        <v>80654</v>
      </c>
    </row>
    <row r="6804" spans="1:1">
      <c r="A6804" s="12">
        <v>80705</v>
      </c>
    </row>
    <row r="6805" spans="1:1">
      <c r="A6805" s="12">
        <v>80722</v>
      </c>
    </row>
    <row r="6806" spans="1:1">
      <c r="A6806" s="12">
        <v>80723</v>
      </c>
    </row>
    <row r="6807" spans="1:1">
      <c r="A6807" s="12">
        <v>80819</v>
      </c>
    </row>
    <row r="6808" spans="1:1">
      <c r="A6808" s="12">
        <v>80831</v>
      </c>
    </row>
    <row r="6809" spans="1:1">
      <c r="A6809" s="12">
        <v>80866</v>
      </c>
    </row>
    <row r="6810" spans="1:1">
      <c r="A6810" s="12">
        <v>80908</v>
      </c>
    </row>
    <row r="6811" spans="1:1">
      <c r="A6811" s="12">
        <v>80925</v>
      </c>
    </row>
    <row r="6812" spans="1:1">
      <c r="A6812" s="12">
        <v>80930</v>
      </c>
    </row>
    <row r="6813" spans="1:1">
      <c r="A6813" s="12">
        <v>80939</v>
      </c>
    </row>
    <row r="6814" spans="1:1">
      <c r="A6814" s="12">
        <v>81005</v>
      </c>
    </row>
    <row r="6815" spans="1:1">
      <c r="A6815" s="12">
        <v>81006</v>
      </c>
    </row>
    <row r="6816" spans="1:1">
      <c r="A6816" s="12">
        <v>81007</v>
      </c>
    </row>
    <row r="6817" spans="1:1">
      <c r="A6817" s="12">
        <v>81043</v>
      </c>
    </row>
    <row r="6818" spans="1:1">
      <c r="A6818" s="12">
        <v>81074</v>
      </c>
    </row>
    <row r="6819" spans="1:1">
      <c r="A6819" s="12">
        <v>81101</v>
      </c>
    </row>
    <row r="6820" spans="1:1">
      <c r="A6820" s="12">
        <v>81102</v>
      </c>
    </row>
    <row r="6821" spans="1:1">
      <c r="A6821" s="12">
        <v>81128</v>
      </c>
    </row>
    <row r="6822" spans="1:1">
      <c r="A6822" s="12">
        <v>81129</v>
      </c>
    </row>
    <row r="6823" spans="1:1">
      <c r="A6823" s="12">
        <v>81201</v>
      </c>
    </row>
    <row r="6824" spans="1:1">
      <c r="A6824" s="12">
        <v>81212</v>
      </c>
    </row>
    <row r="6825" spans="1:1">
      <c r="A6825" s="12">
        <v>81215</v>
      </c>
    </row>
    <row r="6826" spans="1:1">
      <c r="A6826" s="12">
        <v>81221</v>
      </c>
    </row>
    <row r="6827" spans="1:1">
      <c r="A6827" s="12">
        <v>81225</v>
      </c>
    </row>
    <row r="6828" spans="1:1">
      <c r="A6828" s="12">
        <v>81226</v>
      </c>
    </row>
    <row r="6829" spans="1:1">
      <c r="A6829" s="12">
        <v>81227</v>
      </c>
    </row>
    <row r="6830" spans="1:1">
      <c r="A6830" s="12">
        <v>81242</v>
      </c>
    </row>
    <row r="6831" spans="1:1">
      <c r="A6831" s="12">
        <v>81244</v>
      </c>
    </row>
    <row r="6832" spans="1:1">
      <c r="A6832" s="12">
        <v>81290</v>
      </c>
    </row>
    <row r="6833" spans="1:1">
      <c r="A6833" s="12">
        <v>81301</v>
      </c>
    </row>
    <row r="6834" spans="1:1">
      <c r="A6834" s="12">
        <v>81302</v>
      </c>
    </row>
    <row r="6835" spans="1:1">
      <c r="A6835" s="12">
        <v>81303</v>
      </c>
    </row>
    <row r="6836" spans="1:1">
      <c r="A6836" s="12">
        <v>81321</v>
      </c>
    </row>
    <row r="6837" spans="1:1">
      <c r="A6837" s="12">
        <v>81401</v>
      </c>
    </row>
    <row r="6838" spans="1:1">
      <c r="A6838" s="12">
        <v>81416</v>
      </c>
    </row>
    <row r="6839" spans="1:1">
      <c r="A6839" s="12">
        <v>81420</v>
      </c>
    </row>
    <row r="6840" spans="1:1">
      <c r="A6840" s="12">
        <v>81526</v>
      </c>
    </row>
    <row r="6841" spans="1:1">
      <c r="A6841" s="12">
        <v>81601</v>
      </c>
    </row>
    <row r="6842" spans="1:1">
      <c r="A6842" s="12">
        <v>81602</v>
      </c>
    </row>
    <row r="6843" spans="1:1">
      <c r="A6843" s="12">
        <v>81611</v>
      </c>
    </row>
    <row r="6844" spans="1:1">
      <c r="A6844" s="12">
        <v>81612</v>
      </c>
    </row>
    <row r="6845" spans="1:1">
      <c r="A6845" s="12">
        <v>81615</v>
      </c>
    </row>
    <row r="6846" spans="1:1">
      <c r="A6846" s="12">
        <v>81620</v>
      </c>
    </row>
    <row r="6847" spans="1:1">
      <c r="A6847" s="12">
        <v>81621</v>
      </c>
    </row>
    <row r="6848" spans="1:1">
      <c r="A6848" s="12">
        <v>81623</v>
      </c>
    </row>
    <row r="6849" spans="1:1">
      <c r="A6849" s="12">
        <v>81631</v>
      </c>
    </row>
    <row r="6850" spans="1:1">
      <c r="A6850" s="12">
        <v>81632</v>
      </c>
    </row>
    <row r="6851" spans="1:1">
      <c r="A6851" s="12">
        <v>81637</v>
      </c>
    </row>
    <row r="6852" spans="1:1">
      <c r="A6852" s="12">
        <v>81657</v>
      </c>
    </row>
    <row r="6853" spans="1:1">
      <c r="A6853" s="12">
        <v>81658</v>
      </c>
    </row>
    <row r="6854" spans="1:1">
      <c r="A6854" s="12">
        <v>82003</v>
      </c>
    </row>
    <row r="6855" spans="1:1">
      <c r="A6855" s="12">
        <v>82009</v>
      </c>
    </row>
    <row r="6856" spans="1:1">
      <c r="A6856" s="12">
        <v>82071</v>
      </c>
    </row>
    <row r="6857" spans="1:1">
      <c r="A6857" s="12">
        <v>82072</v>
      </c>
    </row>
    <row r="6858" spans="1:1">
      <c r="A6858" s="12">
        <v>82414</v>
      </c>
    </row>
    <row r="6859" spans="1:1">
      <c r="A6859" s="12">
        <v>82430</v>
      </c>
    </row>
    <row r="6860" spans="1:1">
      <c r="A6860" s="12">
        <v>82440</v>
      </c>
    </row>
    <row r="6861" spans="1:1">
      <c r="A6861" s="12">
        <v>82501</v>
      </c>
    </row>
    <row r="6862" spans="1:1">
      <c r="A6862" s="12">
        <v>82515</v>
      </c>
    </row>
    <row r="6863" spans="1:1">
      <c r="A6863" s="12">
        <v>82601</v>
      </c>
    </row>
    <row r="6864" spans="1:1">
      <c r="A6864" s="12">
        <v>82636</v>
      </c>
    </row>
    <row r="6865" spans="1:1">
      <c r="A6865" s="12">
        <v>82644</v>
      </c>
    </row>
    <row r="6866" spans="1:1">
      <c r="A6866" s="12">
        <v>82716</v>
      </c>
    </row>
    <row r="6867" spans="1:1">
      <c r="A6867" s="12">
        <v>82717</v>
      </c>
    </row>
    <row r="6868" spans="1:1">
      <c r="A6868" s="12">
        <v>82718</v>
      </c>
    </row>
    <row r="6869" spans="1:1">
      <c r="A6869" s="12">
        <v>82801</v>
      </c>
    </row>
    <row r="6870" spans="1:1">
      <c r="A6870" s="12">
        <v>82833</v>
      </c>
    </row>
    <row r="6871" spans="1:1">
      <c r="A6871" s="12">
        <v>82845</v>
      </c>
    </row>
    <row r="6872" spans="1:1">
      <c r="A6872" s="12">
        <v>82901</v>
      </c>
    </row>
    <row r="6873" spans="1:1">
      <c r="A6873" s="12">
        <v>82902</v>
      </c>
    </row>
    <row r="6874" spans="1:1">
      <c r="A6874" s="12">
        <v>82929</v>
      </c>
    </row>
    <row r="6875" spans="1:1">
      <c r="A6875" s="12">
        <v>82942</v>
      </c>
    </row>
    <row r="6876" spans="1:1">
      <c r="A6876" s="12">
        <v>83001</v>
      </c>
    </row>
    <row r="6877" spans="1:1">
      <c r="A6877" s="12">
        <v>83002</v>
      </c>
    </row>
    <row r="6878" spans="1:1">
      <c r="A6878" s="12">
        <v>83025</v>
      </c>
    </row>
    <row r="6879" spans="1:1">
      <c r="A6879" s="12">
        <v>83204</v>
      </c>
    </row>
    <row r="6880" spans="1:1">
      <c r="A6880" s="12">
        <v>83218</v>
      </c>
    </row>
    <row r="6881" spans="1:1">
      <c r="A6881" s="12">
        <v>83221</v>
      </c>
    </row>
    <row r="6882" spans="1:1">
      <c r="A6882" s="12">
        <v>83256</v>
      </c>
    </row>
    <row r="6883" spans="1:1">
      <c r="A6883" s="12">
        <v>83318</v>
      </c>
    </row>
    <row r="6884" spans="1:1">
      <c r="A6884" s="12">
        <v>83328</v>
      </c>
    </row>
    <row r="6885" spans="1:1">
      <c r="A6885" s="12">
        <v>83333</v>
      </c>
    </row>
    <row r="6886" spans="1:1">
      <c r="A6886" s="12">
        <v>83338</v>
      </c>
    </row>
    <row r="6887" spans="1:1">
      <c r="A6887" s="12">
        <v>83340</v>
      </c>
    </row>
    <row r="6888" spans="1:1">
      <c r="A6888" s="12">
        <v>83341</v>
      </c>
    </row>
    <row r="6889" spans="1:1">
      <c r="A6889" s="12">
        <v>83343</v>
      </c>
    </row>
    <row r="6890" spans="1:1">
      <c r="A6890" s="12">
        <v>83401</v>
      </c>
    </row>
    <row r="6891" spans="1:1">
      <c r="A6891" s="12">
        <v>83403</v>
      </c>
    </row>
    <row r="6892" spans="1:1">
      <c r="A6892" s="12">
        <v>83421</v>
      </c>
    </row>
    <row r="6893" spans="1:1">
      <c r="A6893" s="12">
        <v>83422</v>
      </c>
    </row>
    <row r="6894" spans="1:1">
      <c r="A6894" s="12">
        <v>83440</v>
      </c>
    </row>
    <row r="6895" spans="1:1">
      <c r="A6895" s="12">
        <v>83441</v>
      </c>
    </row>
    <row r="6896" spans="1:1">
      <c r="A6896" s="12">
        <v>83442</v>
      </c>
    </row>
    <row r="6897" spans="1:1">
      <c r="A6897" s="12">
        <v>83454</v>
      </c>
    </row>
    <row r="6898" spans="1:1">
      <c r="A6898" s="12">
        <v>83531</v>
      </c>
    </row>
    <row r="6899" spans="1:1">
      <c r="A6899" s="12">
        <v>83607</v>
      </c>
    </row>
    <row r="6900" spans="1:1">
      <c r="A6900" s="12">
        <v>83634</v>
      </c>
    </row>
    <row r="6901" spans="1:1">
      <c r="A6901" s="12">
        <v>83644</v>
      </c>
    </row>
    <row r="6902" spans="1:1">
      <c r="A6902" s="12">
        <v>83648</v>
      </c>
    </row>
    <row r="6903" spans="1:1">
      <c r="A6903" s="12">
        <v>83656</v>
      </c>
    </row>
    <row r="6904" spans="1:1">
      <c r="A6904" s="12">
        <v>83835</v>
      </c>
    </row>
    <row r="6905" spans="1:1">
      <c r="A6905" s="12">
        <v>83837</v>
      </c>
    </row>
    <row r="6906" spans="1:1">
      <c r="A6906" s="12">
        <v>83843</v>
      </c>
    </row>
    <row r="6907" spans="1:1">
      <c r="A6907" s="12">
        <v>83858</v>
      </c>
    </row>
    <row r="6908" spans="1:1">
      <c r="A6908" s="12">
        <v>83864</v>
      </c>
    </row>
    <row r="6909" spans="1:1">
      <c r="A6909" s="12">
        <v>83865</v>
      </c>
    </row>
    <row r="6910" spans="1:1">
      <c r="A6910" s="12">
        <v>83874</v>
      </c>
    </row>
    <row r="6911" spans="1:1">
      <c r="A6911" s="12">
        <v>84005</v>
      </c>
    </row>
    <row r="6912" spans="1:1">
      <c r="A6912" s="12">
        <v>84006</v>
      </c>
    </row>
    <row r="6913" spans="1:1">
      <c r="A6913" s="12">
        <v>84029</v>
      </c>
    </row>
    <row r="6914" spans="1:1">
      <c r="A6914" s="12">
        <v>84044</v>
      </c>
    </row>
    <row r="6915" spans="1:1">
      <c r="A6915" s="12">
        <v>84049</v>
      </c>
    </row>
    <row r="6916" spans="1:1">
      <c r="A6916" s="12">
        <v>84060</v>
      </c>
    </row>
    <row r="6917" spans="1:1">
      <c r="A6917" s="12">
        <v>84068</v>
      </c>
    </row>
    <row r="6918" spans="1:1">
      <c r="A6918" s="12">
        <v>84074</v>
      </c>
    </row>
    <row r="6919" spans="1:1">
      <c r="A6919" s="12">
        <v>84075</v>
      </c>
    </row>
    <row r="6920" spans="1:1">
      <c r="A6920" s="12">
        <v>84302</v>
      </c>
    </row>
    <row r="6921" spans="1:1">
      <c r="A6921" s="12">
        <v>84304</v>
      </c>
    </row>
    <row r="6922" spans="1:1">
      <c r="A6922" s="12">
        <v>84315</v>
      </c>
    </row>
    <row r="6923" spans="1:1">
      <c r="A6923" s="12">
        <v>84319</v>
      </c>
    </row>
    <row r="6924" spans="1:1">
      <c r="A6924" s="12">
        <v>84325</v>
      </c>
    </row>
    <row r="6925" spans="1:1">
      <c r="A6925" s="12">
        <v>84326</v>
      </c>
    </row>
    <row r="6926" spans="1:1">
      <c r="A6926" s="12">
        <v>84332</v>
      </c>
    </row>
    <row r="6927" spans="1:1">
      <c r="A6927" s="12">
        <v>84335</v>
      </c>
    </row>
    <row r="6928" spans="1:1">
      <c r="A6928" s="12">
        <v>84337</v>
      </c>
    </row>
    <row r="6929" spans="1:1">
      <c r="A6929" s="12">
        <v>89044</v>
      </c>
    </row>
    <row r="6930" spans="1:1">
      <c r="A6930" s="12">
        <v>84339</v>
      </c>
    </row>
    <row r="6931" spans="1:1">
      <c r="A6931" s="12">
        <v>84408</v>
      </c>
    </row>
    <row r="6932" spans="1:1">
      <c r="A6932" s="12">
        <v>84633</v>
      </c>
    </row>
    <row r="6933" spans="1:1">
      <c r="A6933" s="12">
        <v>84634</v>
      </c>
    </row>
    <row r="6934" spans="1:1">
      <c r="A6934" s="12">
        <v>84701</v>
      </c>
    </row>
    <row r="6935" spans="1:1">
      <c r="A6935" s="12">
        <v>84720</v>
      </c>
    </row>
    <row r="6936" spans="1:1">
      <c r="A6936" s="12">
        <v>84721</v>
      </c>
    </row>
    <row r="6937" spans="1:1">
      <c r="A6937" s="12">
        <v>84738</v>
      </c>
    </row>
    <row r="6938" spans="1:1">
      <c r="A6938" s="12">
        <v>84742</v>
      </c>
    </row>
    <row r="6939" spans="1:1">
      <c r="A6939" s="12">
        <v>84765</v>
      </c>
    </row>
    <row r="6940" spans="1:1">
      <c r="A6940" s="12">
        <v>84767</v>
      </c>
    </row>
    <row r="6941" spans="1:1">
      <c r="A6941" s="12">
        <v>84770</v>
      </c>
    </row>
    <row r="6942" spans="1:1">
      <c r="A6942" s="12">
        <v>84779</v>
      </c>
    </row>
    <row r="6943" spans="1:1">
      <c r="A6943" s="12">
        <v>84780</v>
      </c>
    </row>
    <row r="6944" spans="1:1">
      <c r="A6944" s="12">
        <v>84784</v>
      </c>
    </row>
    <row r="6945" spans="1:1">
      <c r="A6945" s="12">
        <v>85087</v>
      </c>
    </row>
    <row r="6946" spans="1:1">
      <c r="A6946" s="12">
        <v>85123</v>
      </c>
    </row>
    <row r="6947" spans="1:1">
      <c r="A6947" s="12">
        <v>85127</v>
      </c>
    </row>
    <row r="6948" spans="1:1">
      <c r="A6948" s="12">
        <v>85128</v>
      </c>
    </row>
    <row r="6949" spans="1:1">
      <c r="A6949" s="12">
        <v>85138</v>
      </c>
    </row>
    <row r="6950" spans="1:1">
      <c r="A6950" s="12">
        <v>85139</v>
      </c>
    </row>
    <row r="6951" spans="1:1">
      <c r="A6951" s="12">
        <v>85191</v>
      </c>
    </row>
    <row r="6952" spans="1:1">
      <c r="A6952" s="12">
        <v>85193</v>
      </c>
    </row>
    <row r="6953" spans="1:1">
      <c r="A6953" s="12">
        <v>85194</v>
      </c>
    </row>
    <row r="6954" spans="1:1">
      <c r="A6954" s="12">
        <v>85218</v>
      </c>
    </row>
    <row r="6955" spans="1:1">
      <c r="A6955" s="12">
        <v>85221</v>
      </c>
    </row>
    <row r="6956" spans="1:1">
      <c r="A6956" s="12">
        <v>85228</v>
      </c>
    </row>
    <row r="6957" spans="1:1">
      <c r="A6957" s="12">
        <v>85239</v>
      </c>
    </row>
    <row r="6958" spans="1:1">
      <c r="A6958" s="12">
        <v>85243</v>
      </c>
    </row>
    <row r="6959" spans="1:1">
      <c r="A6959" s="12">
        <v>85262</v>
      </c>
    </row>
    <row r="6960" spans="1:1">
      <c r="A6960" s="12">
        <v>85263</v>
      </c>
    </row>
    <row r="6961" spans="1:1">
      <c r="A6961" s="12">
        <v>85266</v>
      </c>
    </row>
    <row r="6962" spans="1:1">
      <c r="A6962" s="12">
        <v>85269</v>
      </c>
    </row>
    <row r="6963" spans="1:1">
      <c r="A6963" s="12">
        <v>85273</v>
      </c>
    </row>
    <row r="6964" spans="1:1">
      <c r="A6964" s="12">
        <v>85274</v>
      </c>
    </row>
    <row r="6965" spans="1:1">
      <c r="A6965" s="12">
        <v>85331</v>
      </c>
    </row>
    <row r="6966" spans="1:1">
      <c r="A6966" s="12">
        <v>85339</v>
      </c>
    </row>
    <row r="6967" spans="1:1">
      <c r="A6967" s="12">
        <v>85350</v>
      </c>
    </row>
    <row r="6968" spans="1:1">
      <c r="A6968" s="12">
        <v>85355</v>
      </c>
    </row>
    <row r="6969" spans="1:1">
      <c r="A6969" s="12">
        <v>85377</v>
      </c>
    </row>
    <row r="6970" spans="1:1">
      <c r="A6970" s="12">
        <v>85387</v>
      </c>
    </row>
    <row r="6971" spans="1:1">
      <c r="A6971" s="12">
        <v>85396</v>
      </c>
    </row>
    <row r="6972" spans="1:1">
      <c r="A6972" s="12">
        <v>85552</v>
      </c>
    </row>
    <row r="6973" spans="1:1">
      <c r="A6973" s="12">
        <v>85607</v>
      </c>
    </row>
    <row r="6974" spans="1:1">
      <c r="A6974" s="12">
        <v>85608</v>
      </c>
    </row>
    <row r="6975" spans="1:1">
      <c r="A6975" s="12">
        <v>85613</v>
      </c>
    </row>
    <row r="6976" spans="1:1">
      <c r="A6976" s="12">
        <v>85615</v>
      </c>
    </row>
    <row r="6977" spans="1:1">
      <c r="A6977" s="12">
        <v>85620</v>
      </c>
    </row>
    <row r="6978" spans="1:1">
      <c r="A6978" s="12">
        <v>85622</v>
      </c>
    </row>
    <row r="6979" spans="1:1">
      <c r="A6979" s="12">
        <v>85626</v>
      </c>
    </row>
    <row r="6980" spans="1:1">
      <c r="A6980" s="12">
        <v>85640</v>
      </c>
    </row>
    <row r="6981" spans="1:1">
      <c r="A6981" s="12">
        <v>85641</v>
      </c>
    </row>
    <row r="6982" spans="1:1">
      <c r="A6982" s="12">
        <v>85648</v>
      </c>
    </row>
    <row r="6983" spans="1:1">
      <c r="A6983" s="12">
        <v>85650</v>
      </c>
    </row>
    <row r="6984" spans="1:1">
      <c r="A6984" s="12">
        <v>85653</v>
      </c>
    </row>
    <row r="6985" spans="1:1">
      <c r="A6985" s="12">
        <v>85654</v>
      </c>
    </row>
    <row r="6986" spans="1:1">
      <c r="A6986" s="12">
        <v>85658</v>
      </c>
    </row>
    <row r="6987" spans="1:1">
      <c r="A6987" s="12">
        <v>85739</v>
      </c>
    </row>
    <row r="6988" spans="1:1">
      <c r="A6988" s="12">
        <v>85749</v>
      </c>
    </row>
    <row r="6989" spans="1:1">
      <c r="A6989" s="12">
        <v>85901</v>
      </c>
    </row>
    <row r="6990" spans="1:1">
      <c r="A6990" s="12">
        <v>85926</v>
      </c>
    </row>
    <row r="6991" spans="1:1">
      <c r="A6991" s="12">
        <v>85929</v>
      </c>
    </row>
    <row r="6992" spans="1:1">
      <c r="A6992" s="12">
        <v>85930</v>
      </c>
    </row>
    <row r="6993" spans="1:1">
      <c r="A6993" s="12">
        <v>85935</v>
      </c>
    </row>
    <row r="6994" spans="1:1">
      <c r="A6994" s="12">
        <v>85939</v>
      </c>
    </row>
    <row r="6995" spans="1:1">
      <c r="A6995" s="12">
        <v>85941</v>
      </c>
    </row>
    <row r="6996" spans="1:1">
      <c r="A6996" s="12">
        <v>86302</v>
      </c>
    </row>
    <row r="6997" spans="1:1">
      <c r="A6997" s="12">
        <v>86303</v>
      </c>
    </row>
    <row r="6998" spans="1:1">
      <c r="A6998" s="12">
        <v>86304</v>
      </c>
    </row>
    <row r="6999" spans="1:1">
      <c r="A6999" s="12">
        <v>86305</v>
      </c>
    </row>
    <row r="7000" spans="1:1">
      <c r="A7000" s="12">
        <v>86322</v>
      </c>
    </row>
    <row r="7001" spans="1:1">
      <c r="A7001" s="12">
        <v>86323</v>
      </c>
    </row>
    <row r="7002" spans="1:1">
      <c r="A7002" s="12">
        <v>86326</v>
      </c>
    </row>
    <row r="7003" spans="1:1">
      <c r="A7003" s="12">
        <v>86327</v>
      </c>
    </row>
    <row r="7004" spans="1:1">
      <c r="A7004" s="12">
        <v>86329</v>
      </c>
    </row>
    <row r="7005" spans="1:1">
      <c r="A7005" s="12">
        <v>86335</v>
      </c>
    </row>
    <row r="7006" spans="1:1">
      <c r="A7006" s="12">
        <v>86336</v>
      </c>
    </row>
    <row r="7007" spans="1:1">
      <c r="A7007" s="12">
        <v>86339</v>
      </c>
    </row>
    <row r="7008" spans="1:1">
      <c r="A7008" s="12">
        <v>86340</v>
      </c>
    </row>
    <row r="7009" spans="1:1">
      <c r="A7009" s="12">
        <v>86341</v>
      </c>
    </row>
    <row r="7010" spans="1:1">
      <c r="A7010" s="12">
        <v>86342</v>
      </c>
    </row>
    <row r="7011" spans="1:1">
      <c r="A7011" s="12">
        <v>86351</v>
      </c>
    </row>
    <row r="7012" spans="1:1">
      <c r="A7012" s="12">
        <v>86401</v>
      </c>
    </row>
    <row r="7013" spans="1:1">
      <c r="A7013" s="12">
        <v>86402</v>
      </c>
    </row>
    <row r="7014" spans="1:1">
      <c r="A7014" s="12">
        <v>86404</v>
      </c>
    </row>
    <row r="7015" spans="1:1">
      <c r="A7015" s="12">
        <v>86406</v>
      </c>
    </row>
    <row r="7016" spans="1:1">
      <c r="A7016" s="12">
        <v>86426</v>
      </c>
    </row>
    <row r="7017" spans="1:1">
      <c r="A7017" s="12">
        <v>86429</v>
      </c>
    </row>
    <row r="7018" spans="1:1">
      <c r="A7018" s="12">
        <v>86430</v>
      </c>
    </row>
    <row r="7019" spans="1:1">
      <c r="A7019" s="12">
        <v>86431</v>
      </c>
    </row>
    <row r="7020" spans="1:1">
      <c r="A7020" s="12">
        <v>86433</v>
      </c>
    </row>
    <row r="7021" spans="1:1">
      <c r="A7021" s="12">
        <v>86540</v>
      </c>
    </row>
    <row r="7022" spans="1:1">
      <c r="A7022" s="12">
        <v>87004</v>
      </c>
    </row>
    <row r="7023" spans="1:1">
      <c r="A7023" s="12">
        <v>87008</v>
      </c>
    </row>
    <row r="7024" spans="1:1">
      <c r="A7024" s="12">
        <v>87021</v>
      </c>
    </row>
    <row r="7025" spans="1:1">
      <c r="A7025" s="12">
        <v>87031</v>
      </c>
    </row>
    <row r="7026" spans="1:1">
      <c r="A7026" s="12">
        <v>87051</v>
      </c>
    </row>
    <row r="7027" spans="1:1">
      <c r="A7027" s="12">
        <v>87060</v>
      </c>
    </row>
    <row r="7028" spans="1:1">
      <c r="A7028" s="12">
        <v>87105</v>
      </c>
    </row>
    <row r="7029" spans="1:1">
      <c r="A7029" s="12">
        <v>87319</v>
      </c>
    </row>
    <row r="7030" spans="1:1">
      <c r="A7030" s="12">
        <v>87410</v>
      </c>
    </row>
    <row r="7031" spans="1:1">
      <c r="A7031" s="12">
        <v>87415</v>
      </c>
    </row>
    <row r="7032" spans="1:1">
      <c r="A7032" s="12">
        <v>87416</v>
      </c>
    </row>
    <row r="7033" spans="1:1">
      <c r="A7033" s="12">
        <v>87417</v>
      </c>
    </row>
    <row r="7034" spans="1:1">
      <c r="A7034" s="12">
        <v>87421</v>
      </c>
    </row>
    <row r="7035" spans="1:1">
      <c r="A7035" s="12">
        <v>87508</v>
      </c>
    </row>
    <row r="7036" spans="1:1">
      <c r="A7036" s="12">
        <v>87514</v>
      </c>
    </row>
    <row r="7037" spans="1:1">
      <c r="A7037" s="12">
        <v>87532</v>
      </c>
    </row>
    <row r="7038" spans="1:1">
      <c r="A7038" s="12">
        <v>87533</v>
      </c>
    </row>
    <row r="7039" spans="1:1">
      <c r="A7039" s="12">
        <v>87547</v>
      </c>
    </row>
    <row r="7040" spans="1:1">
      <c r="A7040" s="12">
        <v>87574</v>
      </c>
    </row>
    <row r="7041" spans="1:1">
      <c r="A7041" s="12">
        <v>87582</v>
      </c>
    </row>
    <row r="7042" spans="1:1">
      <c r="A7042" s="12">
        <v>87583</v>
      </c>
    </row>
    <row r="7043" spans="1:1">
      <c r="A7043" s="12">
        <v>87828</v>
      </c>
    </row>
    <row r="7044" spans="1:1">
      <c r="A7044" s="12">
        <v>87831</v>
      </c>
    </row>
    <row r="7045" spans="1:1">
      <c r="A7045" s="12">
        <v>88002</v>
      </c>
    </row>
    <row r="7046" spans="1:1">
      <c r="A7046" s="12">
        <v>88005</v>
      </c>
    </row>
    <row r="7047" spans="1:1">
      <c r="A7047" s="12">
        <v>88007</v>
      </c>
    </row>
    <row r="7048" spans="1:1">
      <c r="A7048" s="12">
        <v>88021</v>
      </c>
    </row>
    <row r="7049" spans="1:1">
      <c r="A7049" s="12">
        <v>88032</v>
      </c>
    </row>
    <row r="7050" spans="1:1">
      <c r="A7050" s="12">
        <v>88033</v>
      </c>
    </row>
    <row r="7051" spans="1:1">
      <c r="A7051" s="12">
        <v>88046</v>
      </c>
    </row>
    <row r="7052" spans="1:1">
      <c r="A7052" s="12">
        <v>88047</v>
      </c>
    </row>
    <row r="7053" spans="1:1">
      <c r="A7053" s="12">
        <v>88081</v>
      </c>
    </row>
    <row r="7054" spans="1:1">
      <c r="A7054" s="12">
        <v>88101</v>
      </c>
    </row>
    <row r="7055" spans="1:1">
      <c r="A7055" s="12">
        <v>88102</v>
      </c>
    </row>
    <row r="7056" spans="1:1">
      <c r="A7056" s="12">
        <v>88122</v>
      </c>
    </row>
    <row r="7057" spans="1:1">
      <c r="A7057" s="12">
        <v>88201</v>
      </c>
    </row>
    <row r="7058" spans="1:1">
      <c r="A7058" s="12">
        <v>88202</v>
      </c>
    </row>
    <row r="7059" spans="1:1">
      <c r="A7059" s="12">
        <v>88203</v>
      </c>
    </row>
    <row r="7060" spans="1:1">
      <c r="A7060" s="12">
        <v>88210</v>
      </c>
    </row>
    <row r="7061" spans="1:1">
      <c r="A7061" s="12">
        <v>88211</v>
      </c>
    </row>
    <row r="7062" spans="1:1">
      <c r="A7062" s="12">
        <v>88220</v>
      </c>
    </row>
    <row r="7063" spans="1:1">
      <c r="A7063" s="12">
        <v>88221</v>
      </c>
    </row>
    <row r="7064" spans="1:1">
      <c r="A7064" s="12">
        <v>88240</v>
      </c>
    </row>
    <row r="7065" spans="1:1">
      <c r="A7065" s="12">
        <v>88310</v>
      </c>
    </row>
    <row r="7066" spans="1:1">
      <c r="A7066" s="12">
        <v>88311</v>
      </c>
    </row>
    <row r="7067" spans="1:1">
      <c r="A7067" s="12">
        <v>88330</v>
      </c>
    </row>
    <row r="7068" spans="1:1">
      <c r="A7068" s="12">
        <v>88346</v>
      </c>
    </row>
    <row r="7069" spans="1:1">
      <c r="A7069" s="12">
        <v>88349</v>
      </c>
    </row>
    <row r="7070" spans="1:1">
      <c r="A7070" s="12">
        <v>89028</v>
      </c>
    </row>
    <row r="7071" spans="1:1">
      <c r="A7071" s="12">
        <v>89029</v>
      </c>
    </row>
    <row r="7072" spans="1:1">
      <c r="A7072" s="12">
        <v>89034</v>
      </c>
    </row>
    <row r="7073" spans="1:1">
      <c r="A7073" s="12">
        <v>89037</v>
      </c>
    </row>
    <row r="7074" spans="1:1">
      <c r="A7074" s="12">
        <v>89048</v>
      </c>
    </row>
    <row r="7075" spans="1:1">
      <c r="A7075" s="12">
        <v>89067</v>
      </c>
    </row>
    <row r="7076" spans="1:1">
      <c r="A7076" s="12">
        <v>89166</v>
      </c>
    </row>
    <row r="7077" spans="1:1">
      <c r="A7077" s="12">
        <v>89402</v>
      </c>
    </row>
    <row r="7078" spans="1:1">
      <c r="A7078" s="12">
        <v>89403</v>
      </c>
    </row>
    <row r="7079" spans="1:1">
      <c r="A7079" s="12">
        <v>89408</v>
      </c>
    </row>
    <row r="7080" spans="1:1">
      <c r="A7080" s="12">
        <v>89411</v>
      </c>
    </row>
    <row r="7081" spans="1:1">
      <c r="A7081" s="12">
        <v>89433</v>
      </c>
    </row>
    <row r="7082" spans="1:1">
      <c r="A7082" s="12">
        <v>89439</v>
      </c>
    </row>
    <row r="7083" spans="1:1">
      <c r="A7083" s="12">
        <v>89441</v>
      </c>
    </row>
    <row r="7084" spans="1:1">
      <c r="A7084" s="12">
        <v>89448</v>
      </c>
    </row>
    <row r="7085" spans="1:1">
      <c r="A7085" s="12">
        <v>89449</v>
      </c>
    </row>
    <row r="7086" spans="1:1">
      <c r="A7086" s="12">
        <v>89450</v>
      </c>
    </row>
    <row r="7087" spans="1:1">
      <c r="A7087" s="12">
        <v>89451</v>
      </c>
    </row>
    <row r="7088" spans="1:1">
      <c r="A7088" s="12">
        <v>89460</v>
      </c>
    </row>
    <row r="7089" spans="1:1">
      <c r="A7089" s="12">
        <v>89508</v>
      </c>
    </row>
    <row r="7090" spans="1:1">
      <c r="A7090" s="12">
        <v>90265</v>
      </c>
    </row>
    <row r="7091" spans="1:1">
      <c r="A7091" s="12">
        <v>90704</v>
      </c>
    </row>
    <row r="7092" spans="1:1">
      <c r="A7092" s="12">
        <v>90748</v>
      </c>
    </row>
    <row r="7093" spans="1:1">
      <c r="A7093" s="12">
        <v>91024</v>
      </c>
    </row>
    <row r="7094" spans="1:1">
      <c r="A7094" s="12">
        <v>91310</v>
      </c>
    </row>
    <row r="7095" spans="1:1">
      <c r="A7095" s="12">
        <v>91321</v>
      </c>
    </row>
    <row r="7096" spans="1:1">
      <c r="A7096" s="12">
        <v>91383</v>
      </c>
    </row>
    <row r="7097" spans="1:1">
      <c r="A7097" s="12">
        <v>91384</v>
      </c>
    </row>
    <row r="7098" spans="1:1">
      <c r="A7098" s="12">
        <v>91390</v>
      </c>
    </row>
    <row r="7099" spans="1:1">
      <c r="A7099" s="12">
        <v>91901</v>
      </c>
    </row>
    <row r="7100" spans="1:1">
      <c r="A7100" s="12">
        <v>91903</v>
      </c>
    </row>
    <row r="7101" spans="1:1">
      <c r="A7101" s="12">
        <v>91931</v>
      </c>
    </row>
    <row r="7102" spans="1:1">
      <c r="A7102" s="12">
        <v>91978</v>
      </c>
    </row>
    <row r="7103" spans="1:1">
      <c r="A7103" s="12">
        <v>92003</v>
      </c>
    </row>
    <row r="7104" spans="1:1">
      <c r="A7104" s="12">
        <v>92026</v>
      </c>
    </row>
    <row r="7105" spans="1:1">
      <c r="A7105" s="12">
        <v>92027</v>
      </c>
    </row>
    <row r="7106" spans="1:1">
      <c r="A7106" s="12">
        <v>92028</v>
      </c>
    </row>
    <row r="7107" spans="1:1">
      <c r="A7107" s="12">
        <v>92040</v>
      </c>
    </row>
    <row r="7108" spans="1:1">
      <c r="A7108" s="12">
        <v>92059</v>
      </c>
    </row>
    <row r="7109" spans="1:1">
      <c r="A7109" s="12">
        <v>92065</v>
      </c>
    </row>
    <row r="7110" spans="1:1">
      <c r="A7110" s="12">
        <v>92067</v>
      </c>
    </row>
    <row r="7111" spans="1:1">
      <c r="A7111" s="12">
        <v>92075</v>
      </c>
    </row>
    <row r="7112" spans="1:1">
      <c r="A7112" s="12">
        <v>92091</v>
      </c>
    </row>
    <row r="7113" spans="1:1">
      <c r="A7113" s="12">
        <v>92220</v>
      </c>
    </row>
    <row r="7114" spans="1:1">
      <c r="A7114" s="12">
        <v>92227</v>
      </c>
    </row>
    <row r="7115" spans="1:1">
      <c r="A7115" s="12">
        <v>92236</v>
      </c>
    </row>
    <row r="7116" spans="1:1">
      <c r="A7116" s="12">
        <v>92240</v>
      </c>
    </row>
    <row r="7117" spans="1:1">
      <c r="A7117" s="12">
        <v>92241</v>
      </c>
    </row>
    <row r="7118" spans="1:1">
      <c r="A7118" s="12">
        <v>92243</v>
      </c>
    </row>
    <row r="7119" spans="1:1">
      <c r="A7119" s="12">
        <v>92249</v>
      </c>
    </row>
    <row r="7120" spans="1:1">
      <c r="A7120" s="12">
        <v>92251</v>
      </c>
    </row>
    <row r="7121" spans="1:1">
      <c r="A7121" s="12">
        <v>92273</v>
      </c>
    </row>
    <row r="7122" spans="1:1">
      <c r="A7122" s="12">
        <v>92275</v>
      </c>
    </row>
    <row r="7123" spans="1:1">
      <c r="A7123" s="12">
        <v>92276</v>
      </c>
    </row>
    <row r="7124" spans="1:1">
      <c r="A7124" s="12">
        <v>92278</v>
      </c>
    </row>
    <row r="7125" spans="1:1">
      <c r="A7125" s="12">
        <v>92284</v>
      </c>
    </row>
    <row r="7126" spans="1:1">
      <c r="A7126" s="12">
        <v>92286</v>
      </c>
    </row>
    <row r="7127" spans="1:1">
      <c r="A7127" s="12">
        <v>92307</v>
      </c>
    </row>
    <row r="7128" spans="1:1">
      <c r="A7128" s="12">
        <v>92308</v>
      </c>
    </row>
    <row r="7129" spans="1:1">
      <c r="A7129" s="12">
        <v>92311</v>
      </c>
    </row>
    <row r="7130" spans="1:1">
      <c r="A7130" s="12">
        <v>92312</v>
      </c>
    </row>
    <row r="7131" spans="1:1">
      <c r="A7131" s="12">
        <v>92315</v>
      </c>
    </row>
    <row r="7132" spans="1:1">
      <c r="A7132" s="12">
        <v>92317</v>
      </c>
    </row>
    <row r="7133" spans="1:1">
      <c r="A7133" s="12">
        <v>92325</v>
      </c>
    </row>
    <row r="7134" spans="1:1">
      <c r="A7134" s="12">
        <v>92326</v>
      </c>
    </row>
    <row r="7135" spans="1:1">
      <c r="A7135" s="12">
        <v>92344</v>
      </c>
    </row>
    <row r="7136" spans="1:1">
      <c r="A7136" s="12">
        <v>92352</v>
      </c>
    </row>
    <row r="7137" spans="1:1">
      <c r="A7137" s="12">
        <v>92358</v>
      </c>
    </row>
    <row r="7138" spans="1:1">
      <c r="A7138" s="12">
        <v>92359</v>
      </c>
    </row>
    <row r="7139" spans="1:1">
      <c r="A7139" s="12">
        <v>92372</v>
      </c>
    </row>
    <row r="7140" spans="1:1">
      <c r="A7140" s="12">
        <v>92386</v>
      </c>
    </row>
    <row r="7141" spans="1:1">
      <c r="A7141" s="12">
        <v>92391</v>
      </c>
    </row>
    <row r="7142" spans="1:1">
      <c r="A7142" s="12">
        <v>92393</v>
      </c>
    </row>
    <row r="7143" spans="1:1">
      <c r="A7143" s="12">
        <v>92394</v>
      </c>
    </row>
    <row r="7144" spans="1:1">
      <c r="A7144" s="12">
        <v>92395</v>
      </c>
    </row>
    <row r="7145" spans="1:1">
      <c r="A7145" s="12">
        <v>92398</v>
      </c>
    </row>
    <row r="7146" spans="1:1">
      <c r="A7146" s="12">
        <v>92399</v>
      </c>
    </row>
    <row r="7147" spans="1:1">
      <c r="A7147" s="12">
        <v>92414</v>
      </c>
    </row>
    <row r="7148" spans="1:1">
      <c r="A7148" s="12">
        <v>92543</v>
      </c>
    </row>
    <row r="7149" spans="1:1">
      <c r="A7149" s="12">
        <v>92544</v>
      </c>
    </row>
    <row r="7150" spans="1:1">
      <c r="A7150" s="12">
        <v>92546</v>
      </c>
    </row>
    <row r="7151" spans="1:1">
      <c r="A7151" s="12">
        <v>92548</v>
      </c>
    </row>
    <row r="7152" spans="1:1">
      <c r="A7152" s="12">
        <v>92567</v>
      </c>
    </row>
    <row r="7153" spans="1:1">
      <c r="A7153" s="12">
        <v>92582</v>
      </c>
    </row>
    <row r="7154" spans="1:1">
      <c r="A7154" s="12">
        <v>92596</v>
      </c>
    </row>
    <row r="7155" spans="1:1">
      <c r="A7155" s="12">
        <v>92624</v>
      </c>
    </row>
    <row r="7156" spans="1:1">
      <c r="A7156" s="12">
        <v>92679</v>
      </c>
    </row>
    <row r="7157" spans="1:1">
      <c r="A7157" s="12">
        <v>93013</v>
      </c>
    </row>
    <row r="7158" spans="1:1">
      <c r="A7158" s="12">
        <v>93060</v>
      </c>
    </row>
    <row r="7159" spans="1:1">
      <c r="A7159" s="12">
        <v>93061</v>
      </c>
    </row>
    <row r="7160" spans="1:1">
      <c r="A7160" s="12">
        <v>93064</v>
      </c>
    </row>
    <row r="7161" spans="1:1">
      <c r="A7161" s="12">
        <v>93067</v>
      </c>
    </row>
    <row r="7162" spans="1:1">
      <c r="A7162" s="12">
        <v>93208</v>
      </c>
    </row>
    <row r="7163" spans="1:1">
      <c r="A7163" s="12">
        <v>93215</v>
      </c>
    </row>
    <row r="7164" spans="1:1">
      <c r="A7164" s="12">
        <v>93221</v>
      </c>
    </row>
    <row r="7165" spans="1:1">
      <c r="A7165" s="12">
        <v>93223</v>
      </c>
    </row>
    <row r="7166" spans="1:1">
      <c r="A7166" s="12">
        <v>93230</v>
      </c>
    </row>
    <row r="7167" spans="1:1">
      <c r="A7167" s="12">
        <v>93235</v>
      </c>
    </row>
    <row r="7168" spans="1:1">
      <c r="A7168" s="12">
        <v>93245</v>
      </c>
    </row>
    <row r="7169" spans="1:1">
      <c r="A7169" s="12">
        <v>93247</v>
      </c>
    </row>
    <row r="7170" spans="1:1">
      <c r="A7170" s="12">
        <v>93257</v>
      </c>
    </row>
    <row r="7171" spans="1:1">
      <c r="A7171" s="12">
        <v>93258</v>
      </c>
    </row>
    <row r="7172" spans="1:1">
      <c r="A7172" s="12">
        <v>93274</v>
      </c>
    </row>
    <row r="7173" spans="1:1">
      <c r="A7173" s="12">
        <v>93292</v>
      </c>
    </row>
    <row r="7174" spans="1:1">
      <c r="A7174" s="12">
        <v>93402</v>
      </c>
    </row>
    <row r="7175" spans="1:1">
      <c r="A7175" s="12">
        <v>93420</v>
      </c>
    </row>
    <row r="7176" spans="1:1">
      <c r="A7176" s="12">
        <v>93421</v>
      </c>
    </row>
    <row r="7177" spans="1:1">
      <c r="A7177" s="12">
        <v>93422</v>
      </c>
    </row>
    <row r="7178" spans="1:1">
      <c r="A7178" s="12">
        <v>93423</v>
      </c>
    </row>
    <row r="7179" spans="1:1">
      <c r="A7179" s="12">
        <v>93427</v>
      </c>
    </row>
    <row r="7180" spans="1:1">
      <c r="A7180" s="12">
        <v>93434</v>
      </c>
    </row>
    <row r="7181" spans="1:1">
      <c r="A7181" s="12">
        <v>93436</v>
      </c>
    </row>
    <row r="7182" spans="1:1">
      <c r="A7182" s="12">
        <v>93437</v>
      </c>
    </row>
    <row r="7183" spans="1:1">
      <c r="A7183" s="12">
        <v>93438</v>
      </c>
    </row>
    <row r="7184" spans="1:1">
      <c r="A7184" s="12">
        <v>93440</v>
      </c>
    </row>
    <row r="7185" spans="1:1">
      <c r="A7185" s="12">
        <v>93442</v>
      </c>
    </row>
    <row r="7186" spans="1:1">
      <c r="A7186" s="12">
        <v>93443</v>
      </c>
    </row>
    <row r="7187" spans="1:1">
      <c r="A7187" s="12">
        <v>93444</v>
      </c>
    </row>
    <row r="7188" spans="1:1">
      <c r="A7188" s="12">
        <v>93445</v>
      </c>
    </row>
    <row r="7189" spans="1:1">
      <c r="A7189" s="12">
        <v>93446</v>
      </c>
    </row>
    <row r="7190" spans="1:1">
      <c r="A7190" s="12">
        <v>93447</v>
      </c>
    </row>
    <row r="7191" spans="1:1">
      <c r="A7191" s="12">
        <v>93460</v>
      </c>
    </row>
    <row r="7192" spans="1:1">
      <c r="A7192" s="12">
        <v>93463</v>
      </c>
    </row>
    <row r="7193" spans="1:1">
      <c r="A7193" s="12">
        <v>93464</v>
      </c>
    </row>
    <row r="7194" spans="1:1">
      <c r="A7194" s="12">
        <v>93465</v>
      </c>
    </row>
    <row r="7195" spans="1:1">
      <c r="A7195" s="12">
        <v>93514</v>
      </c>
    </row>
    <row r="7196" spans="1:1">
      <c r="A7196" s="12">
        <v>93515</v>
      </c>
    </row>
    <row r="7197" spans="1:1">
      <c r="A7197" s="12">
        <v>93524</v>
      </c>
    </row>
    <row r="7198" spans="1:1">
      <c r="A7198" s="12">
        <v>93535</v>
      </c>
    </row>
    <row r="7199" spans="1:1">
      <c r="A7199" s="12">
        <v>93536</v>
      </c>
    </row>
    <row r="7200" spans="1:1">
      <c r="A7200" s="12">
        <v>93542</v>
      </c>
    </row>
    <row r="7201" spans="1:1">
      <c r="A7201" s="12">
        <v>93543</v>
      </c>
    </row>
    <row r="7202" spans="1:1">
      <c r="A7202" s="12">
        <v>93546</v>
      </c>
    </row>
    <row r="7203" spans="1:1">
      <c r="A7203" s="12">
        <v>93550</v>
      </c>
    </row>
    <row r="7204" spans="1:1">
      <c r="A7204" s="12">
        <v>93551</v>
      </c>
    </row>
    <row r="7205" spans="1:1">
      <c r="A7205" s="12">
        <v>93552</v>
      </c>
    </row>
    <row r="7206" spans="1:1">
      <c r="A7206" s="12">
        <v>93560</v>
      </c>
    </row>
    <row r="7207" spans="1:1">
      <c r="A7207" s="12">
        <v>93606</v>
      </c>
    </row>
    <row r="7208" spans="1:1">
      <c r="A7208" s="12">
        <v>93615</v>
      </c>
    </row>
    <row r="7209" spans="1:1">
      <c r="A7209" s="12">
        <v>93619</v>
      </c>
    </row>
    <row r="7210" spans="1:1">
      <c r="A7210" s="12">
        <v>93625</v>
      </c>
    </row>
    <row r="7211" spans="1:1">
      <c r="A7211" s="12">
        <v>93630</v>
      </c>
    </row>
    <row r="7212" spans="1:1">
      <c r="A7212" s="12">
        <v>93631</v>
      </c>
    </row>
    <row r="7213" spans="1:1">
      <c r="A7213" s="12">
        <v>93636</v>
      </c>
    </row>
    <row r="7214" spans="1:1">
      <c r="A7214" s="12">
        <v>93637</v>
      </c>
    </row>
    <row r="7215" spans="1:1">
      <c r="A7215" s="12">
        <v>93638</v>
      </c>
    </row>
    <row r="7216" spans="1:1">
      <c r="A7216" s="12">
        <v>93639</v>
      </c>
    </row>
    <row r="7217" spans="1:1">
      <c r="A7217" s="12">
        <v>93648</v>
      </c>
    </row>
    <row r="7218" spans="1:1">
      <c r="A7218" s="12">
        <v>93654</v>
      </c>
    </row>
    <row r="7219" spans="1:1">
      <c r="A7219" s="12">
        <v>93657</v>
      </c>
    </row>
    <row r="7220" spans="1:1">
      <c r="A7220" s="12">
        <v>93673</v>
      </c>
    </row>
    <row r="7221" spans="1:1">
      <c r="A7221" s="12">
        <v>93723</v>
      </c>
    </row>
    <row r="7222" spans="1:1">
      <c r="A7222" s="12">
        <v>93901</v>
      </c>
    </row>
    <row r="7223" spans="1:1">
      <c r="A7223" s="12">
        <v>93902</v>
      </c>
    </row>
    <row r="7224" spans="1:1">
      <c r="A7224" s="12">
        <v>93905</v>
      </c>
    </row>
    <row r="7225" spans="1:1">
      <c r="A7225" s="12">
        <v>93907</v>
      </c>
    </row>
    <row r="7226" spans="1:1">
      <c r="A7226" s="12">
        <v>93912</v>
      </c>
    </row>
    <row r="7227" spans="1:1">
      <c r="A7227" s="12">
        <v>93921</v>
      </c>
    </row>
    <row r="7228" spans="1:1">
      <c r="A7228" s="12">
        <v>93922</v>
      </c>
    </row>
    <row r="7229" spans="1:1">
      <c r="A7229" s="12">
        <v>93923</v>
      </c>
    </row>
    <row r="7230" spans="1:1">
      <c r="A7230" s="12">
        <v>94019</v>
      </c>
    </row>
    <row r="7231" spans="1:1">
      <c r="A7231" s="12">
        <v>94028</v>
      </c>
    </row>
    <row r="7232" spans="1:1">
      <c r="A7232" s="12">
        <v>94037</v>
      </c>
    </row>
    <row r="7233" spans="1:1">
      <c r="A7233" s="12">
        <v>94038</v>
      </c>
    </row>
    <row r="7234" spans="1:1">
      <c r="A7234" s="12">
        <v>94044</v>
      </c>
    </row>
    <row r="7235" spans="1:1">
      <c r="A7235" s="12">
        <v>94062</v>
      </c>
    </row>
    <row r="7236" spans="1:1">
      <c r="A7236" s="12">
        <v>94110</v>
      </c>
    </row>
    <row r="7237" spans="1:1">
      <c r="A7237" s="12">
        <v>94508</v>
      </c>
    </row>
    <row r="7238" spans="1:1">
      <c r="A7238" s="12">
        <v>94515</v>
      </c>
    </row>
    <row r="7239" spans="1:1">
      <c r="A7239" s="12">
        <v>94517</v>
      </c>
    </row>
    <row r="7240" spans="1:1">
      <c r="A7240" s="12">
        <v>94528</v>
      </c>
    </row>
    <row r="7241" spans="1:1">
      <c r="A7241" s="12">
        <v>94548</v>
      </c>
    </row>
    <row r="7242" spans="1:1">
      <c r="A7242" s="12">
        <v>94549</v>
      </c>
    </row>
    <row r="7243" spans="1:1">
      <c r="A7243" s="12">
        <v>94550</v>
      </c>
    </row>
    <row r="7244" spans="1:1">
      <c r="A7244" s="12">
        <v>94552</v>
      </c>
    </row>
    <row r="7245" spans="1:1">
      <c r="A7245" s="12">
        <v>94556</v>
      </c>
    </row>
    <row r="7246" spans="1:1">
      <c r="A7246" s="12">
        <v>94558</v>
      </c>
    </row>
    <row r="7247" spans="1:1">
      <c r="A7247" s="12">
        <v>94559</v>
      </c>
    </row>
    <row r="7248" spans="1:1">
      <c r="A7248" s="12">
        <v>94561</v>
      </c>
    </row>
    <row r="7249" spans="1:1">
      <c r="A7249" s="12">
        <v>94562</v>
      </c>
    </row>
    <row r="7250" spans="1:1">
      <c r="A7250" s="12">
        <v>94563</v>
      </c>
    </row>
    <row r="7251" spans="1:1">
      <c r="A7251" s="12">
        <v>94570</v>
      </c>
    </row>
    <row r="7252" spans="1:1">
      <c r="A7252" s="12">
        <v>94573</v>
      </c>
    </row>
    <row r="7253" spans="1:1">
      <c r="A7253" s="12">
        <v>94574</v>
      </c>
    </row>
    <row r="7254" spans="1:1">
      <c r="A7254" s="12">
        <v>94575</v>
      </c>
    </row>
    <row r="7255" spans="1:1">
      <c r="A7255" s="12">
        <v>94585</v>
      </c>
    </row>
    <row r="7256" spans="1:1">
      <c r="A7256" s="12">
        <v>94599</v>
      </c>
    </row>
    <row r="7257" spans="1:1">
      <c r="A7257" s="12">
        <v>94930</v>
      </c>
    </row>
    <row r="7258" spans="1:1">
      <c r="A7258" s="12">
        <v>94938</v>
      </c>
    </row>
    <row r="7259" spans="1:1">
      <c r="A7259" s="12">
        <v>94947</v>
      </c>
    </row>
    <row r="7260" spans="1:1">
      <c r="A7260" s="3">
        <v>94951</v>
      </c>
    </row>
    <row r="7261" spans="1:1">
      <c r="A7261" s="12">
        <v>94952</v>
      </c>
    </row>
    <row r="7262" spans="1:1">
      <c r="A7262" s="12">
        <v>95004</v>
      </c>
    </row>
    <row r="7263" spans="1:1">
      <c r="A7263" s="12">
        <v>95005</v>
      </c>
    </row>
    <row r="7264" spans="1:1">
      <c r="A7264" s="12">
        <v>95007</v>
      </c>
    </row>
    <row r="7265" spans="1:1">
      <c r="A7265" s="12">
        <v>95012</v>
      </c>
    </row>
    <row r="7266" spans="1:1">
      <c r="A7266" s="12">
        <v>95013</v>
      </c>
    </row>
    <row r="7267" spans="1:1">
      <c r="A7267" s="12">
        <v>95018</v>
      </c>
    </row>
    <row r="7268" spans="1:1">
      <c r="A7268" s="12">
        <v>95023</v>
      </c>
    </row>
    <row r="7269" spans="1:1">
      <c r="A7269" s="12">
        <v>95024</v>
      </c>
    </row>
    <row r="7270" spans="1:1">
      <c r="A7270" s="12">
        <v>95041</v>
      </c>
    </row>
    <row r="7271" spans="1:1">
      <c r="A7271" s="12">
        <v>95046</v>
      </c>
    </row>
    <row r="7272" spans="1:1">
      <c r="A7272" s="12">
        <v>95076</v>
      </c>
    </row>
    <row r="7273" spans="1:1">
      <c r="A7273" s="12">
        <v>95139</v>
      </c>
    </row>
    <row r="7274" spans="1:1">
      <c r="A7274" s="12">
        <v>95215</v>
      </c>
    </row>
    <row r="7275" spans="1:1">
      <c r="A7275" s="12">
        <v>95229</v>
      </c>
    </row>
    <row r="7276" spans="1:1">
      <c r="A7276" s="12">
        <v>95240</v>
      </c>
    </row>
    <row r="7277" spans="1:1">
      <c r="A7277" s="12">
        <v>95242</v>
      </c>
    </row>
    <row r="7278" spans="1:1">
      <c r="A7278" s="12">
        <v>95258</v>
      </c>
    </row>
    <row r="7279" spans="1:1">
      <c r="A7279" s="12">
        <v>95301</v>
      </c>
    </row>
    <row r="7280" spans="1:1">
      <c r="A7280" s="12">
        <v>95312</v>
      </c>
    </row>
    <row r="7281" spans="1:1">
      <c r="A7281" s="12">
        <v>95315</v>
      </c>
    </row>
    <row r="7282" spans="1:1">
      <c r="A7282" s="12">
        <v>95320</v>
      </c>
    </row>
    <row r="7283" spans="1:1">
      <c r="A7283" s="12">
        <v>95324</v>
      </c>
    </row>
    <row r="7284" spans="1:1">
      <c r="A7284" s="12">
        <v>95326</v>
      </c>
    </row>
    <row r="7285" spans="1:1">
      <c r="A7285" s="12">
        <v>95334</v>
      </c>
    </row>
    <row r="7286" spans="1:1">
      <c r="A7286" s="12">
        <v>95340</v>
      </c>
    </row>
    <row r="7287" spans="1:1">
      <c r="A7287" s="12">
        <v>95341</v>
      </c>
    </row>
    <row r="7288" spans="1:1">
      <c r="A7288" s="12">
        <v>95344</v>
      </c>
    </row>
    <row r="7289" spans="1:1">
      <c r="A7289" s="12">
        <v>95348</v>
      </c>
    </row>
    <row r="7290" spans="1:1">
      <c r="A7290" s="12">
        <v>95357</v>
      </c>
    </row>
    <row r="7291" spans="1:1">
      <c r="A7291" s="12">
        <v>95358</v>
      </c>
    </row>
    <row r="7292" spans="1:1">
      <c r="A7292" s="12">
        <v>95361</v>
      </c>
    </row>
    <row r="7293" spans="1:1">
      <c r="A7293" s="12">
        <v>95370</v>
      </c>
    </row>
    <row r="7294" spans="1:1">
      <c r="A7294" s="12">
        <v>95372</v>
      </c>
    </row>
    <row r="7295" spans="1:1">
      <c r="A7295" s="12">
        <v>95380</v>
      </c>
    </row>
    <row r="7296" spans="1:1">
      <c r="A7296" s="12">
        <v>95404</v>
      </c>
    </row>
    <row r="7297" spans="1:1">
      <c r="A7297" s="12">
        <v>95416</v>
      </c>
    </row>
    <row r="7298" spans="1:1">
      <c r="A7298" s="12">
        <v>95422</v>
      </c>
    </row>
    <row r="7299" spans="1:1">
      <c r="A7299" s="12">
        <v>95424</v>
      </c>
    </row>
    <row r="7300" spans="1:1">
      <c r="A7300" s="12">
        <v>95425</v>
      </c>
    </row>
    <row r="7301" spans="1:1">
      <c r="A7301" s="12">
        <v>95431</v>
      </c>
    </row>
    <row r="7302" spans="1:1">
      <c r="A7302" s="12">
        <v>95433</v>
      </c>
    </row>
    <row r="7303" spans="1:1">
      <c r="A7303" s="12">
        <v>95435</v>
      </c>
    </row>
    <row r="7304" spans="1:1">
      <c r="A7304" s="12">
        <v>95436</v>
      </c>
    </row>
    <row r="7305" spans="1:1">
      <c r="A7305" s="12">
        <v>95439</v>
      </c>
    </row>
    <row r="7306" spans="1:1">
      <c r="A7306" s="12">
        <v>95444</v>
      </c>
    </row>
    <row r="7307" spans="1:1">
      <c r="A7307" s="12">
        <v>95448</v>
      </c>
    </row>
    <row r="7308" spans="1:1">
      <c r="A7308" s="12">
        <v>95453</v>
      </c>
    </row>
    <row r="7309" spans="1:1">
      <c r="A7309" s="12">
        <v>95470</v>
      </c>
    </row>
    <row r="7310" spans="1:1">
      <c r="A7310" s="12">
        <v>95472</v>
      </c>
    </row>
    <row r="7311" spans="1:1">
      <c r="A7311" s="12">
        <v>95473</v>
      </c>
    </row>
    <row r="7312" spans="1:1">
      <c r="A7312" s="12">
        <v>95476</v>
      </c>
    </row>
    <row r="7313" spans="1:1">
      <c r="A7313" s="12">
        <v>95482</v>
      </c>
    </row>
    <row r="7314" spans="1:1">
      <c r="A7314" s="12">
        <v>95487</v>
      </c>
    </row>
    <row r="7315" spans="1:1">
      <c r="A7315" s="12">
        <v>95490</v>
      </c>
    </row>
    <row r="7316" spans="1:1">
      <c r="A7316" s="12">
        <v>95503</v>
      </c>
    </row>
    <row r="7317" spans="1:1">
      <c r="A7317" s="12">
        <v>95519</v>
      </c>
    </row>
    <row r="7318" spans="1:1">
      <c r="A7318" s="12">
        <v>95524</v>
      </c>
    </row>
    <row r="7319" spans="1:1">
      <c r="A7319" s="12">
        <v>95534</v>
      </c>
    </row>
    <row r="7320" spans="1:1">
      <c r="A7320" s="12">
        <v>95537</v>
      </c>
    </row>
    <row r="7321" spans="1:1">
      <c r="A7321" s="12">
        <v>95540</v>
      </c>
    </row>
    <row r="7322" spans="1:1">
      <c r="A7322" s="12">
        <v>95551</v>
      </c>
    </row>
    <row r="7323" spans="1:1">
      <c r="A7323" s="12">
        <v>95559</v>
      </c>
    </row>
    <row r="7324" spans="1:1">
      <c r="A7324" s="12">
        <v>95602</v>
      </c>
    </row>
    <row r="7325" spans="1:1">
      <c r="A7325" s="12">
        <v>95603</v>
      </c>
    </row>
    <row r="7326" spans="1:1">
      <c r="A7326" s="12">
        <v>95619</v>
      </c>
    </row>
    <row r="7327" spans="1:1">
      <c r="A7327" s="12">
        <v>95620</v>
      </c>
    </row>
    <row r="7328" spans="1:1">
      <c r="A7328" s="12">
        <v>95626</v>
      </c>
    </row>
    <row r="7329" spans="1:1">
      <c r="A7329" s="12">
        <v>95632</v>
      </c>
    </row>
    <row r="7330" spans="1:1">
      <c r="A7330" s="12">
        <v>95639</v>
      </c>
    </row>
    <row r="7331" spans="1:1">
      <c r="A7331" s="12">
        <v>95642</v>
      </c>
    </row>
    <row r="7332" spans="1:1">
      <c r="A7332" s="12">
        <v>95650</v>
      </c>
    </row>
    <row r="7333" spans="1:1">
      <c r="A7333" s="12">
        <v>95658</v>
      </c>
    </row>
    <row r="7334" spans="1:1">
      <c r="A7334" s="12">
        <v>95663</v>
      </c>
    </row>
    <row r="7335" spans="1:1">
      <c r="A7335" s="12">
        <v>95665</v>
      </c>
    </row>
    <row r="7336" spans="1:1">
      <c r="A7336" s="12">
        <v>95668</v>
      </c>
    </row>
    <row r="7337" spans="1:1">
      <c r="A7337" s="12">
        <v>95672</v>
      </c>
    </row>
    <row r="7338" spans="1:1">
      <c r="A7338" s="12">
        <v>95676</v>
      </c>
    </row>
    <row r="7339" spans="1:1">
      <c r="A7339" s="12">
        <v>95681</v>
      </c>
    </row>
    <row r="7340" spans="1:1">
      <c r="A7340" s="12">
        <v>95682</v>
      </c>
    </row>
    <row r="7341" spans="1:1">
      <c r="A7341" s="12">
        <v>95683</v>
      </c>
    </row>
    <row r="7342" spans="1:1">
      <c r="A7342" s="12">
        <v>95686</v>
      </c>
    </row>
    <row r="7343" spans="1:1">
      <c r="A7343" s="12">
        <v>95695</v>
      </c>
    </row>
    <row r="7344" spans="1:1">
      <c r="A7344" s="12">
        <v>95712</v>
      </c>
    </row>
    <row r="7345" spans="1:1">
      <c r="A7345" s="12">
        <v>95722</v>
      </c>
    </row>
    <row r="7346" spans="1:1">
      <c r="A7346" s="12">
        <v>95763</v>
      </c>
    </row>
    <row r="7347" spans="1:1">
      <c r="A7347" s="12">
        <v>95799</v>
      </c>
    </row>
    <row r="7348" spans="1:1">
      <c r="A7348" s="12">
        <v>95830</v>
      </c>
    </row>
    <row r="7349" spans="1:1">
      <c r="A7349" s="12">
        <v>95901</v>
      </c>
    </row>
    <row r="7350" spans="1:1">
      <c r="A7350" s="12">
        <v>95903</v>
      </c>
    </row>
    <row r="7351" spans="1:1">
      <c r="A7351" s="12">
        <v>95913</v>
      </c>
    </row>
    <row r="7352" spans="1:1">
      <c r="A7352" s="12">
        <v>95924</v>
      </c>
    </row>
    <row r="7353" spans="1:1">
      <c r="A7353" s="12">
        <v>95940</v>
      </c>
    </row>
    <row r="7354" spans="1:1">
      <c r="A7354" s="12">
        <v>95945</v>
      </c>
    </row>
    <row r="7355" spans="1:1">
      <c r="A7355" s="12">
        <v>95946</v>
      </c>
    </row>
    <row r="7356" spans="1:1">
      <c r="A7356" s="12">
        <v>95948</v>
      </c>
    </row>
    <row r="7357" spans="1:1">
      <c r="A7357" s="12">
        <v>95949</v>
      </c>
    </row>
    <row r="7358" spans="1:1">
      <c r="A7358" s="12">
        <v>95951</v>
      </c>
    </row>
    <row r="7359" spans="1:1">
      <c r="A7359" s="12">
        <v>95954</v>
      </c>
    </row>
    <row r="7360" spans="1:1">
      <c r="A7360" s="12">
        <v>95961</v>
      </c>
    </row>
    <row r="7361" spans="1:1">
      <c r="A7361" s="12">
        <v>95965</v>
      </c>
    </row>
    <row r="7362" spans="1:1">
      <c r="A7362" s="12">
        <v>95966</v>
      </c>
    </row>
    <row r="7363" spans="1:1">
      <c r="A7363" s="12">
        <v>95968</v>
      </c>
    </row>
    <row r="7364" spans="1:1">
      <c r="A7364" s="12">
        <v>95969</v>
      </c>
    </row>
    <row r="7365" spans="1:1">
      <c r="A7365" s="12">
        <v>95973</v>
      </c>
    </row>
    <row r="7366" spans="1:1">
      <c r="A7366" s="12">
        <v>95976</v>
      </c>
    </row>
    <row r="7367" spans="1:1">
      <c r="A7367" s="12">
        <v>95980</v>
      </c>
    </row>
    <row r="7368" spans="1:1">
      <c r="A7368" s="12">
        <v>95981</v>
      </c>
    </row>
    <row r="7369" spans="1:1">
      <c r="A7369" s="12">
        <v>96007</v>
      </c>
    </row>
    <row r="7370" spans="1:1">
      <c r="A7370" s="12">
        <v>96073</v>
      </c>
    </row>
    <row r="7371" spans="1:1">
      <c r="A7371" s="12">
        <v>96078</v>
      </c>
    </row>
    <row r="7372" spans="1:1">
      <c r="A7372" s="12">
        <v>96087</v>
      </c>
    </row>
    <row r="7373" spans="1:1">
      <c r="A7373" s="12">
        <v>96092</v>
      </c>
    </row>
    <row r="7374" spans="1:1">
      <c r="A7374" s="12">
        <v>96095</v>
      </c>
    </row>
    <row r="7375" spans="1:1">
      <c r="A7375" s="12">
        <v>96146</v>
      </c>
    </row>
    <row r="7376" spans="1:1">
      <c r="A7376" s="12">
        <v>96148</v>
      </c>
    </row>
    <row r="7377" spans="1:1">
      <c r="A7377" s="12">
        <v>96150</v>
      </c>
    </row>
    <row r="7378" spans="1:1">
      <c r="A7378" s="12">
        <v>96151</v>
      </c>
    </row>
    <row r="7379" spans="1:1">
      <c r="A7379" s="12">
        <v>96154</v>
      </c>
    </row>
    <row r="7380" spans="1:1">
      <c r="A7380" s="12">
        <v>96155</v>
      </c>
    </row>
    <row r="7381" spans="1:1">
      <c r="A7381" s="12">
        <v>96158</v>
      </c>
    </row>
    <row r="7382" spans="1:1">
      <c r="A7382" s="12">
        <v>96160</v>
      </c>
    </row>
    <row r="7383" spans="1:1">
      <c r="A7383" s="12">
        <v>96161</v>
      </c>
    </row>
    <row r="7384" spans="1:1">
      <c r="A7384" s="12">
        <v>97004</v>
      </c>
    </row>
    <row r="7385" spans="1:1">
      <c r="A7385" s="12">
        <v>97009</v>
      </c>
    </row>
    <row r="7386" spans="1:1">
      <c r="A7386" s="12">
        <v>97022</v>
      </c>
    </row>
    <row r="7387" spans="1:1">
      <c r="A7387" s="12">
        <v>97026</v>
      </c>
    </row>
    <row r="7388" spans="1:1">
      <c r="A7388" s="12">
        <v>97031</v>
      </c>
    </row>
    <row r="7389" spans="1:1">
      <c r="A7389" s="12">
        <v>97032</v>
      </c>
    </row>
    <row r="7390" spans="1:1">
      <c r="A7390" s="12">
        <v>97048</v>
      </c>
    </row>
    <row r="7391" spans="1:1">
      <c r="A7391" s="12">
        <v>97051</v>
      </c>
    </row>
    <row r="7392" spans="1:1">
      <c r="A7392" s="12">
        <v>97053</v>
      </c>
    </row>
    <row r="7393" spans="1:1">
      <c r="A7393" s="12">
        <v>97055</v>
      </c>
    </row>
    <row r="7394" spans="1:1">
      <c r="A7394" s="12">
        <v>97056</v>
      </c>
    </row>
    <row r="7395" spans="1:1">
      <c r="A7395" s="12">
        <v>97058</v>
      </c>
    </row>
    <row r="7396" spans="1:1">
      <c r="A7396" s="12">
        <v>97089</v>
      </c>
    </row>
    <row r="7397" spans="1:1">
      <c r="A7397" s="12">
        <v>97113</v>
      </c>
    </row>
    <row r="7398" spans="1:1">
      <c r="A7398" s="12">
        <v>97115</v>
      </c>
    </row>
    <row r="7399" spans="1:1">
      <c r="A7399" s="12">
        <v>97116</v>
      </c>
    </row>
    <row r="7400" spans="1:1">
      <c r="A7400" s="12">
        <v>97134</v>
      </c>
    </row>
    <row r="7401" spans="1:1">
      <c r="A7401" s="12">
        <v>97137</v>
      </c>
    </row>
    <row r="7402" spans="1:1">
      <c r="A7402" s="12">
        <v>97138</v>
      </c>
    </row>
    <row r="7403" spans="1:1">
      <c r="A7403" s="12">
        <v>97146</v>
      </c>
    </row>
    <row r="7404" spans="1:1">
      <c r="A7404" s="12">
        <v>97299</v>
      </c>
    </row>
    <row r="7405" spans="1:1">
      <c r="A7405" s="12">
        <v>97325</v>
      </c>
    </row>
    <row r="7406" spans="1:1">
      <c r="A7406" s="12">
        <v>97333</v>
      </c>
    </row>
    <row r="7407" spans="1:1">
      <c r="A7407" s="12">
        <v>97335</v>
      </c>
    </row>
    <row r="7408" spans="1:1">
      <c r="A7408" s="12">
        <v>97338</v>
      </c>
    </row>
    <row r="7409" spans="1:1">
      <c r="A7409" s="12">
        <v>97339</v>
      </c>
    </row>
    <row r="7410" spans="1:1">
      <c r="A7410" s="12">
        <v>97341</v>
      </c>
    </row>
    <row r="7411" spans="1:1">
      <c r="A7411" s="12">
        <v>97351</v>
      </c>
    </row>
    <row r="7412" spans="1:1">
      <c r="A7412" s="12">
        <v>97352</v>
      </c>
    </row>
    <row r="7413" spans="1:1">
      <c r="A7413" s="12">
        <v>97355</v>
      </c>
    </row>
    <row r="7414" spans="1:1">
      <c r="A7414" s="12">
        <v>97361</v>
      </c>
    </row>
    <row r="7415" spans="1:1">
      <c r="A7415" s="12">
        <v>97364</v>
      </c>
    </row>
    <row r="7416" spans="1:1">
      <c r="A7416" s="12">
        <v>97366</v>
      </c>
    </row>
    <row r="7417" spans="1:1">
      <c r="A7417" s="12">
        <v>97369</v>
      </c>
    </row>
    <row r="7418" spans="1:1">
      <c r="A7418" s="12">
        <v>97381</v>
      </c>
    </row>
    <row r="7419" spans="1:1">
      <c r="A7419" s="12">
        <v>97383</v>
      </c>
    </row>
    <row r="7420" spans="1:1">
      <c r="A7420" s="12">
        <v>97384</v>
      </c>
    </row>
    <row r="7421" spans="1:1">
      <c r="A7421" s="12">
        <v>97385</v>
      </c>
    </row>
    <row r="7422" spans="1:1">
      <c r="A7422" s="12">
        <v>97386</v>
      </c>
    </row>
    <row r="7423" spans="1:1">
      <c r="A7423" s="12">
        <v>97389</v>
      </c>
    </row>
    <row r="7424" spans="1:1">
      <c r="A7424" s="12">
        <v>97392</v>
      </c>
    </row>
    <row r="7425" spans="1:1">
      <c r="A7425" s="12">
        <v>97409</v>
      </c>
    </row>
    <row r="7426" spans="1:1">
      <c r="A7426" s="12">
        <v>97411</v>
      </c>
    </row>
    <row r="7427" spans="1:1">
      <c r="A7427" s="12">
        <v>97423</v>
      </c>
    </row>
    <row r="7428" spans="1:1">
      <c r="A7428" s="12">
        <v>97426</v>
      </c>
    </row>
    <row r="7429" spans="1:1">
      <c r="A7429" s="12">
        <v>97432</v>
      </c>
    </row>
    <row r="7430" spans="1:1">
      <c r="A7430" s="12">
        <v>97439</v>
      </c>
    </row>
    <row r="7431" spans="1:1">
      <c r="A7431" s="12">
        <v>97448</v>
      </c>
    </row>
    <row r="7432" spans="1:1">
      <c r="A7432" s="12">
        <v>97455</v>
      </c>
    </row>
    <row r="7433" spans="1:1">
      <c r="A7433" s="12">
        <v>97459</v>
      </c>
    </row>
    <row r="7434" spans="1:1">
      <c r="A7434" s="12">
        <v>97470</v>
      </c>
    </row>
    <row r="7435" spans="1:1">
      <c r="A7435" s="12">
        <v>97471</v>
      </c>
    </row>
    <row r="7436" spans="1:1">
      <c r="A7436" s="12">
        <v>97472</v>
      </c>
    </row>
    <row r="7437" spans="1:1">
      <c r="A7437" s="12">
        <v>97478</v>
      </c>
    </row>
    <row r="7438" spans="1:1">
      <c r="A7438" s="12">
        <v>97520</v>
      </c>
    </row>
    <row r="7439" spans="1:1">
      <c r="A7439" s="12">
        <v>97524</v>
      </c>
    </row>
    <row r="7440" spans="1:1">
      <c r="A7440" s="12">
        <v>97526</v>
      </c>
    </row>
    <row r="7441" spans="1:1">
      <c r="A7441" s="12">
        <v>97527</v>
      </c>
    </row>
    <row r="7442" spans="1:1">
      <c r="A7442" s="12">
        <v>97533</v>
      </c>
    </row>
    <row r="7443" spans="1:1">
      <c r="A7443" s="12">
        <v>97540</v>
      </c>
    </row>
    <row r="7444" spans="1:1">
      <c r="A7444" s="12">
        <v>97601</v>
      </c>
    </row>
    <row r="7445" spans="1:1">
      <c r="A7445" s="12">
        <v>97603</v>
      </c>
    </row>
    <row r="7446" spans="1:1">
      <c r="A7446" s="12">
        <v>97604</v>
      </c>
    </row>
    <row r="7447" spans="1:1">
      <c r="A7447" s="12">
        <v>97707</v>
      </c>
    </row>
    <row r="7448" spans="1:1">
      <c r="A7448" s="12">
        <v>97756</v>
      </c>
    </row>
    <row r="7449" spans="1:1">
      <c r="A7449" s="12">
        <v>97759</v>
      </c>
    </row>
    <row r="7450" spans="1:1">
      <c r="A7450" s="12">
        <v>97801</v>
      </c>
    </row>
    <row r="7451" spans="1:1">
      <c r="A7451" s="12">
        <v>97838</v>
      </c>
    </row>
    <row r="7452" spans="1:1">
      <c r="A7452" s="12">
        <v>97850</v>
      </c>
    </row>
    <row r="7453" spans="1:1">
      <c r="A7453" s="12">
        <v>97882</v>
      </c>
    </row>
    <row r="7454" spans="1:1">
      <c r="A7454" s="12">
        <v>97902</v>
      </c>
    </row>
    <row r="7455" spans="1:1">
      <c r="A7455" s="12">
        <v>97914</v>
      </c>
    </row>
    <row r="7456" spans="1:1">
      <c r="A7456" s="12">
        <v>97917</v>
      </c>
    </row>
    <row r="7457" spans="1:1">
      <c r="A7457" s="12">
        <v>98010</v>
      </c>
    </row>
    <row r="7458" spans="1:1">
      <c r="A7458" s="12">
        <v>98025</v>
      </c>
    </row>
    <row r="7459" spans="1:1">
      <c r="A7459" s="12">
        <v>98038</v>
      </c>
    </row>
    <row r="7460" spans="1:1">
      <c r="A7460" s="12">
        <v>98045</v>
      </c>
    </row>
    <row r="7461" spans="1:1">
      <c r="A7461" s="12">
        <v>98065</v>
      </c>
    </row>
    <row r="7462" spans="1:1">
      <c r="A7462" s="12">
        <v>98223</v>
      </c>
    </row>
    <row r="7463" spans="1:1">
      <c r="A7463" s="12">
        <v>98232</v>
      </c>
    </row>
    <row r="7464" spans="1:1">
      <c r="A7464" s="12">
        <v>98238</v>
      </c>
    </row>
    <row r="7465" spans="1:1">
      <c r="A7465" s="12">
        <v>98239</v>
      </c>
    </row>
    <row r="7466" spans="1:1">
      <c r="A7466" s="12">
        <v>98240</v>
      </c>
    </row>
    <row r="7467" spans="1:1">
      <c r="A7467" s="12">
        <v>98247</v>
      </c>
    </row>
    <row r="7468" spans="1:1">
      <c r="A7468" s="12">
        <v>98248</v>
      </c>
    </row>
    <row r="7469" spans="1:1">
      <c r="A7469" s="12">
        <v>98255</v>
      </c>
    </row>
    <row r="7470" spans="1:1">
      <c r="A7470" s="12">
        <v>98257</v>
      </c>
    </row>
    <row r="7471" spans="1:1">
      <c r="A7471" s="12">
        <v>98263</v>
      </c>
    </row>
    <row r="7472" spans="1:1">
      <c r="A7472" s="12">
        <v>98264</v>
      </c>
    </row>
    <row r="7473" spans="1:1">
      <c r="A7473" s="12">
        <v>98272</v>
      </c>
    </row>
    <row r="7474" spans="1:1">
      <c r="A7474" s="12">
        <v>98274</v>
      </c>
    </row>
    <row r="7475" spans="1:1">
      <c r="A7475" s="12">
        <v>98276</v>
      </c>
    </row>
    <row r="7476" spans="1:1">
      <c r="A7476" s="12">
        <v>98277</v>
      </c>
    </row>
    <row r="7477" spans="1:1">
      <c r="A7477" s="12">
        <v>98282</v>
      </c>
    </row>
    <row r="7478" spans="1:1">
      <c r="A7478" s="12">
        <v>98290</v>
      </c>
    </row>
    <row r="7479" spans="1:1">
      <c r="A7479" s="12">
        <v>98291</v>
      </c>
    </row>
    <row r="7480" spans="1:1">
      <c r="A7480" s="12">
        <v>98292</v>
      </c>
    </row>
    <row r="7481" spans="1:1">
      <c r="A7481" s="12">
        <v>98296</v>
      </c>
    </row>
    <row r="7482" spans="1:1">
      <c r="A7482" s="12">
        <v>98312</v>
      </c>
    </row>
    <row r="7483" spans="1:1">
      <c r="A7483" s="12">
        <v>98321</v>
      </c>
    </row>
    <row r="7484" spans="1:1">
      <c r="A7484" s="12">
        <v>98322</v>
      </c>
    </row>
    <row r="7485" spans="1:1">
      <c r="A7485" s="12">
        <v>98325</v>
      </c>
    </row>
    <row r="7486" spans="1:1">
      <c r="A7486" s="12">
        <v>98333</v>
      </c>
    </row>
    <row r="7487" spans="1:1">
      <c r="A7487" s="12">
        <v>98339</v>
      </c>
    </row>
    <row r="7488" spans="1:1">
      <c r="A7488" s="12">
        <v>98342</v>
      </c>
    </row>
    <row r="7489" spans="1:1">
      <c r="A7489" s="12">
        <v>98343</v>
      </c>
    </row>
    <row r="7490" spans="1:1">
      <c r="A7490" s="12">
        <v>98344</v>
      </c>
    </row>
    <row r="7491" spans="1:1">
      <c r="A7491" s="12">
        <v>98346</v>
      </c>
    </row>
    <row r="7492" spans="1:1">
      <c r="A7492" s="12">
        <v>98359</v>
      </c>
    </row>
    <row r="7493" spans="1:1">
      <c r="A7493" s="12">
        <v>98363</v>
      </c>
    </row>
    <row r="7494" spans="1:1">
      <c r="A7494" s="12">
        <v>98367</v>
      </c>
    </row>
    <row r="7495" spans="1:1">
      <c r="A7495" s="12">
        <v>98370</v>
      </c>
    </row>
    <row r="7496" spans="1:1">
      <c r="A7496" s="12">
        <v>98382</v>
      </c>
    </row>
    <row r="7497" spans="1:1">
      <c r="A7497" s="12">
        <v>98385</v>
      </c>
    </row>
    <row r="7498" spans="1:1">
      <c r="A7498" s="12">
        <v>98392</v>
      </c>
    </row>
    <row r="7499" spans="1:1">
      <c r="A7499" s="12">
        <v>98395</v>
      </c>
    </row>
    <row r="7500" spans="1:1">
      <c r="A7500" s="12">
        <v>98439</v>
      </c>
    </row>
    <row r="7501" spans="1:1">
      <c r="A7501" s="12">
        <v>98512</v>
      </c>
    </row>
    <row r="7502" spans="1:1">
      <c r="A7502" s="12">
        <v>98513</v>
      </c>
    </row>
    <row r="7503" spans="1:1">
      <c r="A7503" s="12">
        <v>98520</v>
      </c>
    </row>
    <row r="7504" spans="1:1">
      <c r="A7504" s="12">
        <v>98522</v>
      </c>
    </row>
    <row r="7505" spans="1:1">
      <c r="A7505" s="12">
        <v>98524</v>
      </c>
    </row>
    <row r="7506" spans="1:1">
      <c r="A7506" s="12">
        <v>98528</v>
      </c>
    </row>
    <row r="7507" spans="1:1">
      <c r="A7507" s="12">
        <v>98531</v>
      </c>
    </row>
    <row r="7508" spans="1:1">
      <c r="A7508" s="12">
        <v>98532</v>
      </c>
    </row>
    <row r="7509" spans="1:1">
      <c r="A7509" s="12">
        <v>98558</v>
      </c>
    </row>
    <row r="7510" spans="1:1">
      <c r="A7510" s="12">
        <v>98569</v>
      </c>
    </row>
    <row r="7511" spans="1:1">
      <c r="A7511" s="12">
        <v>98584</v>
      </c>
    </row>
    <row r="7512" spans="1:1">
      <c r="A7512" s="12">
        <v>98604</v>
      </c>
    </row>
    <row r="7513" spans="1:1">
      <c r="A7513" s="12">
        <v>98605</v>
      </c>
    </row>
    <row r="7514" spans="1:1">
      <c r="A7514" s="12">
        <v>98606</v>
      </c>
    </row>
    <row r="7515" spans="1:1">
      <c r="A7515" s="12">
        <v>98609</v>
      </c>
    </row>
    <row r="7516" spans="1:1">
      <c r="A7516" s="12">
        <v>98622</v>
      </c>
    </row>
    <row r="7517" spans="1:1">
      <c r="A7517" s="12">
        <v>98623</v>
      </c>
    </row>
    <row r="7518" spans="1:1">
      <c r="A7518" s="12">
        <v>98626</v>
      </c>
    </row>
    <row r="7519" spans="1:1">
      <c r="A7519" s="12">
        <v>98642</v>
      </c>
    </row>
    <row r="7520" spans="1:1">
      <c r="A7520" s="12">
        <v>98671</v>
      </c>
    </row>
    <row r="7521" spans="1:1">
      <c r="A7521" s="12">
        <v>98674</v>
      </c>
    </row>
    <row r="7522" spans="1:1">
      <c r="A7522" s="12">
        <v>98802</v>
      </c>
    </row>
    <row r="7523" spans="1:1">
      <c r="A7523" s="12">
        <v>98823</v>
      </c>
    </row>
    <row r="7524" spans="1:1">
      <c r="A7524" s="12">
        <v>98824</v>
      </c>
    </row>
    <row r="7525" spans="1:1">
      <c r="A7525" s="12">
        <v>98828</v>
      </c>
    </row>
    <row r="7526" spans="1:1">
      <c r="A7526" s="12">
        <v>98837</v>
      </c>
    </row>
    <row r="7527" spans="1:1">
      <c r="A7527" s="12">
        <v>98841</v>
      </c>
    </row>
    <row r="7528" spans="1:1">
      <c r="A7528" s="12">
        <v>98844</v>
      </c>
    </row>
    <row r="7529" spans="1:1">
      <c r="A7529" s="12">
        <v>98848</v>
      </c>
    </row>
    <row r="7530" spans="1:1">
      <c r="A7530" s="12">
        <v>98850</v>
      </c>
    </row>
    <row r="7531" spans="1:1">
      <c r="A7531" s="12">
        <v>98920</v>
      </c>
    </row>
    <row r="7532" spans="1:1">
      <c r="A7532" s="12">
        <v>98923</v>
      </c>
    </row>
    <row r="7533" spans="1:1">
      <c r="A7533" s="12">
        <v>98934</v>
      </c>
    </row>
    <row r="7534" spans="1:1">
      <c r="A7534" s="12">
        <v>98939</v>
      </c>
    </row>
    <row r="7535" spans="1:1">
      <c r="A7535" s="12">
        <v>98942</v>
      </c>
    </row>
    <row r="7536" spans="1:1">
      <c r="A7536" s="12">
        <v>98944</v>
      </c>
    </row>
    <row r="7537" spans="1:11">
      <c r="A7537" s="12">
        <v>98951</v>
      </c>
    </row>
    <row r="7538" spans="1:11">
      <c r="A7538" s="12">
        <v>98953</v>
      </c>
    </row>
    <row r="7539" spans="1:11">
      <c r="A7539" s="12">
        <v>99005</v>
      </c>
    </row>
    <row r="7540" spans="1:11">
      <c r="A7540" s="12">
        <v>99014</v>
      </c>
    </row>
    <row r="7541" spans="1:11">
      <c r="A7541" s="12">
        <v>99020</v>
      </c>
    </row>
    <row r="7542" spans="1:11">
      <c r="A7542" s="12">
        <v>99021</v>
      </c>
    </row>
    <row r="7543" spans="1:11">
      <c r="A7543" s="12">
        <v>99022</v>
      </c>
    </row>
    <row r="7544" spans="1:11">
      <c r="A7544" s="12">
        <v>99025</v>
      </c>
    </row>
    <row r="7545" spans="1:11">
      <c r="A7545" s="12">
        <v>99121</v>
      </c>
    </row>
    <row r="7546" spans="1:11">
      <c r="A7546" s="12">
        <v>99160</v>
      </c>
    </row>
    <row r="7547" spans="1:11">
      <c r="A7547" s="12">
        <v>99174</v>
      </c>
    </row>
    <row r="7548" spans="1:11">
      <c r="A7548" s="12">
        <v>99323</v>
      </c>
    </row>
    <row r="7549" spans="1:11">
      <c r="A7549" s="12">
        <v>99338</v>
      </c>
    </row>
    <row r="7550" spans="1:11">
      <c r="A7550" s="12">
        <v>99362</v>
      </c>
    </row>
    <row r="7551" spans="1:11">
      <c r="A7551" s="12">
        <v>99363</v>
      </c>
    </row>
    <row r="7552" s="1" customFormat="1" spans="1:11">
      <c r="A7552" s="12"/>
      <c r="B7552" s="4"/>
      <c r="C7552" s="4"/>
      <c r="D7552" s="4"/>
      <c r="E7552" s="4"/>
      <c r="F7552" s="4"/>
      <c r="G7552" s="4"/>
      <c r="H7552" s="4"/>
      <c r="I7552" s="4"/>
      <c r="J7552" s="4"/>
      <c r="K7552" s="4"/>
    </row>
    <row r="7553" spans="1:1">
      <c r="A7553" s="3" t="s">
        <v>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04"/>
  <sheetViews>
    <sheetView workbookViewId="0">
      <selection activeCell="P345" sqref="P345"/>
    </sheetView>
  </sheetViews>
  <sheetFormatPr defaultColWidth="10.5" defaultRowHeight="13.5"/>
  <cols>
    <col min="1" max="1" width="18.5" style="12" customWidth="1"/>
    <col min="2" max="8" width="10.5" style="4"/>
    <col min="9" max="9" width="10.5" style="4" customWidth="1"/>
    <col min="10" max="11" width="11.5" style="4" customWidth="1"/>
    <col min="12" max="16384" width="10.5" style="1"/>
  </cols>
  <sheetData>
    <row r="1" spans="1:11">
      <c r="A1" s="12" t="s">
        <v>66</v>
      </c>
    </row>
    <row r="2" spans="1:11">
      <c r="A2" s="12" t="s">
        <v>61</v>
      </c>
    </row>
    <row r="3" s="1" customFormat="1" spans="1:11">
      <c r="A3" s="12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2" t="s">
        <v>62</v>
      </c>
    </row>
    <row r="5" spans="1:11">
      <c r="A5" s="12" t="s">
        <v>63</v>
      </c>
    </row>
    <row r="6" s="1" customFormat="1" spans="1:11">
      <c r="A6" s="12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2" t="s">
        <v>64</v>
      </c>
    </row>
    <row r="8" spans="1:11">
      <c r="A8" s="12">
        <v>1005</v>
      </c>
    </row>
    <row r="9" spans="1:11">
      <c r="A9" s="12">
        <v>1008</v>
      </c>
    </row>
    <row r="10" spans="1:11">
      <c r="A10" s="12">
        <v>1011</v>
      </c>
    </row>
    <row r="11" spans="1:11">
      <c r="A11" s="12">
        <v>1012</v>
      </c>
    </row>
    <row r="12" spans="1:11">
      <c r="A12" s="12">
        <v>1031</v>
      </c>
    </row>
    <row r="13" spans="1:11">
      <c r="A13" s="12">
        <v>1034</v>
      </c>
    </row>
    <row r="14" spans="1:11">
      <c r="A14" s="12">
        <v>1037</v>
      </c>
    </row>
    <row r="15" spans="1:11">
      <c r="A15" s="12">
        <v>1050</v>
      </c>
    </row>
    <row r="16" spans="1:11">
      <c r="A16" s="12">
        <v>1054</v>
      </c>
    </row>
    <row r="17" spans="1:1">
      <c r="A17" s="12">
        <v>1066</v>
      </c>
    </row>
    <row r="18" spans="1:1">
      <c r="A18" s="12">
        <v>1068</v>
      </c>
    </row>
    <row r="19" spans="1:1">
      <c r="A19" s="12">
        <v>1070</v>
      </c>
    </row>
    <row r="20" spans="1:1">
      <c r="A20" s="12">
        <v>1071</v>
      </c>
    </row>
    <row r="21" spans="1:1">
      <c r="A21" s="12">
        <v>1074</v>
      </c>
    </row>
    <row r="22" spans="1:1">
      <c r="A22" s="12">
        <v>1081</v>
      </c>
    </row>
    <row r="23" spans="1:1">
      <c r="A23" s="12">
        <v>1084</v>
      </c>
    </row>
    <row r="24" spans="1:1">
      <c r="A24" s="12">
        <v>1092</v>
      </c>
    </row>
    <row r="25" spans="1:1">
      <c r="A25" s="12">
        <v>1096</v>
      </c>
    </row>
    <row r="26" spans="1:1">
      <c r="A26" s="12">
        <v>1098</v>
      </c>
    </row>
    <row r="27" spans="1:1">
      <c r="A27" s="12">
        <v>1222</v>
      </c>
    </row>
    <row r="28" spans="1:1">
      <c r="A28" s="12">
        <v>1223</v>
      </c>
    </row>
    <row r="29" spans="1:1">
      <c r="A29" s="12">
        <v>1229</v>
      </c>
    </row>
    <row r="30" spans="1:1">
      <c r="A30" s="12">
        <v>1230</v>
      </c>
    </row>
    <row r="31" spans="1:1">
      <c r="A31" s="12">
        <v>1235</v>
      </c>
    </row>
    <row r="32" spans="1:1">
      <c r="A32" s="12">
        <v>1237</v>
      </c>
    </row>
    <row r="33" spans="1:1">
      <c r="A33" s="12">
        <v>1243</v>
      </c>
    </row>
    <row r="34" spans="1:1">
      <c r="A34" s="12">
        <v>1244</v>
      </c>
    </row>
    <row r="35" spans="1:1">
      <c r="A35" s="12">
        <v>1245</v>
      </c>
    </row>
    <row r="36" spans="1:1">
      <c r="A36" s="12">
        <v>1253</v>
      </c>
    </row>
    <row r="37" spans="1:1">
      <c r="A37" s="12">
        <v>1254</v>
      </c>
    </row>
    <row r="38" spans="1:1">
      <c r="A38" s="12">
        <v>1255</v>
      </c>
    </row>
    <row r="39" spans="1:1">
      <c r="A39" s="12">
        <v>1256</v>
      </c>
    </row>
    <row r="40" spans="1:1">
      <c r="A40" s="12">
        <v>1258</v>
      </c>
    </row>
    <row r="41" spans="1:1">
      <c r="A41" s="12">
        <v>1259</v>
      </c>
    </row>
    <row r="42" spans="1:1">
      <c r="A42" s="12">
        <v>1262</v>
      </c>
    </row>
    <row r="43" spans="1:1">
      <c r="A43" s="12">
        <v>1263</v>
      </c>
    </row>
    <row r="44" spans="1:1">
      <c r="A44" s="12">
        <v>1264</v>
      </c>
    </row>
    <row r="45" spans="1:1">
      <c r="A45" s="12">
        <v>1266</v>
      </c>
    </row>
    <row r="46" spans="1:1">
      <c r="A46" s="12">
        <v>1270</v>
      </c>
    </row>
    <row r="47" spans="1:1">
      <c r="A47" s="12">
        <v>1330</v>
      </c>
    </row>
    <row r="48" spans="1:1">
      <c r="A48" s="12">
        <v>1339</v>
      </c>
    </row>
    <row r="49" spans="1:1">
      <c r="A49" s="12">
        <v>1340</v>
      </c>
    </row>
    <row r="50" spans="1:1">
      <c r="A50" s="12">
        <v>1341</v>
      </c>
    </row>
    <row r="51" spans="1:1">
      <c r="A51" s="12">
        <v>1343</v>
      </c>
    </row>
    <row r="52" spans="1:1">
      <c r="A52" s="12">
        <v>1344</v>
      </c>
    </row>
    <row r="53" spans="1:1">
      <c r="A53" s="12">
        <v>1346</v>
      </c>
    </row>
    <row r="54" spans="1:1">
      <c r="A54" s="12">
        <v>1350</v>
      </c>
    </row>
    <row r="55" spans="1:1">
      <c r="A55" s="12">
        <v>1355</v>
      </c>
    </row>
    <row r="56" spans="1:1">
      <c r="A56" s="12">
        <v>1360</v>
      </c>
    </row>
    <row r="57" spans="1:1">
      <c r="A57" s="12">
        <v>1366</v>
      </c>
    </row>
    <row r="58" spans="1:1">
      <c r="A58" s="12">
        <v>1367</v>
      </c>
    </row>
    <row r="59" spans="1:1">
      <c r="A59" s="12">
        <v>1370</v>
      </c>
    </row>
    <row r="60" spans="1:1">
      <c r="A60" s="12">
        <v>1378</v>
      </c>
    </row>
    <row r="61" spans="1:1">
      <c r="A61" s="12">
        <v>1379</v>
      </c>
    </row>
    <row r="62" spans="1:1">
      <c r="A62" s="12">
        <v>1380</v>
      </c>
    </row>
    <row r="63" spans="1:1">
      <c r="A63" s="12">
        <v>1452</v>
      </c>
    </row>
    <row r="64" spans="1:1">
      <c r="A64" s="12">
        <v>1475</v>
      </c>
    </row>
    <row r="65" spans="1:1">
      <c r="A65" s="12">
        <v>1507</v>
      </c>
    </row>
    <row r="66" spans="1:1">
      <c r="A66" s="12">
        <v>1531</v>
      </c>
    </row>
    <row r="67" spans="1:1">
      <c r="A67" s="12">
        <v>1561</v>
      </c>
    </row>
    <row r="68" spans="1:1">
      <c r="A68" s="12">
        <v>1585</v>
      </c>
    </row>
    <row r="69" spans="1:1">
      <c r="A69" s="12">
        <v>1756</v>
      </c>
    </row>
    <row r="70" spans="1:1">
      <c r="A70" s="12">
        <v>1885</v>
      </c>
    </row>
    <row r="71" spans="1:1">
      <c r="A71" s="12">
        <v>2047</v>
      </c>
    </row>
    <row r="72" spans="1:1">
      <c r="A72" s="12">
        <v>2574</v>
      </c>
    </row>
    <row r="73" spans="1:1">
      <c r="A73" s="12">
        <v>2663</v>
      </c>
    </row>
    <row r="74" spans="1:1">
      <c r="A74" s="12">
        <v>2666</v>
      </c>
    </row>
    <row r="75" spans="1:1">
      <c r="A75" s="12">
        <v>2667</v>
      </c>
    </row>
    <row r="76" spans="1:1">
      <c r="A76" s="12">
        <v>2713</v>
      </c>
    </row>
    <row r="77" spans="1:1">
      <c r="A77" s="12">
        <v>2770</v>
      </c>
    </row>
    <row r="78" spans="1:1">
      <c r="A78" s="12">
        <v>2791</v>
      </c>
    </row>
    <row r="79" spans="1:1">
      <c r="A79" s="12">
        <v>2808</v>
      </c>
    </row>
    <row r="80" spans="1:1">
      <c r="A80" s="12">
        <v>2813</v>
      </c>
    </row>
    <row r="81" spans="1:1">
      <c r="A81" s="12">
        <v>2815</v>
      </c>
    </row>
    <row r="82" spans="1:1">
      <c r="A82" s="12">
        <v>2822</v>
      </c>
    </row>
    <row r="83" spans="1:1">
      <c r="A83" s="12">
        <v>2825</v>
      </c>
    </row>
    <row r="84" spans="1:1">
      <c r="A84" s="12">
        <v>2827</v>
      </c>
    </row>
    <row r="85" spans="1:1">
      <c r="A85" s="12">
        <v>2832</v>
      </c>
    </row>
    <row r="86" spans="1:1">
      <c r="A86" s="12">
        <v>2833</v>
      </c>
    </row>
    <row r="87" spans="1:1">
      <c r="A87" s="12">
        <v>2857</v>
      </c>
    </row>
    <row r="88" spans="1:1">
      <c r="A88" s="12">
        <v>2872</v>
      </c>
    </row>
    <row r="89" spans="1:1">
      <c r="A89" s="12">
        <v>2874</v>
      </c>
    </row>
    <row r="90" spans="1:1">
      <c r="A90" s="12">
        <v>2875</v>
      </c>
    </row>
    <row r="91" spans="1:1">
      <c r="A91" s="12">
        <v>2883</v>
      </c>
    </row>
    <row r="92" spans="1:1">
      <c r="A92" s="12">
        <v>2894</v>
      </c>
    </row>
    <row r="93" spans="1:1">
      <c r="A93" s="12">
        <v>3037</v>
      </c>
    </row>
    <row r="94" spans="1:1">
      <c r="A94" s="12">
        <v>3043</v>
      </c>
    </row>
    <row r="95" spans="1:1">
      <c r="A95" s="12">
        <v>3044</v>
      </c>
    </row>
    <row r="96" spans="1:1">
      <c r="A96" s="12">
        <v>3047</v>
      </c>
    </row>
    <row r="97" spans="1:1">
      <c r="A97" s="12">
        <v>3071</v>
      </c>
    </row>
    <row r="98" spans="1:1">
      <c r="A98" s="12">
        <v>3082</v>
      </c>
    </row>
    <row r="99" spans="1:1">
      <c r="A99" s="12">
        <v>3215</v>
      </c>
    </row>
    <row r="100" spans="1:1">
      <c r="A100" s="12">
        <v>3216</v>
      </c>
    </row>
    <row r="101" spans="1:1">
      <c r="A101" s="12">
        <v>3217</v>
      </c>
    </row>
    <row r="102" spans="1:1">
      <c r="A102" s="12">
        <v>3218</v>
      </c>
    </row>
    <row r="103" spans="1:1">
      <c r="A103" s="12">
        <v>3221</v>
      </c>
    </row>
    <row r="104" spans="1:1">
      <c r="A104" s="12">
        <v>3222</v>
      </c>
    </row>
    <row r="105" spans="1:1">
      <c r="A105" s="12">
        <v>3223</v>
      </c>
    </row>
    <row r="106" spans="1:1">
      <c r="A106" s="12">
        <v>3224</v>
      </c>
    </row>
    <row r="107" spans="1:1">
      <c r="A107" s="12">
        <v>3225</v>
      </c>
    </row>
    <row r="108" spans="1:1">
      <c r="A108" s="12">
        <v>3227</v>
      </c>
    </row>
    <row r="109" spans="1:1">
      <c r="A109" s="12">
        <v>3230</v>
      </c>
    </row>
    <row r="110" spans="1:1">
      <c r="A110" s="12">
        <v>3231</v>
      </c>
    </row>
    <row r="111" spans="1:1">
      <c r="A111" s="12">
        <v>3234</v>
      </c>
    </row>
    <row r="112" spans="1:1">
      <c r="A112" s="12">
        <v>3237</v>
      </c>
    </row>
    <row r="113" spans="1:1">
      <c r="A113" s="12">
        <v>3240</v>
      </c>
    </row>
    <row r="114" spans="1:1">
      <c r="A114" s="12">
        <v>3241</v>
      </c>
    </row>
    <row r="115" spans="1:1">
      <c r="A115" s="12">
        <v>3242</v>
      </c>
    </row>
    <row r="116" spans="1:1">
      <c r="A116" s="12">
        <v>3243</v>
      </c>
    </row>
    <row r="117" spans="1:1">
      <c r="A117" s="12">
        <v>3244</v>
      </c>
    </row>
    <row r="118" spans="1:1">
      <c r="A118" s="12">
        <v>3245</v>
      </c>
    </row>
    <row r="119" spans="1:1">
      <c r="A119" s="12">
        <v>3251</v>
      </c>
    </row>
    <row r="120" spans="1:1">
      <c r="A120" s="12">
        <v>3253</v>
      </c>
    </row>
    <row r="121" spans="1:1">
      <c r="A121" s="12">
        <v>3255</v>
      </c>
    </row>
    <row r="122" spans="1:1">
      <c r="A122" s="12">
        <v>3256</v>
      </c>
    </row>
    <row r="123" spans="1:1">
      <c r="A123" s="12">
        <v>3259</v>
      </c>
    </row>
    <row r="124" spans="1:1">
      <c r="A124" s="12">
        <v>3260</v>
      </c>
    </row>
    <row r="125" spans="1:1">
      <c r="A125" s="12">
        <v>3261</v>
      </c>
    </row>
    <row r="126" spans="1:1">
      <c r="A126" s="12">
        <v>3262</v>
      </c>
    </row>
    <row r="127" spans="1:1">
      <c r="A127" s="12">
        <v>3263</v>
      </c>
    </row>
    <row r="128" spans="1:1">
      <c r="A128" s="12">
        <v>3266</v>
      </c>
    </row>
    <row r="129" spans="1:1">
      <c r="A129" s="12">
        <v>3268</v>
      </c>
    </row>
    <row r="130" spans="1:1">
      <c r="A130" s="12">
        <v>3269</v>
      </c>
    </row>
    <row r="131" spans="1:1">
      <c r="A131" s="12">
        <v>3272</v>
      </c>
    </row>
    <row r="132" spans="1:1">
      <c r="A132" s="12">
        <v>3273</v>
      </c>
    </row>
    <row r="133" spans="1:1">
      <c r="A133" s="12">
        <v>3278</v>
      </c>
    </row>
    <row r="134" spans="1:1">
      <c r="A134" s="12">
        <v>3279</v>
      </c>
    </row>
    <row r="135" spans="1:1">
      <c r="A135" s="12">
        <v>3282</v>
      </c>
    </row>
    <row r="136" spans="1:1">
      <c r="A136" s="12">
        <v>3284</v>
      </c>
    </row>
    <row r="137" spans="1:1">
      <c r="A137" s="12">
        <v>3285</v>
      </c>
    </row>
    <row r="138" spans="1:1">
      <c r="A138" s="12">
        <v>3287</v>
      </c>
    </row>
    <row r="139" spans="1:1">
      <c r="A139" s="12">
        <v>3290</v>
      </c>
    </row>
    <row r="140" spans="1:1">
      <c r="A140" s="12">
        <v>3307</v>
      </c>
    </row>
    <row r="141" spans="1:1">
      <c r="A141" s="12">
        <v>3440</v>
      </c>
    </row>
    <row r="142" spans="1:1">
      <c r="A142" s="12">
        <v>3441</v>
      </c>
    </row>
    <row r="143" spans="1:1">
      <c r="A143" s="12">
        <v>3442</v>
      </c>
    </row>
    <row r="144" spans="1:1">
      <c r="A144" s="12">
        <v>3443</v>
      </c>
    </row>
    <row r="145" spans="1:1">
      <c r="A145" s="12">
        <v>3444</v>
      </c>
    </row>
    <row r="146" spans="1:1">
      <c r="A146" s="12">
        <v>3445</v>
      </c>
    </row>
    <row r="147" spans="1:1">
      <c r="A147" s="12">
        <v>3447</v>
      </c>
    </row>
    <row r="148" spans="1:1">
      <c r="A148" s="12">
        <v>3450</v>
      </c>
    </row>
    <row r="149" spans="1:1">
      <c r="A149" s="12">
        <v>3455</v>
      </c>
    </row>
    <row r="150" spans="1:1">
      <c r="A150" s="12">
        <v>3456</v>
      </c>
    </row>
    <row r="151" spans="1:1">
      <c r="A151" s="12">
        <v>3457</v>
      </c>
    </row>
    <row r="152" spans="1:1">
      <c r="A152" s="12">
        <v>3462</v>
      </c>
    </row>
    <row r="153" spans="1:1">
      <c r="A153" s="12">
        <v>3464</v>
      </c>
    </row>
    <row r="154" spans="1:1">
      <c r="A154" s="12">
        <v>3465</v>
      </c>
    </row>
    <row r="155" spans="1:1">
      <c r="A155" s="12">
        <v>3561</v>
      </c>
    </row>
    <row r="156" spans="1:1">
      <c r="A156" s="12">
        <v>3574</v>
      </c>
    </row>
    <row r="157" spans="1:1">
      <c r="A157" s="12">
        <v>3576</v>
      </c>
    </row>
    <row r="158" spans="1:1">
      <c r="A158" s="12">
        <v>3579</v>
      </c>
    </row>
    <row r="159" spans="1:1">
      <c r="A159" s="12">
        <v>3580</v>
      </c>
    </row>
    <row r="160" spans="1:1">
      <c r="A160" s="12">
        <v>3582</v>
      </c>
    </row>
    <row r="161" spans="1:1">
      <c r="A161" s="12">
        <v>3583</v>
      </c>
    </row>
    <row r="162" spans="1:1">
      <c r="A162" s="12">
        <v>3586</v>
      </c>
    </row>
    <row r="163" spans="1:1">
      <c r="A163" s="12">
        <v>3590</v>
      </c>
    </row>
    <row r="164" spans="1:1">
      <c r="A164" s="12">
        <v>3592</v>
      </c>
    </row>
    <row r="165" spans="1:1">
      <c r="A165" s="12">
        <v>3593</v>
      </c>
    </row>
    <row r="166" spans="1:1">
      <c r="A166" s="12">
        <v>3595</v>
      </c>
    </row>
    <row r="167" spans="1:1">
      <c r="A167" s="12">
        <v>3601</v>
      </c>
    </row>
    <row r="168" spans="1:1">
      <c r="A168" s="12">
        <v>3602</v>
      </c>
    </row>
    <row r="169" spans="1:1">
      <c r="A169" s="12">
        <v>3603</v>
      </c>
    </row>
    <row r="170" spans="1:1">
      <c r="A170" s="12">
        <v>3605</v>
      </c>
    </row>
    <row r="171" spans="1:1">
      <c r="A171" s="12">
        <v>3607</v>
      </c>
    </row>
    <row r="172" spans="1:1">
      <c r="A172" s="12">
        <v>3609</v>
      </c>
    </row>
    <row r="173" spans="1:1">
      <c r="A173" s="12">
        <v>3740</v>
      </c>
    </row>
    <row r="174" spans="1:1">
      <c r="A174" s="12">
        <v>3745</v>
      </c>
    </row>
    <row r="175" spans="1:1">
      <c r="A175" s="12">
        <v>3746</v>
      </c>
    </row>
    <row r="176" spans="1:1">
      <c r="A176" s="12">
        <v>3750</v>
      </c>
    </row>
    <row r="177" spans="1:1">
      <c r="A177" s="12">
        <v>3751</v>
      </c>
    </row>
    <row r="178" spans="1:1">
      <c r="A178" s="12">
        <v>3752</v>
      </c>
    </row>
    <row r="179" spans="1:1">
      <c r="A179" s="12">
        <v>3765</v>
      </c>
    </row>
    <row r="180" spans="1:1">
      <c r="A180" s="12">
        <v>3768</v>
      </c>
    </row>
    <row r="181" spans="1:1">
      <c r="A181" s="12">
        <v>3777</v>
      </c>
    </row>
    <row r="182" spans="1:1">
      <c r="A182" s="12">
        <v>3779</v>
      </c>
    </row>
    <row r="183" spans="1:1">
      <c r="A183" s="12">
        <v>3780</v>
      </c>
    </row>
    <row r="184" spans="1:1">
      <c r="A184" s="12">
        <v>3781</v>
      </c>
    </row>
    <row r="185" spans="1:1">
      <c r="A185" s="12">
        <v>3782</v>
      </c>
    </row>
    <row r="186" spans="1:1">
      <c r="A186" s="12">
        <v>3809</v>
      </c>
    </row>
    <row r="187" spans="1:1">
      <c r="A187" s="12">
        <v>3810</v>
      </c>
    </row>
    <row r="188" spans="1:1">
      <c r="A188" s="12">
        <v>3812</v>
      </c>
    </row>
    <row r="189" spans="1:1">
      <c r="A189" s="12">
        <v>3813</v>
      </c>
    </row>
    <row r="190" spans="1:1">
      <c r="A190" s="12">
        <v>3814</v>
      </c>
    </row>
    <row r="191" spans="1:1">
      <c r="A191" s="12">
        <v>3815</v>
      </c>
    </row>
    <row r="192" spans="1:1">
      <c r="A192" s="12">
        <v>3816</v>
      </c>
    </row>
    <row r="193" spans="1:1">
      <c r="A193" s="12">
        <v>3817</v>
      </c>
    </row>
    <row r="194" spans="1:1">
      <c r="A194" s="12">
        <v>3818</v>
      </c>
    </row>
    <row r="195" spans="1:1">
      <c r="A195" s="12">
        <v>3830</v>
      </c>
    </row>
    <row r="196" spans="1:1">
      <c r="A196" s="12">
        <v>3832</v>
      </c>
    </row>
    <row r="197" spans="1:1">
      <c r="A197" s="12">
        <v>3835</v>
      </c>
    </row>
    <row r="198" spans="1:1">
      <c r="A198" s="12">
        <v>3836</v>
      </c>
    </row>
    <row r="199" spans="1:1">
      <c r="A199" s="12">
        <v>3837</v>
      </c>
    </row>
    <row r="200" spans="1:1">
      <c r="A200" s="12">
        <v>3845</v>
      </c>
    </row>
    <row r="201" spans="1:1">
      <c r="A201" s="12">
        <v>3846</v>
      </c>
    </row>
    <row r="202" spans="1:1">
      <c r="A202" s="12">
        <v>3849</v>
      </c>
    </row>
    <row r="203" spans="1:1">
      <c r="A203" s="12">
        <v>3851</v>
      </c>
    </row>
    <row r="204" spans="1:1">
      <c r="A204" s="12">
        <v>3852</v>
      </c>
    </row>
    <row r="205" spans="1:1">
      <c r="A205" s="12">
        <v>3853</v>
      </c>
    </row>
    <row r="206" spans="1:1">
      <c r="A206" s="12">
        <v>3855</v>
      </c>
    </row>
    <row r="207" spans="1:1">
      <c r="A207" s="12">
        <v>3860</v>
      </c>
    </row>
    <row r="208" spans="1:1">
      <c r="A208" s="12">
        <v>3864</v>
      </c>
    </row>
    <row r="209" spans="1:1">
      <c r="A209" s="12">
        <v>3872</v>
      </c>
    </row>
    <row r="210" spans="1:1">
      <c r="A210" s="12">
        <v>3875</v>
      </c>
    </row>
    <row r="211" spans="1:1">
      <c r="A211" s="12">
        <v>3882</v>
      </c>
    </row>
    <row r="212" spans="1:1">
      <c r="A212" s="12">
        <v>3883</v>
      </c>
    </row>
    <row r="213" spans="1:1">
      <c r="A213" s="12">
        <v>3884</v>
      </c>
    </row>
    <row r="214" spans="1:1">
      <c r="A214" s="12">
        <v>3886</v>
      </c>
    </row>
    <row r="215" spans="1:1">
      <c r="A215" s="12">
        <v>3887</v>
      </c>
    </row>
    <row r="216" spans="1:1">
      <c r="A216" s="12">
        <v>3890</v>
      </c>
    </row>
    <row r="217" spans="1:1">
      <c r="A217" s="12">
        <v>3894</v>
      </c>
    </row>
    <row r="218" spans="1:1">
      <c r="A218" s="12">
        <v>3896</v>
      </c>
    </row>
    <row r="219" spans="1:1">
      <c r="A219" s="12">
        <v>3897</v>
      </c>
    </row>
    <row r="220" spans="1:1">
      <c r="A220" s="12">
        <v>4001</v>
      </c>
    </row>
    <row r="221" spans="1:1">
      <c r="A221" s="12">
        <v>4003</v>
      </c>
    </row>
    <row r="222" spans="1:1">
      <c r="A222" s="12">
        <v>4008</v>
      </c>
    </row>
    <row r="223" spans="1:1">
      <c r="A223" s="12">
        <v>4009</v>
      </c>
    </row>
    <row r="224" spans="1:1">
      <c r="A224" s="12">
        <v>4010</v>
      </c>
    </row>
    <row r="225" spans="1:1">
      <c r="A225" s="12">
        <v>4013</v>
      </c>
    </row>
    <row r="226" spans="1:1">
      <c r="A226" s="12">
        <v>4016</v>
      </c>
    </row>
    <row r="227" spans="1:1">
      <c r="A227" s="12">
        <v>4020</v>
      </c>
    </row>
    <row r="228" spans="1:1">
      <c r="A228" s="12">
        <v>4022</v>
      </c>
    </row>
    <row r="229" spans="1:1">
      <c r="A229" s="12">
        <v>4024</v>
      </c>
    </row>
    <row r="230" spans="1:1">
      <c r="A230" s="12">
        <v>4027</v>
      </c>
    </row>
    <row r="231" spans="1:1">
      <c r="A231" s="12">
        <v>4029</v>
      </c>
    </row>
    <row r="232" spans="1:1">
      <c r="A232" s="12">
        <v>4032</v>
      </c>
    </row>
    <row r="233" spans="1:1">
      <c r="A233" s="12">
        <v>4034</v>
      </c>
    </row>
    <row r="234" spans="1:1">
      <c r="A234" s="12">
        <v>4037</v>
      </c>
    </row>
    <row r="235" spans="1:1">
      <c r="A235" s="12">
        <v>4040</v>
      </c>
    </row>
    <row r="236" spans="1:1">
      <c r="A236" s="12">
        <v>4041</v>
      </c>
    </row>
    <row r="237" spans="1:1">
      <c r="A237" s="12">
        <v>4047</v>
      </c>
    </row>
    <row r="238" spans="1:1">
      <c r="A238" s="12">
        <v>4048</v>
      </c>
    </row>
    <row r="239" spans="1:1">
      <c r="A239" s="12">
        <v>4049</v>
      </c>
    </row>
    <row r="240" spans="1:1">
      <c r="A240" s="12">
        <v>4051</v>
      </c>
    </row>
    <row r="241" spans="1:1">
      <c r="A241" s="12">
        <v>4053</v>
      </c>
    </row>
    <row r="242" spans="1:1">
      <c r="A242" s="12">
        <v>4055</v>
      </c>
    </row>
    <row r="243" spans="1:1">
      <c r="A243" s="12">
        <v>4056</v>
      </c>
    </row>
    <row r="244" spans="1:1">
      <c r="A244" s="12">
        <v>4057</v>
      </c>
    </row>
    <row r="245" spans="1:1">
      <c r="A245" s="12">
        <v>4063</v>
      </c>
    </row>
    <row r="246" spans="1:1">
      <c r="A246" s="12">
        <v>4066</v>
      </c>
    </row>
    <row r="247" spans="1:1">
      <c r="A247" s="12">
        <v>4068</v>
      </c>
    </row>
    <row r="248" spans="1:1">
      <c r="A248" s="12">
        <v>4069</v>
      </c>
    </row>
    <row r="249" spans="1:1">
      <c r="A249" s="12">
        <v>4071</v>
      </c>
    </row>
    <row r="250" spans="1:1">
      <c r="A250" s="12">
        <v>4075</v>
      </c>
    </row>
    <row r="251" spans="1:1">
      <c r="A251" s="12">
        <v>4076</v>
      </c>
    </row>
    <row r="252" spans="1:1">
      <c r="A252" s="12">
        <v>4077</v>
      </c>
    </row>
    <row r="253" spans="1:1">
      <c r="A253" s="12">
        <v>4078</v>
      </c>
    </row>
    <row r="254" spans="1:1">
      <c r="A254" s="12">
        <v>4088</v>
      </c>
    </row>
    <row r="255" spans="1:1">
      <c r="A255" s="12">
        <v>4091</v>
      </c>
    </row>
    <row r="256" spans="1:1">
      <c r="A256" s="12">
        <v>4095</v>
      </c>
    </row>
    <row r="257" spans="1:1">
      <c r="A257" s="12">
        <v>4109</v>
      </c>
    </row>
    <row r="258" spans="1:1">
      <c r="A258" s="12">
        <v>4216</v>
      </c>
    </row>
    <row r="259" spans="1:1">
      <c r="A259" s="12">
        <v>4217</v>
      </c>
    </row>
    <row r="260" spans="1:1">
      <c r="A260" s="12">
        <v>4219</v>
      </c>
    </row>
    <row r="261" spans="1:1">
      <c r="A261" s="12">
        <v>4220</v>
      </c>
    </row>
    <row r="262" spans="1:1">
      <c r="A262" s="12">
        <v>4221</v>
      </c>
    </row>
    <row r="263" spans="1:1">
      <c r="A263" s="12">
        <v>4224</v>
      </c>
    </row>
    <row r="264" spans="1:1">
      <c r="A264" s="12">
        <v>4226</v>
      </c>
    </row>
    <row r="265" spans="1:1">
      <c r="A265" s="12">
        <v>4227</v>
      </c>
    </row>
    <row r="266" spans="1:1">
      <c r="A266" s="12">
        <v>4231</v>
      </c>
    </row>
    <row r="267" spans="1:1">
      <c r="A267" s="12">
        <v>4234</v>
      </c>
    </row>
    <row r="268" spans="1:1">
      <c r="A268" s="12">
        <v>4237</v>
      </c>
    </row>
    <row r="269" spans="1:1">
      <c r="A269" s="12">
        <v>4253</v>
      </c>
    </row>
    <row r="270" spans="1:1">
      <c r="A270" s="12">
        <v>4255</v>
      </c>
    </row>
    <row r="271" spans="1:1">
      <c r="A271" s="12">
        <v>4258</v>
      </c>
    </row>
    <row r="272" spans="1:1">
      <c r="A272" s="12">
        <v>4261</v>
      </c>
    </row>
    <row r="273" spans="1:1">
      <c r="A273" s="12">
        <v>4266</v>
      </c>
    </row>
    <row r="274" spans="1:1">
      <c r="A274" s="12">
        <v>4267</v>
      </c>
    </row>
    <row r="275" spans="1:1">
      <c r="A275" s="12">
        <v>4275</v>
      </c>
    </row>
    <row r="276" spans="1:1">
      <c r="A276" s="12">
        <v>4276</v>
      </c>
    </row>
    <row r="277" spans="1:1">
      <c r="A277" s="12">
        <v>4278</v>
      </c>
    </row>
    <row r="278" spans="1:1">
      <c r="A278" s="12">
        <v>4285</v>
      </c>
    </row>
    <row r="279" spans="1:1">
      <c r="A279" s="12">
        <v>4287</v>
      </c>
    </row>
    <row r="280" spans="1:1">
      <c r="A280" s="12">
        <v>4288</v>
      </c>
    </row>
    <row r="281" spans="1:1">
      <c r="A281" s="12">
        <v>4289</v>
      </c>
    </row>
    <row r="282" spans="1:1">
      <c r="A282" s="12">
        <v>4290</v>
      </c>
    </row>
    <row r="283" spans="1:1">
      <c r="A283" s="12">
        <v>4292</v>
      </c>
    </row>
    <row r="284" spans="1:1">
      <c r="A284" s="12">
        <v>4294</v>
      </c>
    </row>
    <row r="285" spans="1:1">
      <c r="A285" s="12">
        <v>4342</v>
      </c>
    </row>
    <row r="286" spans="1:1">
      <c r="A286" s="12">
        <v>4348</v>
      </c>
    </row>
    <row r="287" spans="1:1">
      <c r="A287" s="12">
        <v>4349</v>
      </c>
    </row>
    <row r="288" spans="1:1">
      <c r="A288" s="12">
        <v>4360</v>
      </c>
    </row>
    <row r="289" spans="1:1">
      <c r="A289" s="12">
        <v>4363</v>
      </c>
    </row>
    <row r="290" spans="1:1">
      <c r="A290" s="12">
        <v>4364</v>
      </c>
    </row>
    <row r="291" spans="1:1">
      <c r="A291" s="12">
        <v>4406</v>
      </c>
    </row>
    <row r="292" spans="1:1">
      <c r="A292" s="12">
        <v>4408</v>
      </c>
    </row>
    <row r="293" spans="1:1">
      <c r="A293" s="12">
        <v>4410</v>
      </c>
    </row>
    <row r="294" spans="1:1">
      <c r="A294" s="12">
        <v>4411</v>
      </c>
    </row>
    <row r="295" spans="1:1">
      <c r="A295" s="12">
        <v>4414</v>
      </c>
    </row>
    <row r="296" spans="1:1">
      <c r="A296" s="12">
        <v>4416</v>
      </c>
    </row>
    <row r="297" spans="1:1">
      <c r="A297" s="12">
        <v>4418</v>
      </c>
    </row>
    <row r="298" spans="1:1">
      <c r="A298" s="12">
        <v>4420</v>
      </c>
    </row>
    <row r="299" spans="1:1">
      <c r="A299" s="12">
        <v>4421</v>
      </c>
    </row>
    <row r="300" spans="1:1">
      <c r="A300" s="12">
        <v>4422</v>
      </c>
    </row>
    <row r="301" spans="1:1">
      <c r="A301" s="12">
        <v>4423</v>
      </c>
    </row>
    <row r="302" spans="1:1">
      <c r="A302" s="12">
        <v>4424</v>
      </c>
    </row>
    <row r="303" spans="1:1">
      <c r="A303" s="12">
        <v>4426</v>
      </c>
    </row>
    <row r="304" spans="1:1">
      <c r="A304" s="12">
        <v>4427</v>
      </c>
    </row>
    <row r="305" spans="1:1">
      <c r="A305" s="12">
        <v>4428</v>
      </c>
    </row>
    <row r="306" spans="1:1">
      <c r="A306" s="12">
        <v>4430</v>
      </c>
    </row>
    <row r="307" spans="1:1">
      <c r="A307" s="12">
        <v>4431</v>
      </c>
    </row>
    <row r="308" spans="1:1">
      <c r="A308" s="12">
        <v>4434</v>
      </c>
    </row>
    <row r="309" spans="1:1">
      <c r="A309" s="12">
        <v>4435</v>
      </c>
    </row>
    <row r="310" spans="1:1">
      <c r="A310" s="12">
        <v>4438</v>
      </c>
    </row>
    <row r="311" spans="1:1">
      <c r="A311" s="12">
        <v>4441</v>
      </c>
    </row>
    <row r="312" spans="1:1">
      <c r="A312" s="12">
        <v>4442</v>
      </c>
    </row>
    <row r="313" spans="1:1">
      <c r="A313" s="12">
        <v>4443</v>
      </c>
    </row>
    <row r="314" spans="1:1">
      <c r="A314" s="12">
        <v>4448</v>
      </c>
    </row>
    <row r="315" spans="1:1">
      <c r="A315" s="12">
        <v>4449</v>
      </c>
    </row>
    <row r="316" spans="1:1">
      <c r="A316" s="12">
        <v>4450</v>
      </c>
    </row>
    <row r="317" spans="1:1">
      <c r="A317" s="12">
        <v>4451</v>
      </c>
    </row>
    <row r="318" spans="1:1">
      <c r="A318" s="12">
        <v>4453</v>
      </c>
    </row>
    <row r="319" spans="1:1">
      <c r="A319" s="12">
        <v>4455</v>
      </c>
    </row>
    <row r="320" spans="1:1">
      <c r="A320" s="12">
        <v>4457</v>
      </c>
    </row>
    <row r="321" spans="1:1">
      <c r="A321" s="12">
        <v>4459</v>
      </c>
    </row>
    <row r="322" spans="1:1">
      <c r="A322" s="12">
        <v>4460</v>
      </c>
    </row>
    <row r="323" spans="1:1">
      <c r="A323" s="12">
        <v>4461</v>
      </c>
    </row>
    <row r="324" spans="1:1">
      <c r="A324" s="12">
        <v>4462</v>
      </c>
    </row>
    <row r="325" spans="1:1">
      <c r="A325" s="12">
        <v>4463</v>
      </c>
    </row>
    <row r="326" spans="1:1">
      <c r="A326" s="12">
        <v>4464</v>
      </c>
    </row>
    <row r="327" spans="1:1">
      <c r="A327" s="12">
        <v>4467</v>
      </c>
    </row>
    <row r="328" spans="1:1">
      <c r="A328" s="12">
        <v>4471</v>
      </c>
    </row>
    <row r="329" spans="1:1">
      <c r="A329" s="12">
        <v>4472</v>
      </c>
    </row>
    <row r="330" spans="1:1">
      <c r="A330" s="12">
        <v>4475</v>
      </c>
    </row>
    <row r="331" spans="1:1">
      <c r="A331" s="12">
        <v>4476</v>
      </c>
    </row>
    <row r="332" spans="1:1">
      <c r="A332" s="12">
        <v>4478</v>
      </c>
    </row>
    <row r="333" spans="1:1">
      <c r="A333" s="12">
        <v>4479</v>
      </c>
    </row>
    <row r="334" spans="1:1">
      <c r="A334" s="12">
        <v>4481</v>
      </c>
    </row>
    <row r="335" spans="1:1">
      <c r="A335" s="12">
        <v>4485</v>
      </c>
    </row>
    <row r="336" spans="1:1">
      <c r="A336" s="12">
        <v>4488</v>
      </c>
    </row>
    <row r="337" spans="1:1">
      <c r="A337" s="12">
        <v>4489</v>
      </c>
    </row>
    <row r="338" spans="1:1">
      <c r="A338" s="12">
        <v>4491</v>
      </c>
    </row>
    <row r="339" spans="1:1">
      <c r="A339" s="12">
        <v>4493</v>
      </c>
    </row>
    <row r="340" spans="1:1">
      <c r="A340" s="12">
        <v>4497</v>
      </c>
    </row>
    <row r="341" spans="1:1">
      <c r="A341" s="12">
        <v>4535</v>
      </c>
    </row>
    <row r="342" spans="1:1">
      <c r="A342" s="12">
        <v>4539</v>
      </c>
    </row>
    <row r="343" spans="1:1">
      <c r="A343" s="12">
        <v>4544</v>
      </c>
    </row>
    <row r="344" spans="1:1">
      <c r="A344" s="12">
        <v>4547</v>
      </c>
    </row>
    <row r="345" spans="1:1">
      <c r="A345" s="12">
        <v>4551</v>
      </c>
    </row>
    <row r="346" spans="1:1">
      <c r="A346" s="12">
        <v>4552</v>
      </c>
    </row>
    <row r="347" spans="1:1">
      <c r="A347" s="12">
        <v>4555</v>
      </c>
    </row>
    <row r="348" spans="1:1">
      <c r="A348" s="12">
        <v>4556</v>
      </c>
    </row>
    <row r="349" spans="1:1">
      <c r="A349" s="12">
        <v>4558</v>
      </c>
    </row>
    <row r="350" spans="1:1">
      <c r="A350" s="12">
        <v>4562</v>
      </c>
    </row>
    <row r="351" spans="1:1">
      <c r="A351" s="12">
        <v>4563</v>
      </c>
    </row>
    <row r="352" spans="1:1">
      <c r="A352" s="12">
        <v>4564</v>
      </c>
    </row>
    <row r="353" spans="1:1">
      <c r="A353" s="12">
        <v>4567</v>
      </c>
    </row>
    <row r="354" spans="1:1">
      <c r="A354" s="12">
        <v>4568</v>
      </c>
    </row>
    <row r="355" spans="1:1">
      <c r="A355" s="12">
        <v>4570</v>
      </c>
    </row>
    <row r="356" spans="1:1">
      <c r="A356" s="12">
        <v>4571</v>
      </c>
    </row>
    <row r="357" spans="1:1">
      <c r="A357" s="12">
        <v>4572</v>
      </c>
    </row>
    <row r="358" spans="1:1">
      <c r="A358" s="12">
        <v>4575</v>
      </c>
    </row>
    <row r="359" spans="1:1">
      <c r="A359" s="12">
        <v>4576</v>
      </c>
    </row>
    <row r="360" spans="1:1">
      <c r="A360" s="12">
        <v>4578</v>
      </c>
    </row>
    <row r="361" spans="1:1">
      <c r="A361" s="12">
        <v>4607</v>
      </c>
    </row>
    <row r="362" spans="1:1">
      <c r="A362" s="12">
        <v>4611</v>
      </c>
    </row>
    <row r="363" spans="1:1">
      <c r="A363" s="12">
        <v>4612</v>
      </c>
    </row>
    <row r="364" spans="1:1">
      <c r="A364" s="12">
        <v>4613</v>
      </c>
    </row>
    <row r="365" spans="1:1">
      <c r="A365" s="12">
        <v>4614</v>
      </c>
    </row>
    <row r="366" spans="1:1">
      <c r="A366" s="12">
        <v>4615</v>
      </c>
    </row>
    <row r="367" spans="1:1">
      <c r="A367" s="12">
        <v>4616</v>
      </c>
    </row>
    <row r="368" spans="1:1">
      <c r="A368" s="12">
        <v>4617</v>
      </c>
    </row>
    <row r="369" spans="1:1">
      <c r="A369" s="12">
        <v>4622</v>
      </c>
    </row>
    <row r="370" spans="1:1">
      <c r="A370" s="12">
        <v>4623</v>
      </c>
    </row>
    <row r="371" spans="1:1">
      <c r="A371" s="12">
        <v>4624</v>
      </c>
    </row>
    <row r="372" spans="1:1">
      <c r="A372" s="12">
        <v>4626</v>
      </c>
    </row>
    <row r="373" spans="1:1">
      <c r="A373" s="12">
        <v>4627</v>
      </c>
    </row>
    <row r="374" spans="1:1">
      <c r="A374" s="12">
        <v>4628</v>
      </c>
    </row>
    <row r="375" spans="1:1">
      <c r="A375" s="12">
        <v>4629</v>
      </c>
    </row>
    <row r="376" spans="1:1">
      <c r="A376" s="12">
        <v>4631</v>
      </c>
    </row>
    <row r="377" spans="1:1">
      <c r="A377" s="12">
        <v>4634</v>
      </c>
    </row>
    <row r="378" spans="1:1">
      <c r="A378" s="12">
        <v>4635</v>
      </c>
    </row>
    <row r="379" spans="1:1">
      <c r="A379" s="12">
        <v>4640</v>
      </c>
    </row>
    <row r="380" spans="1:1">
      <c r="A380" s="12">
        <v>4642</v>
      </c>
    </row>
    <row r="381" spans="1:1">
      <c r="A381" s="12">
        <v>4643</v>
      </c>
    </row>
    <row r="382" spans="1:1">
      <c r="A382" s="12">
        <v>4644</v>
      </c>
    </row>
    <row r="383" spans="1:1">
      <c r="A383" s="12">
        <v>4646</v>
      </c>
    </row>
    <row r="384" spans="1:1">
      <c r="A384" s="12">
        <v>4648</v>
      </c>
    </row>
    <row r="385" spans="1:1">
      <c r="A385" s="12">
        <v>4649</v>
      </c>
    </row>
    <row r="386" spans="1:1">
      <c r="A386" s="12">
        <v>4650</v>
      </c>
    </row>
    <row r="387" spans="1:1">
      <c r="A387" s="12">
        <v>4652</v>
      </c>
    </row>
    <row r="388" spans="1:1">
      <c r="A388" s="12">
        <v>4653</v>
      </c>
    </row>
    <row r="389" spans="1:1">
      <c r="A389" s="12">
        <v>4654</v>
      </c>
    </row>
    <row r="390" spans="1:1">
      <c r="A390" s="12">
        <v>4655</v>
      </c>
    </row>
    <row r="391" spans="1:1">
      <c r="A391" s="12">
        <v>4656</v>
      </c>
    </row>
    <row r="392" spans="1:1">
      <c r="A392" s="12">
        <v>4657</v>
      </c>
    </row>
    <row r="393" spans="1:1">
      <c r="A393" s="12">
        <v>4658</v>
      </c>
    </row>
    <row r="394" spans="1:1">
      <c r="A394" s="12">
        <v>4660</v>
      </c>
    </row>
    <row r="395" spans="1:1">
      <c r="A395" s="12">
        <v>4664</v>
      </c>
    </row>
    <row r="396" spans="1:1">
      <c r="A396" s="12">
        <v>4666</v>
      </c>
    </row>
    <row r="397" spans="1:1">
      <c r="A397" s="12">
        <v>4667</v>
      </c>
    </row>
    <row r="398" spans="1:1">
      <c r="A398" s="12">
        <v>4668</v>
      </c>
    </row>
    <row r="399" spans="1:1">
      <c r="A399" s="12">
        <v>4671</v>
      </c>
    </row>
    <row r="400" spans="1:1">
      <c r="A400" s="12">
        <v>4673</v>
      </c>
    </row>
    <row r="401" spans="1:1">
      <c r="A401" s="12">
        <v>4674</v>
      </c>
    </row>
    <row r="402" spans="1:1">
      <c r="A402" s="12">
        <v>4676</v>
      </c>
    </row>
    <row r="403" spans="1:1">
      <c r="A403" s="12">
        <v>4677</v>
      </c>
    </row>
    <row r="404" spans="1:1">
      <c r="A404" s="12">
        <v>4679</v>
      </c>
    </row>
    <row r="405" spans="1:1">
      <c r="A405" s="12">
        <v>4680</v>
      </c>
    </row>
    <row r="406" spans="1:1">
      <c r="A406" s="12">
        <v>4681</v>
      </c>
    </row>
    <row r="407" spans="1:1">
      <c r="A407" s="12">
        <v>4683</v>
      </c>
    </row>
    <row r="408" spans="1:1">
      <c r="A408" s="12">
        <v>4684</v>
      </c>
    </row>
    <row r="409" spans="1:1">
      <c r="A409" s="12">
        <v>4686</v>
      </c>
    </row>
    <row r="410" spans="1:1">
      <c r="A410" s="12">
        <v>4691</v>
      </c>
    </row>
    <row r="411" spans="1:1">
      <c r="A411" s="12">
        <v>4693</v>
      </c>
    </row>
    <row r="412" spans="1:1">
      <c r="A412" s="12">
        <v>4694</v>
      </c>
    </row>
    <row r="413" spans="1:1">
      <c r="A413" s="12">
        <v>4732</v>
      </c>
    </row>
    <row r="414" spans="1:1">
      <c r="A414" s="12">
        <v>4733</v>
      </c>
    </row>
    <row r="415" spans="1:1">
      <c r="A415" s="12">
        <v>4734</v>
      </c>
    </row>
    <row r="416" spans="1:1">
      <c r="A416" s="12">
        <v>4735</v>
      </c>
    </row>
    <row r="417" spans="1:1">
      <c r="A417" s="12">
        <v>4737</v>
      </c>
    </row>
    <row r="418" spans="1:1">
      <c r="A418" s="12">
        <v>4739</v>
      </c>
    </row>
    <row r="419" spans="1:1">
      <c r="A419" s="12">
        <v>4741</v>
      </c>
    </row>
    <row r="420" spans="1:1">
      <c r="A420" s="12">
        <v>4743</v>
      </c>
    </row>
    <row r="421" spans="1:1">
      <c r="A421" s="12">
        <v>4744</v>
      </c>
    </row>
    <row r="422" spans="1:1">
      <c r="A422" s="12">
        <v>4745</v>
      </c>
    </row>
    <row r="423" spans="1:1">
      <c r="A423" s="12">
        <v>4747</v>
      </c>
    </row>
    <row r="424" spans="1:1">
      <c r="A424" s="12">
        <v>4750</v>
      </c>
    </row>
    <row r="425" spans="1:1">
      <c r="A425" s="12">
        <v>4756</v>
      </c>
    </row>
    <row r="426" spans="1:1">
      <c r="A426" s="12">
        <v>4757</v>
      </c>
    </row>
    <row r="427" spans="1:1">
      <c r="A427" s="12">
        <v>4758</v>
      </c>
    </row>
    <row r="428" spans="1:1">
      <c r="A428" s="12">
        <v>4759</v>
      </c>
    </row>
    <row r="429" spans="1:1">
      <c r="A429" s="12">
        <v>4760</v>
      </c>
    </row>
    <row r="430" spans="1:1">
      <c r="A430" s="12">
        <v>4761</v>
      </c>
    </row>
    <row r="431" spans="1:1">
      <c r="A431" s="12">
        <v>4763</v>
      </c>
    </row>
    <row r="432" spans="1:1">
      <c r="A432" s="12">
        <v>4765</v>
      </c>
    </row>
    <row r="433" spans="1:1">
      <c r="A433" s="12">
        <v>4766</v>
      </c>
    </row>
    <row r="434" spans="1:1">
      <c r="A434" s="12">
        <v>4768</v>
      </c>
    </row>
    <row r="435" spans="1:1">
      <c r="A435" s="12">
        <v>4772</v>
      </c>
    </row>
    <row r="436" spans="1:1">
      <c r="A436" s="12">
        <v>4773</v>
      </c>
    </row>
    <row r="437" spans="1:1">
      <c r="A437" s="12">
        <v>4774</v>
      </c>
    </row>
    <row r="438" spans="1:1">
      <c r="A438" s="12">
        <v>4776</v>
      </c>
    </row>
    <row r="439" spans="1:1">
      <c r="A439" s="12">
        <v>4777</v>
      </c>
    </row>
    <row r="440" spans="1:1">
      <c r="A440" s="12">
        <v>4779</v>
      </c>
    </row>
    <row r="441" spans="1:1">
      <c r="A441" s="12">
        <v>4780</v>
      </c>
    </row>
    <row r="442" spans="1:1">
      <c r="A442" s="12">
        <v>4781</v>
      </c>
    </row>
    <row r="443" spans="1:1">
      <c r="A443" s="12">
        <v>4785</v>
      </c>
    </row>
    <row r="444" spans="1:1">
      <c r="A444" s="12">
        <v>4786</v>
      </c>
    </row>
    <row r="445" spans="1:1">
      <c r="A445" s="12">
        <v>4787</v>
      </c>
    </row>
    <row r="446" spans="1:1">
      <c r="A446" s="12">
        <v>4847</v>
      </c>
    </row>
    <row r="447" spans="1:1">
      <c r="A447" s="12">
        <v>4851</v>
      </c>
    </row>
    <row r="448" spans="1:1">
      <c r="A448" s="12">
        <v>4855</v>
      </c>
    </row>
    <row r="449" spans="1:1">
      <c r="A449" s="12">
        <v>4857</v>
      </c>
    </row>
    <row r="450" spans="1:1">
      <c r="A450" s="12">
        <v>4858</v>
      </c>
    </row>
    <row r="451" spans="1:1">
      <c r="A451" s="12">
        <v>4859</v>
      </c>
    </row>
    <row r="452" spans="1:1">
      <c r="A452" s="12">
        <v>4860</v>
      </c>
    </row>
    <row r="453" spans="1:1">
      <c r="A453" s="12">
        <v>4862</v>
      </c>
    </row>
    <row r="454" spans="1:1">
      <c r="A454" s="12">
        <v>4863</v>
      </c>
    </row>
    <row r="455" spans="1:1">
      <c r="A455" s="12">
        <v>4864</v>
      </c>
    </row>
    <row r="456" spans="1:1">
      <c r="A456" s="12">
        <v>4910</v>
      </c>
    </row>
    <row r="457" spans="1:1">
      <c r="A457" s="12">
        <v>4912</v>
      </c>
    </row>
    <row r="458" spans="1:1">
      <c r="A458" s="12">
        <v>4920</v>
      </c>
    </row>
    <row r="459" spans="1:1">
      <c r="A459" s="12">
        <v>4921</v>
      </c>
    </row>
    <row r="460" spans="1:1">
      <c r="A460" s="12">
        <v>4922</v>
      </c>
    </row>
    <row r="461" spans="1:1">
      <c r="A461" s="12">
        <v>4923</v>
      </c>
    </row>
    <row r="462" spans="1:1">
      <c r="A462" s="12">
        <v>4925</v>
      </c>
    </row>
    <row r="463" spans="1:1">
      <c r="A463" s="12">
        <v>4926</v>
      </c>
    </row>
    <row r="464" spans="1:1">
      <c r="A464" s="12">
        <v>4928</v>
      </c>
    </row>
    <row r="465" spans="1:1">
      <c r="A465" s="12">
        <v>4929</v>
      </c>
    </row>
    <row r="466" spans="1:1">
      <c r="A466" s="12">
        <v>4930</v>
      </c>
    </row>
    <row r="467" spans="1:1">
      <c r="A467" s="12">
        <v>4932</v>
      </c>
    </row>
    <row r="468" spans="1:1">
      <c r="A468" s="12">
        <v>4939</v>
      </c>
    </row>
    <row r="469" spans="1:1">
      <c r="A469" s="12">
        <v>4945</v>
      </c>
    </row>
    <row r="470" spans="1:1">
      <c r="A470" s="12">
        <v>4947</v>
      </c>
    </row>
    <row r="471" spans="1:1">
      <c r="A471" s="12">
        <v>4949</v>
      </c>
    </row>
    <row r="472" spans="1:1">
      <c r="A472" s="12">
        <v>4950</v>
      </c>
    </row>
    <row r="473" spans="1:1">
      <c r="A473" s="12">
        <v>4951</v>
      </c>
    </row>
    <row r="474" spans="1:1">
      <c r="A474" s="12">
        <v>4952</v>
      </c>
    </row>
    <row r="475" spans="1:1">
      <c r="A475" s="12">
        <v>4954</v>
      </c>
    </row>
    <row r="476" spans="1:1">
      <c r="A476" s="12">
        <v>4956</v>
      </c>
    </row>
    <row r="477" spans="1:1">
      <c r="A477" s="12">
        <v>4957</v>
      </c>
    </row>
    <row r="478" spans="1:1">
      <c r="A478" s="12">
        <v>4961</v>
      </c>
    </row>
    <row r="479" spans="1:1">
      <c r="A479" s="12">
        <v>4964</v>
      </c>
    </row>
    <row r="480" spans="1:1">
      <c r="A480" s="12">
        <v>4965</v>
      </c>
    </row>
    <row r="481" spans="1:1">
      <c r="A481" s="12">
        <v>4966</v>
      </c>
    </row>
    <row r="482" spans="1:1">
      <c r="A482" s="12">
        <v>4969</v>
      </c>
    </row>
    <row r="483" spans="1:1">
      <c r="A483" s="12">
        <v>4971</v>
      </c>
    </row>
    <row r="484" spans="1:1">
      <c r="A484" s="12">
        <v>4973</v>
      </c>
    </row>
    <row r="485" spans="1:1">
      <c r="A485" s="12">
        <v>4974</v>
      </c>
    </row>
    <row r="486" spans="1:1">
      <c r="A486" s="12">
        <v>4978</v>
      </c>
    </row>
    <row r="487" spans="1:1">
      <c r="A487" s="12">
        <v>4979</v>
      </c>
    </row>
    <row r="488" spans="1:1">
      <c r="A488" s="12">
        <v>4983</v>
      </c>
    </row>
    <row r="489" spans="1:1">
      <c r="A489" s="12">
        <v>4984</v>
      </c>
    </row>
    <row r="490" spans="1:1">
      <c r="A490" s="12">
        <v>4986</v>
      </c>
    </row>
    <row r="491" spans="1:1">
      <c r="A491" s="12">
        <v>4987</v>
      </c>
    </row>
    <row r="492" spans="1:1">
      <c r="A492" s="12">
        <v>4988</v>
      </c>
    </row>
    <row r="493" spans="1:1">
      <c r="A493" s="12">
        <v>5031</v>
      </c>
    </row>
    <row r="494" spans="1:1">
      <c r="A494" s="12">
        <v>5032</v>
      </c>
    </row>
    <row r="495" spans="1:1">
      <c r="A495" s="12">
        <v>5034</v>
      </c>
    </row>
    <row r="496" spans="1:1">
      <c r="A496" s="12">
        <v>5035</v>
      </c>
    </row>
    <row r="497" spans="1:1">
      <c r="A497" s="12">
        <v>5036</v>
      </c>
    </row>
    <row r="498" spans="1:1">
      <c r="A498" s="12">
        <v>5037</v>
      </c>
    </row>
    <row r="499" spans="1:1">
      <c r="A499" s="12">
        <v>5038</v>
      </c>
    </row>
    <row r="500" spans="1:1">
      <c r="A500" s="12">
        <v>5039</v>
      </c>
    </row>
    <row r="501" spans="1:1">
      <c r="A501" s="12">
        <v>5040</v>
      </c>
    </row>
    <row r="502" spans="1:1">
      <c r="A502" s="12">
        <v>5041</v>
      </c>
    </row>
    <row r="503" spans="1:1">
      <c r="A503" s="12">
        <v>5042</v>
      </c>
    </row>
    <row r="504" spans="1:1">
      <c r="A504" s="12">
        <v>5043</v>
      </c>
    </row>
    <row r="505" spans="1:1">
      <c r="A505" s="12">
        <v>5045</v>
      </c>
    </row>
    <row r="506" spans="1:1">
      <c r="A506" s="12">
        <v>5046</v>
      </c>
    </row>
    <row r="507" spans="1:1">
      <c r="A507" s="12">
        <v>5047</v>
      </c>
    </row>
    <row r="508" spans="1:1">
      <c r="A508" s="12">
        <v>5048</v>
      </c>
    </row>
    <row r="509" spans="1:1">
      <c r="A509" s="12">
        <v>5049</v>
      </c>
    </row>
    <row r="510" spans="1:1">
      <c r="A510" s="12">
        <v>5051</v>
      </c>
    </row>
    <row r="511" spans="1:1">
      <c r="A511" s="12">
        <v>5052</v>
      </c>
    </row>
    <row r="512" spans="1:1">
      <c r="A512" s="12">
        <v>5056</v>
      </c>
    </row>
    <row r="513" spans="1:1">
      <c r="A513" s="12">
        <v>5058</v>
      </c>
    </row>
    <row r="514" spans="1:1">
      <c r="A514" s="12">
        <v>5059</v>
      </c>
    </row>
    <row r="515" spans="1:1">
      <c r="A515" s="12">
        <v>5062</v>
      </c>
    </row>
    <row r="516" spans="1:1">
      <c r="A516" s="12">
        <v>5065</v>
      </c>
    </row>
    <row r="517" spans="1:1">
      <c r="A517" s="12">
        <v>5067</v>
      </c>
    </row>
    <row r="518" spans="1:1">
      <c r="A518" s="12">
        <v>5068</v>
      </c>
    </row>
    <row r="519" spans="1:1">
      <c r="A519" s="12">
        <v>5069</v>
      </c>
    </row>
    <row r="520" spans="1:1">
      <c r="A520" s="12">
        <v>5070</v>
      </c>
    </row>
    <row r="521" spans="1:1">
      <c r="A521" s="12">
        <v>5071</v>
      </c>
    </row>
    <row r="522" spans="1:1">
      <c r="A522" s="12">
        <v>5072</v>
      </c>
    </row>
    <row r="523" spans="1:1">
      <c r="A523" s="12">
        <v>5074</v>
      </c>
    </row>
    <row r="524" spans="1:1">
      <c r="A524" s="12">
        <v>5075</v>
      </c>
    </row>
    <row r="525" spans="1:1">
      <c r="A525" s="12">
        <v>5077</v>
      </c>
    </row>
    <row r="526" spans="1:1">
      <c r="A526" s="12">
        <v>5079</v>
      </c>
    </row>
    <row r="527" spans="1:1">
      <c r="A527" s="12">
        <v>5081</v>
      </c>
    </row>
    <row r="528" spans="1:1">
      <c r="A528" s="12">
        <v>5083</v>
      </c>
    </row>
    <row r="529" spans="1:1">
      <c r="A529" s="12">
        <v>5085</v>
      </c>
    </row>
    <row r="530" spans="1:1">
      <c r="A530" s="12">
        <v>5086</v>
      </c>
    </row>
    <row r="531" spans="1:1">
      <c r="A531" s="12">
        <v>5142</v>
      </c>
    </row>
    <row r="532" spans="1:1">
      <c r="A532" s="12">
        <v>5143</v>
      </c>
    </row>
    <row r="533" spans="1:1">
      <c r="A533" s="12">
        <v>5146</v>
      </c>
    </row>
    <row r="534" spans="1:1">
      <c r="A534" s="12">
        <v>5148</v>
      </c>
    </row>
    <row r="535" spans="1:1">
      <c r="A535" s="12">
        <v>5149</v>
      </c>
    </row>
    <row r="536" spans="1:1">
      <c r="A536" s="12">
        <v>5151</v>
      </c>
    </row>
    <row r="537" spans="1:1">
      <c r="A537" s="12">
        <v>5152</v>
      </c>
    </row>
    <row r="538" spans="1:1">
      <c r="A538" s="12">
        <v>5153</v>
      </c>
    </row>
    <row r="539" spans="1:1">
      <c r="A539" s="12">
        <v>5155</v>
      </c>
    </row>
    <row r="540" spans="1:1">
      <c r="A540" s="12">
        <v>5161</v>
      </c>
    </row>
    <row r="541" spans="1:1">
      <c r="A541" s="12">
        <v>5250</v>
      </c>
    </row>
    <row r="542" spans="1:1">
      <c r="A542" s="12">
        <v>5251</v>
      </c>
    </row>
    <row r="543" spans="1:1">
      <c r="A543" s="12">
        <v>5252</v>
      </c>
    </row>
    <row r="544" spans="1:1">
      <c r="A544" s="12">
        <v>5257</v>
      </c>
    </row>
    <row r="545" spans="1:1">
      <c r="A545" s="12">
        <v>5260</v>
      </c>
    </row>
    <row r="546" spans="1:1">
      <c r="A546" s="12">
        <v>5261</v>
      </c>
    </row>
    <row r="547" spans="1:1">
      <c r="A547" s="12">
        <v>5262</v>
      </c>
    </row>
    <row r="548" spans="1:1">
      <c r="A548" s="12">
        <v>5340</v>
      </c>
    </row>
    <row r="549" spans="1:1">
      <c r="A549" s="12">
        <v>5341</v>
      </c>
    </row>
    <row r="550" spans="1:1">
      <c r="A550" s="12">
        <v>5342</v>
      </c>
    </row>
    <row r="551" spans="1:1">
      <c r="A551" s="12">
        <v>5343</v>
      </c>
    </row>
    <row r="552" spans="1:1">
      <c r="A552" s="12">
        <v>5344</v>
      </c>
    </row>
    <row r="553" spans="1:1">
      <c r="A553" s="12">
        <v>5345</v>
      </c>
    </row>
    <row r="554" spans="1:1">
      <c r="A554" s="12">
        <v>5350</v>
      </c>
    </row>
    <row r="555" spans="1:1">
      <c r="A555" s="12">
        <v>5351</v>
      </c>
    </row>
    <row r="556" spans="1:1">
      <c r="A556" s="12">
        <v>5352</v>
      </c>
    </row>
    <row r="557" spans="1:1">
      <c r="A557" s="12">
        <v>5353</v>
      </c>
    </row>
    <row r="558" spans="1:1">
      <c r="A558" s="12">
        <v>5355</v>
      </c>
    </row>
    <row r="559" spans="1:1">
      <c r="A559" s="12">
        <v>5356</v>
      </c>
    </row>
    <row r="560" spans="1:1">
      <c r="A560" s="12">
        <v>5357</v>
      </c>
    </row>
    <row r="561" spans="1:1">
      <c r="A561" s="12">
        <v>5358</v>
      </c>
    </row>
    <row r="562" spans="1:1">
      <c r="A562" s="12">
        <v>5359</v>
      </c>
    </row>
    <row r="563" spans="1:1">
      <c r="A563" s="12">
        <v>5360</v>
      </c>
    </row>
    <row r="564" spans="1:1">
      <c r="A564" s="12">
        <v>5361</v>
      </c>
    </row>
    <row r="565" spans="1:1">
      <c r="A565" s="12">
        <v>5362</v>
      </c>
    </row>
    <row r="566" spans="1:1">
      <c r="A566" s="12">
        <v>5363</v>
      </c>
    </row>
    <row r="567" spans="1:1">
      <c r="A567" s="12">
        <v>5441</v>
      </c>
    </row>
    <row r="568" spans="1:1">
      <c r="A568" s="12">
        <v>5442</v>
      </c>
    </row>
    <row r="569" spans="1:1">
      <c r="A569" s="12">
        <v>5444</v>
      </c>
    </row>
    <row r="570" spans="1:1">
      <c r="A570" s="12">
        <v>5447</v>
      </c>
    </row>
    <row r="571" spans="1:1">
      <c r="A571" s="12">
        <v>5450</v>
      </c>
    </row>
    <row r="572" spans="1:1">
      <c r="A572" s="12">
        <v>5455</v>
      </c>
    </row>
    <row r="573" spans="1:1">
      <c r="A573" s="12">
        <v>5456</v>
      </c>
    </row>
    <row r="574" spans="1:1">
      <c r="A574" s="12">
        <v>5457</v>
      </c>
    </row>
    <row r="575" spans="1:1">
      <c r="A575" s="12">
        <v>5458</v>
      </c>
    </row>
    <row r="576" spans="1:1">
      <c r="A576" s="12">
        <v>5459</v>
      </c>
    </row>
    <row r="577" spans="1:1">
      <c r="A577" s="12">
        <v>5460</v>
      </c>
    </row>
    <row r="578" spans="1:1">
      <c r="A578" s="12">
        <v>5462</v>
      </c>
    </row>
    <row r="579" spans="1:1">
      <c r="A579" s="12">
        <v>5463</v>
      </c>
    </row>
    <row r="580" spans="1:1">
      <c r="A580" s="12">
        <v>5464</v>
      </c>
    </row>
    <row r="581" spans="1:1">
      <c r="A581" s="12">
        <v>5466</v>
      </c>
    </row>
    <row r="582" spans="1:1">
      <c r="A582" s="12">
        <v>5470</v>
      </c>
    </row>
    <row r="583" spans="1:1">
      <c r="A583" s="12">
        <v>5471</v>
      </c>
    </row>
    <row r="584" spans="1:1">
      <c r="A584" s="12">
        <v>5472</v>
      </c>
    </row>
    <row r="585" spans="1:1">
      <c r="A585" s="12">
        <v>5474</v>
      </c>
    </row>
    <row r="586" spans="1:1">
      <c r="A586" s="12">
        <v>5476</v>
      </c>
    </row>
    <row r="587" spans="1:1">
      <c r="A587" s="12">
        <v>5481</v>
      </c>
    </row>
    <row r="588" spans="1:1">
      <c r="A588" s="12">
        <v>5486</v>
      </c>
    </row>
    <row r="589" spans="1:1">
      <c r="A589" s="12">
        <v>5488</v>
      </c>
    </row>
    <row r="590" spans="1:1">
      <c r="A590" s="12">
        <v>5489</v>
      </c>
    </row>
    <row r="591" spans="1:1">
      <c r="A591" s="12">
        <v>5490</v>
      </c>
    </row>
    <row r="592" spans="1:1">
      <c r="A592" s="12">
        <v>5491</v>
      </c>
    </row>
    <row r="593" spans="1:1">
      <c r="A593" s="12">
        <v>5492</v>
      </c>
    </row>
    <row r="594" spans="1:1">
      <c r="A594" s="12">
        <v>5640</v>
      </c>
    </row>
    <row r="595" spans="1:1">
      <c r="A595" s="12">
        <v>5647</v>
      </c>
    </row>
    <row r="596" spans="1:1">
      <c r="A596" s="12">
        <v>5648</v>
      </c>
    </row>
    <row r="597" spans="1:1">
      <c r="A597" s="12">
        <v>5650</v>
      </c>
    </row>
    <row r="598" spans="1:1">
      <c r="A598" s="12">
        <v>5651</v>
      </c>
    </row>
    <row r="599" spans="1:1">
      <c r="A599" s="12">
        <v>5652</v>
      </c>
    </row>
    <row r="600" spans="1:1">
      <c r="A600" s="12">
        <v>5653</v>
      </c>
    </row>
    <row r="601" spans="1:1">
      <c r="A601" s="12">
        <v>5655</v>
      </c>
    </row>
    <row r="602" spans="1:1">
      <c r="A602" s="12">
        <v>5658</v>
      </c>
    </row>
    <row r="603" spans="1:1">
      <c r="A603" s="12">
        <v>5660</v>
      </c>
    </row>
    <row r="604" spans="1:1">
      <c r="A604" s="12">
        <v>5666</v>
      </c>
    </row>
    <row r="605" spans="1:1">
      <c r="A605" s="12">
        <v>5667</v>
      </c>
    </row>
    <row r="606" spans="1:1">
      <c r="A606" s="12">
        <v>5669</v>
      </c>
    </row>
    <row r="607" spans="1:1">
      <c r="A607" s="12">
        <v>5673</v>
      </c>
    </row>
    <row r="608" spans="1:1">
      <c r="A608" s="12">
        <v>5674</v>
      </c>
    </row>
    <row r="609" spans="1:1">
      <c r="A609" s="12">
        <v>5675</v>
      </c>
    </row>
    <row r="610" spans="1:1">
      <c r="A610" s="12">
        <v>5679</v>
      </c>
    </row>
    <row r="611" spans="1:1">
      <c r="A611" s="12">
        <v>5680</v>
      </c>
    </row>
    <row r="612" spans="1:1">
      <c r="A612" s="12">
        <v>5681</v>
      </c>
    </row>
    <row r="613" spans="1:1">
      <c r="A613" s="12">
        <v>5682</v>
      </c>
    </row>
    <row r="614" spans="1:1">
      <c r="A614" s="12">
        <v>5730</v>
      </c>
    </row>
    <row r="615" spans="1:1">
      <c r="A615" s="12">
        <v>5732</v>
      </c>
    </row>
    <row r="616" spans="1:1">
      <c r="A616" s="12">
        <v>5733</v>
      </c>
    </row>
    <row r="617" spans="1:1">
      <c r="A617" s="12">
        <v>5734</v>
      </c>
    </row>
    <row r="618" spans="1:1">
      <c r="A618" s="12">
        <v>5735</v>
      </c>
    </row>
    <row r="619" spans="1:1">
      <c r="A619" s="12">
        <v>5737</v>
      </c>
    </row>
    <row r="620" spans="1:1">
      <c r="A620" s="12">
        <v>5738</v>
      </c>
    </row>
    <row r="621" spans="1:1">
      <c r="A621" s="12">
        <v>5739</v>
      </c>
    </row>
    <row r="622" spans="1:1">
      <c r="A622" s="12">
        <v>5741</v>
      </c>
    </row>
    <row r="623" spans="1:1">
      <c r="A623" s="12">
        <v>5742</v>
      </c>
    </row>
    <row r="624" spans="1:1">
      <c r="A624" s="12">
        <v>5743</v>
      </c>
    </row>
    <row r="625" spans="1:1">
      <c r="A625" s="12">
        <v>5744</v>
      </c>
    </row>
    <row r="626" spans="1:1">
      <c r="A626" s="12">
        <v>5745</v>
      </c>
    </row>
    <row r="627" spans="1:1">
      <c r="A627" s="12">
        <v>5746</v>
      </c>
    </row>
    <row r="628" spans="1:1">
      <c r="A628" s="12">
        <v>5747</v>
      </c>
    </row>
    <row r="629" spans="1:1">
      <c r="A629" s="12">
        <v>5748</v>
      </c>
    </row>
    <row r="630" spans="1:1">
      <c r="A630" s="12">
        <v>5750</v>
      </c>
    </row>
    <row r="631" spans="1:1">
      <c r="A631" s="12">
        <v>5751</v>
      </c>
    </row>
    <row r="632" spans="1:1">
      <c r="A632" s="12">
        <v>5757</v>
      </c>
    </row>
    <row r="633" spans="1:1">
      <c r="A633" s="12">
        <v>5758</v>
      </c>
    </row>
    <row r="634" spans="1:1">
      <c r="A634" s="12">
        <v>5760</v>
      </c>
    </row>
    <row r="635" spans="1:1">
      <c r="A635" s="12">
        <v>5761</v>
      </c>
    </row>
    <row r="636" spans="1:1">
      <c r="A636" s="12">
        <v>5762</v>
      </c>
    </row>
    <row r="637" spans="1:1">
      <c r="A637" s="12">
        <v>5763</v>
      </c>
    </row>
    <row r="638" spans="1:1">
      <c r="A638" s="12">
        <v>5764</v>
      </c>
    </row>
    <row r="639" spans="1:1">
      <c r="A639" s="12">
        <v>5766</v>
      </c>
    </row>
    <row r="640" spans="1:1">
      <c r="A640" s="12">
        <v>5767</v>
      </c>
    </row>
    <row r="641" spans="1:1">
      <c r="A641" s="12">
        <v>5769</v>
      </c>
    </row>
    <row r="642" spans="1:1">
      <c r="A642" s="12">
        <v>5770</v>
      </c>
    </row>
    <row r="643" spans="1:1">
      <c r="A643" s="12">
        <v>5772</v>
      </c>
    </row>
    <row r="644" spans="1:1">
      <c r="A644" s="12">
        <v>5773</v>
      </c>
    </row>
    <row r="645" spans="1:1">
      <c r="A645" s="12">
        <v>5774</v>
      </c>
    </row>
    <row r="646" spans="1:1">
      <c r="A646" s="12">
        <v>5775</v>
      </c>
    </row>
    <row r="647" spans="1:1">
      <c r="A647" s="12">
        <v>5776</v>
      </c>
    </row>
    <row r="648" spans="1:1">
      <c r="A648" s="12">
        <v>5777</v>
      </c>
    </row>
    <row r="649" spans="1:1">
      <c r="A649" s="12">
        <v>5778</v>
      </c>
    </row>
    <row r="650" spans="1:1">
      <c r="A650" s="12">
        <v>5820</v>
      </c>
    </row>
    <row r="651" spans="1:1">
      <c r="A651" s="12">
        <v>5821</v>
      </c>
    </row>
    <row r="652" spans="1:1">
      <c r="A652" s="12">
        <v>5822</v>
      </c>
    </row>
    <row r="653" spans="1:1">
      <c r="A653" s="12">
        <v>5825</v>
      </c>
    </row>
    <row r="654" spans="1:1">
      <c r="A654" s="12">
        <v>5826</v>
      </c>
    </row>
    <row r="655" spans="1:1">
      <c r="A655" s="12">
        <v>5827</v>
      </c>
    </row>
    <row r="656" spans="1:1">
      <c r="A656" s="12">
        <v>5828</v>
      </c>
    </row>
    <row r="657" spans="1:1">
      <c r="A657" s="12">
        <v>5832</v>
      </c>
    </row>
    <row r="658" spans="1:1">
      <c r="A658" s="12">
        <v>5833</v>
      </c>
    </row>
    <row r="659" spans="1:1">
      <c r="A659" s="12">
        <v>5836</v>
      </c>
    </row>
    <row r="660" spans="1:1">
      <c r="A660" s="12">
        <v>5837</v>
      </c>
    </row>
    <row r="661" spans="1:1">
      <c r="A661" s="12">
        <v>5839</v>
      </c>
    </row>
    <row r="662" spans="1:1">
      <c r="A662" s="12">
        <v>5841</v>
      </c>
    </row>
    <row r="663" spans="1:1">
      <c r="A663" s="12">
        <v>5842</v>
      </c>
    </row>
    <row r="664" spans="1:1">
      <c r="A664" s="12">
        <v>5843</v>
      </c>
    </row>
    <row r="665" spans="1:1">
      <c r="A665" s="12">
        <v>5846</v>
      </c>
    </row>
    <row r="666" spans="1:1">
      <c r="A666" s="12">
        <v>5847</v>
      </c>
    </row>
    <row r="667" spans="1:1">
      <c r="A667" s="12">
        <v>5849</v>
      </c>
    </row>
    <row r="668" spans="1:1">
      <c r="A668" s="12">
        <v>5857</v>
      </c>
    </row>
    <row r="669" spans="1:1">
      <c r="A669" s="12">
        <v>5858</v>
      </c>
    </row>
    <row r="670" spans="1:1">
      <c r="A670" s="12">
        <v>5859</v>
      </c>
    </row>
    <row r="671" spans="1:1">
      <c r="A671" s="12">
        <v>5860</v>
      </c>
    </row>
    <row r="672" spans="1:1">
      <c r="A672" s="12">
        <v>5861</v>
      </c>
    </row>
    <row r="673" spans="1:1">
      <c r="A673" s="12">
        <v>5862</v>
      </c>
    </row>
    <row r="674" spans="1:1">
      <c r="A674" s="12">
        <v>5866</v>
      </c>
    </row>
    <row r="675" spans="1:1">
      <c r="A675" s="12">
        <v>5868</v>
      </c>
    </row>
    <row r="676" spans="1:1">
      <c r="A676" s="12">
        <v>5871</v>
      </c>
    </row>
    <row r="677" spans="1:1">
      <c r="A677" s="12">
        <v>5872</v>
      </c>
    </row>
    <row r="678" spans="1:1">
      <c r="A678" s="12">
        <v>5873</v>
      </c>
    </row>
    <row r="679" spans="1:1">
      <c r="A679" s="12">
        <v>5874</v>
      </c>
    </row>
    <row r="680" spans="1:1">
      <c r="A680" s="12">
        <v>5875</v>
      </c>
    </row>
    <row r="681" spans="1:1">
      <c r="A681" s="12">
        <v>5902</v>
      </c>
    </row>
    <row r="682" spans="1:1">
      <c r="A682" s="12">
        <v>5903</v>
      </c>
    </row>
    <row r="683" spans="1:1">
      <c r="A683" s="12">
        <v>5904</v>
      </c>
    </row>
    <row r="684" spans="1:1">
      <c r="A684" s="12">
        <v>5906</v>
      </c>
    </row>
    <row r="685" spans="1:1">
      <c r="A685" s="12">
        <v>5907</v>
      </c>
    </row>
    <row r="686" spans="1:1">
      <c r="A686" s="12">
        <v>6021</v>
      </c>
    </row>
    <row r="687" spans="1:1">
      <c r="A687" s="12">
        <v>6024</v>
      </c>
    </row>
    <row r="688" spans="1:1">
      <c r="A688" s="12">
        <v>6027</v>
      </c>
    </row>
    <row r="689" spans="1:1">
      <c r="A689" s="12">
        <v>6058</v>
      </c>
    </row>
    <row r="690" spans="1:1">
      <c r="A690" s="12">
        <v>6059</v>
      </c>
    </row>
    <row r="691" spans="1:1">
      <c r="A691" s="12">
        <v>6061</v>
      </c>
    </row>
    <row r="692" spans="1:1">
      <c r="A692" s="12">
        <v>6063</v>
      </c>
    </row>
    <row r="693" spans="1:1">
      <c r="A693" s="12">
        <v>6065</v>
      </c>
    </row>
    <row r="694" spans="1:1">
      <c r="A694" s="12">
        <v>6068</v>
      </c>
    </row>
    <row r="695" spans="1:1">
      <c r="A695" s="12">
        <v>6069</v>
      </c>
    </row>
    <row r="696" spans="1:1">
      <c r="A696" s="12">
        <v>6079</v>
      </c>
    </row>
    <row r="697" spans="1:1">
      <c r="A697" s="12">
        <v>6087</v>
      </c>
    </row>
    <row r="698" spans="1:1">
      <c r="A698" s="12">
        <v>6091</v>
      </c>
    </row>
    <row r="699" spans="1:1">
      <c r="A699" s="12">
        <v>6098</v>
      </c>
    </row>
    <row r="700" spans="1:1">
      <c r="A700" s="12">
        <v>6235</v>
      </c>
    </row>
    <row r="701" spans="1:1">
      <c r="A701" s="12">
        <v>6242</v>
      </c>
    </row>
    <row r="702" spans="1:1">
      <c r="A702" s="12">
        <v>6247</v>
      </c>
    </row>
    <row r="703" spans="1:1">
      <c r="A703" s="12">
        <v>6251</v>
      </c>
    </row>
    <row r="704" spans="1:1">
      <c r="A704" s="12">
        <v>6258</v>
      </c>
    </row>
    <row r="705" spans="1:1">
      <c r="A705" s="12">
        <v>6259</v>
      </c>
    </row>
    <row r="706" spans="1:1">
      <c r="A706" s="12">
        <v>6278</v>
      </c>
    </row>
    <row r="707" spans="1:1">
      <c r="A707" s="12">
        <v>6281</v>
      </c>
    </row>
    <row r="708" spans="1:1">
      <c r="A708" s="12">
        <v>6282</v>
      </c>
    </row>
    <row r="709" spans="1:1">
      <c r="A709" s="12">
        <v>6334</v>
      </c>
    </row>
    <row r="710" spans="1:1">
      <c r="A710" s="12">
        <v>6336</v>
      </c>
    </row>
    <row r="711" spans="1:1">
      <c r="A711" s="12">
        <v>6350</v>
      </c>
    </row>
    <row r="712" spans="1:1">
      <c r="A712" s="12">
        <v>6359</v>
      </c>
    </row>
    <row r="713" spans="1:1">
      <c r="A713" s="12">
        <v>6365</v>
      </c>
    </row>
    <row r="714" spans="1:1">
      <c r="A714" s="12">
        <v>6373</v>
      </c>
    </row>
    <row r="715" spans="1:1">
      <c r="A715" s="12">
        <v>6377</v>
      </c>
    </row>
    <row r="716" spans="1:1">
      <c r="A716" s="12">
        <v>6384</v>
      </c>
    </row>
    <row r="717" spans="1:1">
      <c r="A717" s="12">
        <v>6420</v>
      </c>
    </row>
    <row r="718" spans="1:1">
      <c r="A718" s="12">
        <v>6750</v>
      </c>
    </row>
    <row r="719" spans="1:1">
      <c r="A719" s="12">
        <v>6752</v>
      </c>
    </row>
    <row r="720" spans="1:1">
      <c r="A720" s="12">
        <v>6753</v>
      </c>
    </row>
    <row r="721" spans="1:1">
      <c r="A721" s="12">
        <v>6754</v>
      </c>
    </row>
    <row r="722" spans="1:1">
      <c r="A722" s="12">
        <v>6755</v>
      </c>
    </row>
    <row r="723" spans="1:1">
      <c r="A723" s="12">
        <v>6756</v>
      </c>
    </row>
    <row r="724" spans="1:1">
      <c r="A724" s="12">
        <v>6757</v>
      </c>
    </row>
    <row r="725" spans="1:1">
      <c r="A725" s="12">
        <v>6758</v>
      </c>
    </row>
    <row r="726" spans="1:1">
      <c r="A726" s="12">
        <v>6763</v>
      </c>
    </row>
    <row r="727" spans="1:1">
      <c r="A727" s="12">
        <v>6777</v>
      </c>
    </row>
    <row r="728" spans="1:1">
      <c r="A728" s="12">
        <v>6783</v>
      </c>
    </row>
    <row r="729" spans="1:1">
      <c r="A729" s="12">
        <v>6784</v>
      </c>
    </row>
    <row r="730" spans="1:1">
      <c r="A730" s="12">
        <v>6785</v>
      </c>
    </row>
    <row r="731" spans="1:1">
      <c r="A731" s="12">
        <v>6794</v>
      </c>
    </row>
    <row r="732" spans="1:1">
      <c r="A732" s="12">
        <v>6796</v>
      </c>
    </row>
    <row r="733" spans="1:1">
      <c r="A733" s="12">
        <v>7428</v>
      </c>
    </row>
    <row r="734" spans="1:1">
      <c r="A734" s="12">
        <v>7435</v>
      </c>
    </row>
    <row r="735" spans="1:1">
      <c r="A735" s="12">
        <v>7460</v>
      </c>
    </row>
    <row r="736" spans="1:1">
      <c r="A736" s="12">
        <v>7825</v>
      </c>
    </row>
    <row r="737" spans="1:1">
      <c r="A737" s="12">
        <v>7826</v>
      </c>
    </row>
    <row r="738" spans="1:1">
      <c r="A738" s="12">
        <v>7827</v>
      </c>
    </row>
    <row r="739" spans="1:1">
      <c r="A739" s="12">
        <v>7832</v>
      </c>
    </row>
    <row r="740" spans="1:1">
      <c r="A740" s="12">
        <v>7833</v>
      </c>
    </row>
    <row r="741" spans="1:1">
      <c r="A741" s="12">
        <v>7838</v>
      </c>
    </row>
    <row r="742" spans="1:1">
      <c r="A742" s="12">
        <v>7844</v>
      </c>
    </row>
    <row r="743" spans="1:1">
      <c r="A743" s="12">
        <v>7851</v>
      </c>
    </row>
    <row r="744" spans="1:1">
      <c r="A744" s="12">
        <v>7863</v>
      </c>
    </row>
    <row r="745" spans="1:1">
      <c r="A745" s="12">
        <v>7865</v>
      </c>
    </row>
    <row r="746" spans="1:1">
      <c r="A746" s="12">
        <v>7875</v>
      </c>
    </row>
    <row r="747" spans="1:1">
      <c r="A747" s="12">
        <v>7880</v>
      </c>
    </row>
    <row r="748" spans="1:1">
      <c r="A748" s="12">
        <v>7890</v>
      </c>
    </row>
    <row r="749" spans="1:1">
      <c r="A749" s="12">
        <v>8006</v>
      </c>
    </row>
    <row r="750" spans="1:1">
      <c r="A750" s="12">
        <v>8019</v>
      </c>
    </row>
    <row r="751" spans="1:1">
      <c r="A751" s="12">
        <v>8041</v>
      </c>
    </row>
    <row r="752" spans="1:1">
      <c r="A752" s="12">
        <v>8064</v>
      </c>
    </row>
    <row r="753" spans="1:1">
      <c r="A753" s="12">
        <v>8219</v>
      </c>
    </row>
    <row r="754" spans="1:1">
      <c r="A754" s="12">
        <v>8246</v>
      </c>
    </row>
    <row r="755" spans="1:1">
      <c r="A755" s="12">
        <v>8250</v>
      </c>
    </row>
    <row r="756" spans="1:1">
      <c r="A756" s="12">
        <v>8252</v>
      </c>
    </row>
    <row r="757" spans="1:1">
      <c r="A757" s="12">
        <v>8270</v>
      </c>
    </row>
    <row r="758" spans="1:1">
      <c r="A758" s="12">
        <v>8311</v>
      </c>
    </row>
    <row r="759" spans="1:1">
      <c r="A759" s="12">
        <v>8314</v>
      </c>
    </row>
    <row r="760" spans="1:1">
      <c r="A760" s="12">
        <v>8315</v>
      </c>
    </row>
    <row r="761" spans="1:1">
      <c r="A761" s="12">
        <v>8316</v>
      </c>
    </row>
    <row r="762" spans="1:1">
      <c r="A762" s="12">
        <v>8319</v>
      </c>
    </row>
    <row r="763" spans="1:1">
      <c r="A763" s="12">
        <v>8321</v>
      </c>
    </row>
    <row r="764" spans="1:1">
      <c r="A764" s="12">
        <v>8323</v>
      </c>
    </row>
    <row r="765" spans="1:1">
      <c r="A765" s="12">
        <v>8324</v>
      </c>
    </row>
    <row r="766" spans="1:1">
      <c r="A766" s="12">
        <v>8327</v>
      </c>
    </row>
    <row r="767" spans="1:1">
      <c r="A767" s="12">
        <v>8340</v>
      </c>
    </row>
    <row r="768" spans="1:1">
      <c r="A768" s="12">
        <v>8345</v>
      </c>
    </row>
    <row r="769" spans="1:1">
      <c r="A769" s="12">
        <v>8346</v>
      </c>
    </row>
    <row r="770" spans="1:1">
      <c r="A770" s="12">
        <v>8557</v>
      </c>
    </row>
    <row r="771" spans="1:1">
      <c r="A771" s="12">
        <v>8559</v>
      </c>
    </row>
    <row r="772" spans="1:1">
      <c r="A772" s="12">
        <v>8867</v>
      </c>
    </row>
    <row r="773" spans="1:1">
      <c r="A773" s="12">
        <v>10910</v>
      </c>
    </row>
    <row r="774" spans="1:1">
      <c r="A774" s="12">
        <v>10911</v>
      </c>
    </row>
    <row r="775" spans="1:1">
      <c r="A775" s="12">
        <v>10928</v>
      </c>
    </row>
    <row r="776" spans="1:1">
      <c r="A776" s="12">
        <v>10969</v>
      </c>
    </row>
    <row r="777" spans="1:1">
      <c r="A777" s="12">
        <v>11964</v>
      </c>
    </row>
    <row r="778" spans="1:1">
      <c r="A778" s="12">
        <v>12007</v>
      </c>
    </row>
    <row r="779" spans="1:1">
      <c r="A779" s="12">
        <v>12016</v>
      </c>
    </row>
    <row r="780" spans="1:1">
      <c r="A780" s="12">
        <v>12017</v>
      </c>
    </row>
    <row r="781" spans="1:1">
      <c r="A781" s="12">
        <v>12022</v>
      </c>
    </row>
    <row r="782" spans="1:1">
      <c r="A782" s="12">
        <v>12023</v>
      </c>
    </row>
    <row r="783" spans="1:1">
      <c r="A783" s="12">
        <v>12024</v>
      </c>
    </row>
    <row r="784" spans="1:1">
      <c r="A784" s="12">
        <v>12025</v>
      </c>
    </row>
    <row r="785" spans="1:1">
      <c r="A785" s="12">
        <v>12028</v>
      </c>
    </row>
    <row r="786" spans="1:1">
      <c r="A786" s="12">
        <v>12029</v>
      </c>
    </row>
    <row r="787" spans="1:1">
      <c r="A787" s="12">
        <v>12031</v>
      </c>
    </row>
    <row r="788" spans="1:1">
      <c r="A788" s="12">
        <v>12032</v>
      </c>
    </row>
    <row r="789" spans="1:1">
      <c r="A789" s="12">
        <v>12035</v>
      </c>
    </row>
    <row r="790" spans="1:1">
      <c r="A790" s="12">
        <v>12036</v>
      </c>
    </row>
    <row r="791" spans="1:1">
      <c r="A791" s="12">
        <v>12037</v>
      </c>
    </row>
    <row r="792" spans="1:1">
      <c r="A792" s="12">
        <v>12040</v>
      </c>
    </row>
    <row r="793" spans="1:1">
      <c r="A793" s="12">
        <v>12042</v>
      </c>
    </row>
    <row r="794" spans="1:1">
      <c r="A794" s="12">
        <v>12046</v>
      </c>
    </row>
    <row r="795" spans="1:1">
      <c r="A795" s="12">
        <v>12052</v>
      </c>
    </row>
    <row r="796" spans="1:1">
      <c r="A796" s="12">
        <v>12053</v>
      </c>
    </row>
    <row r="797" spans="1:1">
      <c r="A797" s="12">
        <v>12055</v>
      </c>
    </row>
    <row r="798" spans="1:1">
      <c r="A798" s="12">
        <v>12056</v>
      </c>
    </row>
    <row r="799" spans="1:1">
      <c r="A799" s="12">
        <v>12057</v>
      </c>
    </row>
    <row r="800" spans="1:1">
      <c r="A800" s="12">
        <v>12058</v>
      </c>
    </row>
    <row r="801" spans="1:1">
      <c r="A801" s="12">
        <v>12060</v>
      </c>
    </row>
    <row r="802" spans="1:1">
      <c r="A802" s="12">
        <v>12062</v>
      </c>
    </row>
    <row r="803" spans="1:1">
      <c r="A803" s="12">
        <v>12064</v>
      </c>
    </row>
    <row r="804" spans="1:1">
      <c r="A804" s="12">
        <v>12066</v>
      </c>
    </row>
    <row r="805" spans="1:1">
      <c r="A805" s="12">
        <v>12068</v>
      </c>
    </row>
    <row r="806" spans="1:1">
      <c r="A806" s="12">
        <v>12070</v>
      </c>
    </row>
    <row r="807" spans="1:1">
      <c r="A807" s="12">
        <v>12071</v>
      </c>
    </row>
    <row r="808" spans="1:1">
      <c r="A808" s="12">
        <v>12072</v>
      </c>
    </row>
    <row r="809" spans="1:1">
      <c r="A809" s="12">
        <v>12075</v>
      </c>
    </row>
    <row r="810" spans="1:1">
      <c r="A810" s="12">
        <v>12076</v>
      </c>
    </row>
    <row r="811" spans="1:1">
      <c r="A811" s="12">
        <v>12082</v>
      </c>
    </row>
    <row r="812" spans="1:1">
      <c r="A812" s="12">
        <v>12087</v>
      </c>
    </row>
    <row r="813" spans="1:1">
      <c r="A813" s="12">
        <v>12092</v>
      </c>
    </row>
    <row r="814" spans="1:1">
      <c r="A814" s="12">
        <v>12093</v>
      </c>
    </row>
    <row r="815" spans="1:1">
      <c r="A815" s="12">
        <v>12094</v>
      </c>
    </row>
    <row r="816" spans="1:1">
      <c r="A816" s="12">
        <v>12107</v>
      </c>
    </row>
    <row r="817" spans="1:1">
      <c r="A817" s="12">
        <v>12108</v>
      </c>
    </row>
    <row r="818" spans="1:1">
      <c r="A818" s="12">
        <v>12117</v>
      </c>
    </row>
    <row r="819" spans="1:1">
      <c r="A819" s="12">
        <v>12120</v>
      </c>
    </row>
    <row r="820" spans="1:1">
      <c r="A820" s="12">
        <v>12121</v>
      </c>
    </row>
    <row r="821" spans="1:1">
      <c r="A821" s="12">
        <v>12122</v>
      </c>
    </row>
    <row r="822" spans="1:1">
      <c r="A822" s="12">
        <v>12125</v>
      </c>
    </row>
    <row r="823" spans="1:1">
      <c r="A823" s="12">
        <v>12134</v>
      </c>
    </row>
    <row r="824" spans="1:1">
      <c r="A824" s="12">
        <v>12136</v>
      </c>
    </row>
    <row r="825" spans="1:1">
      <c r="A825" s="12">
        <v>12137</v>
      </c>
    </row>
    <row r="826" spans="1:1">
      <c r="A826" s="12">
        <v>12138</v>
      </c>
    </row>
    <row r="827" spans="1:1">
      <c r="A827" s="12">
        <v>12139</v>
      </c>
    </row>
    <row r="828" spans="1:1">
      <c r="A828" s="12">
        <v>12147</v>
      </c>
    </row>
    <row r="829" spans="1:1">
      <c r="A829" s="12">
        <v>12149</v>
      </c>
    </row>
    <row r="830" spans="1:1">
      <c r="A830" s="12">
        <v>12153</v>
      </c>
    </row>
    <row r="831" spans="1:1">
      <c r="A831" s="12">
        <v>12155</v>
      </c>
    </row>
    <row r="832" spans="1:1">
      <c r="A832" s="12">
        <v>12156</v>
      </c>
    </row>
    <row r="833" spans="1:1">
      <c r="A833" s="12">
        <v>12157</v>
      </c>
    </row>
    <row r="834" spans="1:1">
      <c r="A834" s="12">
        <v>12160</v>
      </c>
    </row>
    <row r="835" spans="1:1">
      <c r="A835" s="12">
        <v>12164</v>
      </c>
    </row>
    <row r="836" spans="1:1">
      <c r="A836" s="12">
        <v>12165</v>
      </c>
    </row>
    <row r="837" spans="1:1">
      <c r="A837" s="12">
        <v>12166</v>
      </c>
    </row>
    <row r="838" spans="1:1">
      <c r="A838" s="12">
        <v>12167</v>
      </c>
    </row>
    <row r="839" spans="1:1">
      <c r="A839" s="12">
        <v>12168</v>
      </c>
    </row>
    <row r="840" spans="1:1">
      <c r="A840" s="12">
        <v>12169</v>
      </c>
    </row>
    <row r="841" spans="1:1">
      <c r="A841" s="12">
        <v>12170</v>
      </c>
    </row>
    <row r="842" spans="1:1">
      <c r="A842" s="12">
        <v>12175</v>
      </c>
    </row>
    <row r="843" spans="1:1">
      <c r="A843" s="12">
        <v>12176</v>
      </c>
    </row>
    <row r="844" spans="1:1">
      <c r="A844" s="12">
        <v>12187</v>
      </c>
    </row>
    <row r="845" spans="1:1">
      <c r="A845" s="12">
        <v>12190</v>
      </c>
    </row>
    <row r="846" spans="1:1">
      <c r="A846" s="12">
        <v>12193</v>
      </c>
    </row>
    <row r="847" spans="1:1">
      <c r="A847" s="12">
        <v>12194</v>
      </c>
    </row>
    <row r="848" spans="1:1">
      <c r="A848" s="12">
        <v>12195</v>
      </c>
    </row>
    <row r="849" spans="1:1">
      <c r="A849" s="12">
        <v>12197</v>
      </c>
    </row>
    <row r="850" spans="1:1">
      <c r="A850" s="12">
        <v>12404</v>
      </c>
    </row>
    <row r="851" spans="1:1">
      <c r="A851" s="12">
        <v>12405</v>
      </c>
    </row>
    <row r="852" spans="1:1">
      <c r="A852" s="12">
        <v>12406</v>
      </c>
    </row>
    <row r="853" spans="1:1">
      <c r="A853" s="12">
        <v>12409</v>
      </c>
    </row>
    <row r="854" spans="1:1">
      <c r="A854" s="12">
        <v>12410</v>
      </c>
    </row>
    <row r="855" spans="1:1">
      <c r="A855" s="12">
        <v>12411</v>
      </c>
    </row>
    <row r="856" spans="1:1">
      <c r="A856" s="12">
        <v>12412</v>
      </c>
    </row>
    <row r="857" spans="1:1">
      <c r="A857" s="12">
        <v>12413</v>
      </c>
    </row>
    <row r="858" spans="1:1">
      <c r="A858" s="12">
        <v>12416</v>
      </c>
    </row>
    <row r="859" spans="1:1">
      <c r="A859" s="12">
        <v>12418</v>
      </c>
    </row>
    <row r="860" spans="1:1">
      <c r="A860" s="12">
        <v>12421</v>
      </c>
    </row>
    <row r="861" spans="1:1">
      <c r="A861" s="12">
        <v>12422</v>
      </c>
    </row>
    <row r="862" spans="1:1">
      <c r="A862" s="12">
        <v>12424</v>
      </c>
    </row>
    <row r="863" spans="1:1">
      <c r="A863" s="12">
        <v>12427</v>
      </c>
    </row>
    <row r="864" spans="1:1">
      <c r="A864" s="12">
        <v>12428</v>
      </c>
    </row>
    <row r="865" spans="1:1">
      <c r="A865" s="12">
        <v>12430</v>
      </c>
    </row>
    <row r="866" spans="1:1">
      <c r="A866" s="12">
        <v>12434</v>
      </c>
    </row>
    <row r="867" spans="1:1">
      <c r="A867" s="12">
        <v>12435</v>
      </c>
    </row>
    <row r="868" spans="1:1">
      <c r="A868" s="12">
        <v>12438</v>
      </c>
    </row>
    <row r="869" spans="1:1">
      <c r="A869" s="12">
        <v>12439</v>
      </c>
    </row>
    <row r="870" spans="1:1">
      <c r="A870" s="12">
        <v>12441</v>
      </c>
    </row>
    <row r="871" spans="1:1">
      <c r="A871" s="12">
        <v>12442</v>
      </c>
    </row>
    <row r="872" spans="1:1">
      <c r="A872" s="12">
        <v>12444</v>
      </c>
    </row>
    <row r="873" spans="1:1">
      <c r="A873" s="12">
        <v>12446</v>
      </c>
    </row>
    <row r="874" spans="1:1">
      <c r="A874" s="12">
        <v>12448</v>
      </c>
    </row>
    <row r="875" spans="1:1">
      <c r="A875" s="12">
        <v>12450</v>
      </c>
    </row>
    <row r="876" spans="1:1">
      <c r="A876" s="12">
        <v>12452</v>
      </c>
    </row>
    <row r="877" spans="1:1">
      <c r="A877" s="12">
        <v>12454</v>
      </c>
    </row>
    <row r="878" spans="1:1">
      <c r="A878" s="12">
        <v>12455</v>
      </c>
    </row>
    <row r="879" spans="1:1">
      <c r="A879" s="12">
        <v>12457</v>
      </c>
    </row>
    <row r="880" spans="1:1">
      <c r="A880" s="12">
        <v>12459</v>
      </c>
    </row>
    <row r="881" spans="1:1">
      <c r="A881" s="12">
        <v>12460</v>
      </c>
    </row>
    <row r="882" spans="1:1">
      <c r="A882" s="12">
        <v>12461</v>
      </c>
    </row>
    <row r="883" spans="1:1">
      <c r="A883" s="12">
        <v>12463</v>
      </c>
    </row>
    <row r="884" spans="1:1">
      <c r="A884" s="12">
        <v>12464</v>
      </c>
    </row>
    <row r="885" spans="1:1">
      <c r="A885" s="12">
        <v>12465</v>
      </c>
    </row>
    <row r="886" spans="1:1">
      <c r="A886" s="12">
        <v>12468</v>
      </c>
    </row>
    <row r="887" spans="1:1">
      <c r="A887" s="12">
        <v>12469</v>
      </c>
    </row>
    <row r="888" spans="1:1">
      <c r="A888" s="12">
        <v>12470</v>
      </c>
    </row>
    <row r="889" spans="1:1">
      <c r="A889" s="12">
        <v>12474</v>
      </c>
    </row>
    <row r="890" spans="1:1">
      <c r="A890" s="12">
        <v>12475</v>
      </c>
    </row>
    <row r="891" spans="1:1">
      <c r="A891" s="12">
        <v>12480</v>
      </c>
    </row>
    <row r="892" spans="1:1">
      <c r="A892" s="12">
        <v>12481</v>
      </c>
    </row>
    <row r="893" spans="1:1">
      <c r="A893" s="12">
        <v>12483</v>
      </c>
    </row>
    <row r="894" spans="1:1">
      <c r="A894" s="12">
        <v>12485</v>
      </c>
    </row>
    <row r="895" spans="1:1">
      <c r="A895" s="12">
        <v>12489</v>
      </c>
    </row>
    <row r="896" spans="1:1">
      <c r="A896" s="12">
        <v>12490</v>
      </c>
    </row>
    <row r="897" spans="1:1">
      <c r="A897" s="12">
        <v>12492</v>
      </c>
    </row>
    <row r="898" spans="1:1">
      <c r="A898" s="12">
        <v>12493</v>
      </c>
    </row>
    <row r="899" spans="1:1">
      <c r="A899" s="12">
        <v>12494</v>
      </c>
    </row>
    <row r="900" spans="1:1">
      <c r="A900" s="12">
        <v>12495</v>
      </c>
    </row>
    <row r="901" spans="1:1">
      <c r="A901" s="12">
        <v>12496</v>
      </c>
    </row>
    <row r="902" spans="1:1">
      <c r="A902" s="12">
        <v>12501</v>
      </c>
    </row>
    <row r="903" spans="1:1">
      <c r="A903" s="12">
        <v>12502</v>
      </c>
    </row>
    <row r="904" spans="1:1">
      <c r="A904" s="12">
        <v>12503</v>
      </c>
    </row>
    <row r="905" spans="1:1">
      <c r="A905" s="12">
        <v>12516</v>
      </c>
    </row>
    <row r="906" spans="1:1">
      <c r="A906" s="12">
        <v>12517</v>
      </c>
    </row>
    <row r="907" spans="1:1">
      <c r="A907" s="12">
        <v>12521</v>
      </c>
    </row>
    <row r="908" spans="1:1">
      <c r="A908" s="12">
        <v>12522</v>
      </c>
    </row>
    <row r="909" spans="1:1">
      <c r="A909" s="12">
        <v>12523</v>
      </c>
    </row>
    <row r="910" spans="1:1">
      <c r="A910" s="12">
        <v>12526</v>
      </c>
    </row>
    <row r="911" spans="1:1">
      <c r="A911" s="12">
        <v>12529</v>
      </c>
    </row>
    <row r="912" spans="1:1">
      <c r="A912" s="12">
        <v>12546</v>
      </c>
    </row>
    <row r="913" spans="1:1">
      <c r="A913" s="12">
        <v>12567</v>
      </c>
    </row>
    <row r="914" spans="1:1">
      <c r="A914" s="12">
        <v>12581</v>
      </c>
    </row>
    <row r="915" spans="1:1">
      <c r="A915" s="12">
        <v>12583</v>
      </c>
    </row>
    <row r="916" spans="1:1">
      <c r="A916" s="12">
        <v>12588</v>
      </c>
    </row>
    <row r="917" spans="1:1">
      <c r="A917" s="12">
        <v>12719</v>
      </c>
    </row>
    <row r="918" spans="1:1">
      <c r="A918" s="12">
        <v>12720</v>
      </c>
    </row>
    <row r="919" spans="1:1">
      <c r="A919" s="12">
        <v>12723</v>
      </c>
    </row>
    <row r="920" spans="1:1">
      <c r="A920" s="12">
        <v>12725</v>
      </c>
    </row>
    <row r="921" spans="1:1">
      <c r="A921" s="12">
        <v>12727</v>
      </c>
    </row>
    <row r="922" spans="1:1">
      <c r="A922" s="12">
        <v>12732</v>
      </c>
    </row>
    <row r="923" spans="1:1">
      <c r="A923" s="12">
        <v>12734</v>
      </c>
    </row>
    <row r="924" spans="1:1">
      <c r="A924" s="12">
        <v>12736</v>
      </c>
    </row>
    <row r="925" spans="1:1">
      <c r="A925" s="12">
        <v>12737</v>
      </c>
    </row>
    <row r="926" spans="1:1">
      <c r="A926" s="12">
        <v>12738</v>
      </c>
    </row>
    <row r="927" spans="1:1">
      <c r="A927" s="12">
        <v>12740</v>
      </c>
    </row>
    <row r="928" spans="1:1">
      <c r="A928" s="12">
        <v>12741</v>
      </c>
    </row>
    <row r="929" spans="1:1">
      <c r="A929" s="12">
        <v>12743</v>
      </c>
    </row>
    <row r="930" spans="1:1">
      <c r="A930" s="12">
        <v>12745</v>
      </c>
    </row>
    <row r="931" spans="1:1">
      <c r="A931" s="12">
        <v>12746</v>
      </c>
    </row>
    <row r="932" spans="1:1">
      <c r="A932" s="12">
        <v>12747</v>
      </c>
    </row>
    <row r="933" spans="1:1">
      <c r="A933" s="12">
        <v>12748</v>
      </c>
    </row>
    <row r="934" spans="1:1">
      <c r="A934" s="12">
        <v>12749</v>
      </c>
    </row>
    <row r="935" spans="1:1">
      <c r="A935" s="12">
        <v>12750</v>
      </c>
    </row>
    <row r="936" spans="1:1">
      <c r="A936" s="12">
        <v>12751</v>
      </c>
    </row>
    <row r="937" spans="1:1">
      <c r="A937" s="12">
        <v>12752</v>
      </c>
    </row>
    <row r="938" spans="1:1">
      <c r="A938" s="12">
        <v>12758</v>
      </c>
    </row>
    <row r="939" spans="1:1">
      <c r="A939" s="12">
        <v>12760</v>
      </c>
    </row>
    <row r="940" spans="1:1">
      <c r="A940" s="12">
        <v>12762</v>
      </c>
    </row>
    <row r="941" spans="1:1">
      <c r="A941" s="12">
        <v>12763</v>
      </c>
    </row>
    <row r="942" spans="1:1">
      <c r="A942" s="12">
        <v>12764</v>
      </c>
    </row>
    <row r="943" spans="1:1">
      <c r="A943" s="12">
        <v>12765</v>
      </c>
    </row>
    <row r="944" spans="1:1">
      <c r="A944" s="12">
        <v>12766</v>
      </c>
    </row>
    <row r="945" spans="1:1">
      <c r="A945" s="12">
        <v>12770</v>
      </c>
    </row>
    <row r="946" spans="1:1">
      <c r="A946" s="12">
        <v>12776</v>
      </c>
    </row>
    <row r="947" spans="1:1">
      <c r="A947" s="12">
        <v>12777</v>
      </c>
    </row>
    <row r="948" spans="1:1">
      <c r="A948" s="12">
        <v>12778</v>
      </c>
    </row>
    <row r="949" spans="1:1">
      <c r="A949" s="12">
        <v>12780</v>
      </c>
    </row>
    <row r="950" spans="1:1">
      <c r="A950" s="12">
        <v>12782</v>
      </c>
    </row>
    <row r="951" spans="1:1">
      <c r="A951" s="12">
        <v>12783</v>
      </c>
    </row>
    <row r="952" spans="1:1">
      <c r="A952" s="12">
        <v>12784</v>
      </c>
    </row>
    <row r="953" spans="1:1">
      <c r="A953" s="12">
        <v>12786</v>
      </c>
    </row>
    <row r="954" spans="1:1">
      <c r="A954" s="12">
        <v>12788</v>
      </c>
    </row>
    <row r="955" spans="1:1">
      <c r="A955" s="12">
        <v>12789</v>
      </c>
    </row>
    <row r="956" spans="1:1">
      <c r="A956" s="12">
        <v>12790</v>
      </c>
    </row>
    <row r="957" spans="1:1">
      <c r="A957" s="12">
        <v>12791</v>
      </c>
    </row>
    <row r="958" spans="1:1">
      <c r="A958" s="12">
        <v>12792</v>
      </c>
    </row>
    <row r="959" spans="1:1">
      <c r="A959" s="12">
        <v>12808</v>
      </c>
    </row>
    <row r="960" spans="1:1">
      <c r="A960" s="12">
        <v>12809</v>
      </c>
    </row>
    <row r="961" spans="1:1">
      <c r="A961" s="12">
        <v>12810</v>
      </c>
    </row>
    <row r="962" spans="1:1">
      <c r="A962" s="12">
        <v>12811</v>
      </c>
    </row>
    <row r="963" spans="1:1">
      <c r="A963" s="12">
        <v>12812</v>
      </c>
    </row>
    <row r="964" spans="1:1">
      <c r="A964" s="12">
        <v>12814</v>
      </c>
    </row>
    <row r="965" spans="1:1">
      <c r="A965" s="12">
        <v>12815</v>
      </c>
    </row>
    <row r="966" spans="1:1">
      <c r="A966" s="12">
        <v>12816</v>
      </c>
    </row>
    <row r="967" spans="1:1">
      <c r="A967" s="12">
        <v>12817</v>
      </c>
    </row>
    <row r="968" spans="1:1">
      <c r="A968" s="12">
        <v>12822</v>
      </c>
    </row>
    <row r="969" spans="1:1">
      <c r="A969" s="12">
        <v>12823</v>
      </c>
    </row>
    <row r="970" spans="1:1">
      <c r="A970" s="12">
        <v>12824</v>
      </c>
    </row>
    <row r="971" spans="1:1">
      <c r="A971" s="12">
        <v>12827</v>
      </c>
    </row>
    <row r="972" spans="1:1">
      <c r="A972" s="12">
        <v>12828</v>
      </c>
    </row>
    <row r="973" spans="1:1">
      <c r="A973" s="12">
        <v>12832</v>
      </c>
    </row>
    <row r="974" spans="1:1">
      <c r="A974" s="12">
        <v>12835</v>
      </c>
    </row>
    <row r="975" spans="1:1">
      <c r="A975" s="12">
        <v>12836</v>
      </c>
    </row>
    <row r="976" spans="1:1">
      <c r="A976" s="12">
        <v>12837</v>
      </c>
    </row>
    <row r="977" spans="1:1">
      <c r="A977" s="12">
        <v>12838</v>
      </c>
    </row>
    <row r="978" spans="1:1">
      <c r="A978" s="12">
        <v>12842</v>
      </c>
    </row>
    <row r="979" spans="1:1">
      <c r="A979" s="12">
        <v>12843</v>
      </c>
    </row>
    <row r="980" spans="1:1">
      <c r="A980" s="12">
        <v>12844</v>
      </c>
    </row>
    <row r="981" spans="1:1">
      <c r="A981" s="12">
        <v>12846</v>
      </c>
    </row>
    <row r="982" spans="1:1">
      <c r="A982" s="12">
        <v>12849</v>
      </c>
    </row>
    <row r="983" spans="1:1">
      <c r="A983" s="12">
        <v>12850</v>
      </c>
    </row>
    <row r="984" spans="1:1">
      <c r="A984" s="12">
        <v>12851</v>
      </c>
    </row>
    <row r="985" spans="1:1">
      <c r="A985" s="12">
        <v>12852</v>
      </c>
    </row>
    <row r="986" spans="1:1">
      <c r="A986" s="12">
        <v>12853</v>
      </c>
    </row>
    <row r="987" spans="1:1">
      <c r="A987" s="12">
        <v>12855</v>
      </c>
    </row>
    <row r="988" spans="1:1">
      <c r="A988" s="12">
        <v>12856</v>
      </c>
    </row>
    <row r="989" spans="1:1">
      <c r="A989" s="12">
        <v>12857</v>
      </c>
    </row>
    <row r="990" spans="1:1">
      <c r="A990" s="12">
        <v>12859</v>
      </c>
    </row>
    <row r="991" spans="1:1">
      <c r="A991" s="12">
        <v>12860</v>
      </c>
    </row>
    <row r="992" spans="1:1">
      <c r="A992" s="12">
        <v>12865</v>
      </c>
    </row>
    <row r="993" spans="1:1">
      <c r="A993" s="12">
        <v>12870</v>
      </c>
    </row>
    <row r="994" spans="1:1">
      <c r="A994" s="12">
        <v>12871</v>
      </c>
    </row>
    <row r="995" spans="1:1">
      <c r="A995" s="12">
        <v>12873</v>
      </c>
    </row>
    <row r="996" spans="1:1">
      <c r="A996" s="12">
        <v>12874</v>
      </c>
    </row>
    <row r="997" spans="1:1">
      <c r="A997" s="12">
        <v>12878</v>
      </c>
    </row>
    <row r="998" spans="1:1">
      <c r="A998" s="12">
        <v>12879</v>
      </c>
    </row>
    <row r="999" spans="1:1">
      <c r="A999" s="12">
        <v>12883</v>
      </c>
    </row>
    <row r="1000" spans="1:1">
      <c r="A1000" s="12">
        <v>12885</v>
      </c>
    </row>
    <row r="1001" spans="1:1">
      <c r="A1001" s="12">
        <v>12887</v>
      </c>
    </row>
    <row r="1002" spans="1:1">
      <c r="A1002" s="12">
        <v>12910</v>
      </c>
    </row>
    <row r="1003" spans="1:1">
      <c r="A1003" s="12">
        <v>12912</v>
      </c>
    </row>
    <row r="1004" spans="1:1">
      <c r="A1004" s="12">
        <v>12913</v>
      </c>
    </row>
    <row r="1005" spans="1:1">
      <c r="A1005" s="12">
        <v>12914</v>
      </c>
    </row>
    <row r="1006" spans="1:1">
      <c r="A1006" s="12">
        <v>12917</v>
      </c>
    </row>
    <row r="1007" spans="1:1">
      <c r="A1007" s="12">
        <v>12918</v>
      </c>
    </row>
    <row r="1008" spans="1:1">
      <c r="A1008" s="12">
        <v>12920</v>
      </c>
    </row>
    <row r="1009" spans="1:1">
      <c r="A1009" s="12">
        <v>12922</v>
      </c>
    </row>
    <row r="1010" spans="1:1">
      <c r="A1010" s="12">
        <v>12923</v>
      </c>
    </row>
    <row r="1011" spans="1:1">
      <c r="A1011" s="12">
        <v>12927</v>
      </c>
    </row>
    <row r="1012" spans="1:1">
      <c r="A1012" s="12">
        <v>12928</v>
      </c>
    </row>
    <row r="1013" spans="1:1">
      <c r="A1013" s="12">
        <v>12930</v>
      </c>
    </row>
    <row r="1014" spans="1:1">
      <c r="A1014" s="12">
        <v>12932</v>
      </c>
    </row>
    <row r="1015" spans="1:1">
      <c r="A1015" s="12">
        <v>12934</v>
      </c>
    </row>
    <row r="1016" spans="1:1">
      <c r="A1016" s="12">
        <v>12935</v>
      </c>
    </row>
    <row r="1017" spans="1:1">
      <c r="A1017" s="12">
        <v>12936</v>
      </c>
    </row>
    <row r="1018" spans="1:1">
      <c r="A1018" s="12">
        <v>12937</v>
      </c>
    </row>
    <row r="1019" spans="1:1">
      <c r="A1019" s="12">
        <v>12939</v>
      </c>
    </row>
    <row r="1020" spans="1:1">
      <c r="A1020" s="12">
        <v>12941</v>
      </c>
    </row>
    <row r="1021" spans="1:1">
      <c r="A1021" s="12">
        <v>12942</v>
      </c>
    </row>
    <row r="1022" spans="1:1">
      <c r="A1022" s="12">
        <v>12943</v>
      </c>
    </row>
    <row r="1023" spans="1:1">
      <c r="A1023" s="12">
        <v>12944</v>
      </c>
    </row>
    <row r="1024" spans="1:1">
      <c r="A1024" s="12">
        <v>12945</v>
      </c>
    </row>
    <row r="1025" spans="1:1">
      <c r="A1025" s="12">
        <v>12950</v>
      </c>
    </row>
    <row r="1026" spans="1:1">
      <c r="A1026" s="12">
        <v>12952</v>
      </c>
    </row>
    <row r="1027" spans="1:1">
      <c r="A1027" s="12">
        <v>12955</v>
      </c>
    </row>
    <row r="1028" spans="1:1">
      <c r="A1028" s="12">
        <v>12956</v>
      </c>
    </row>
    <row r="1029" spans="1:1">
      <c r="A1029" s="12">
        <v>12957</v>
      </c>
    </row>
    <row r="1030" spans="1:1">
      <c r="A1030" s="12">
        <v>12959</v>
      </c>
    </row>
    <row r="1031" spans="1:1">
      <c r="A1031" s="12">
        <v>12960</v>
      </c>
    </row>
    <row r="1032" spans="1:1">
      <c r="A1032" s="12">
        <v>12961</v>
      </c>
    </row>
    <row r="1033" spans="1:1">
      <c r="A1033" s="12">
        <v>12964</v>
      </c>
    </row>
    <row r="1034" spans="1:1">
      <c r="A1034" s="12">
        <v>12965</v>
      </c>
    </row>
    <row r="1035" spans="1:1">
      <c r="A1035" s="12">
        <v>12966</v>
      </c>
    </row>
    <row r="1036" spans="1:1">
      <c r="A1036" s="12">
        <v>12967</v>
      </c>
    </row>
    <row r="1037" spans="1:1">
      <c r="A1037" s="12">
        <v>12969</v>
      </c>
    </row>
    <row r="1038" spans="1:1">
      <c r="A1038" s="12">
        <v>12970</v>
      </c>
    </row>
    <row r="1039" spans="1:1">
      <c r="A1039" s="12">
        <v>12973</v>
      </c>
    </row>
    <row r="1040" spans="1:1">
      <c r="A1040" s="12">
        <v>12974</v>
      </c>
    </row>
    <row r="1041" spans="1:1">
      <c r="A1041" s="12">
        <v>12976</v>
      </c>
    </row>
    <row r="1042" spans="1:1">
      <c r="A1042" s="12">
        <v>12980</v>
      </c>
    </row>
    <row r="1043" spans="1:1">
      <c r="A1043" s="12">
        <v>12981</v>
      </c>
    </row>
    <row r="1044" spans="1:1">
      <c r="A1044" s="12">
        <v>12985</v>
      </c>
    </row>
    <row r="1045" spans="1:1">
      <c r="A1045" s="12">
        <v>12987</v>
      </c>
    </row>
    <row r="1046" spans="1:1">
      <c r="A1046" s="12">
        <v>12989</v>
      </c>
    </row>
    <row r="1047" spans="1:1">
      <c r="A1047" s="12">
        <v>12993</v>
      </c>
    </row>
    <row r="1048" spans="1:1">
      <c r="A1048" s="12">
        <v>12996</v>
      </c>
    </row>
    <row r="1049" spans="1:1">
      <c r="A1049" s="12">
        <v>12997</v>
      </c>
    </row>
    <row r="1050" spans="1:1">
      <c r="A1050" s="12">
        <v>12998</v>
      </c>
    </row>
    <row r="1051" spans="1:1">
      <c r="A1051" s="12">
        <v>13026</v>
      </c>
    </row>
    <row r="1052" spans="1:1">
      <c r="A1052" s="12">
        <v>13028</v>
      </c>
    </row>
    <row r="1053" spans="1:1">
      <c r="A1053" s="12">
        <v>13034</v>
      </c>
    </row>
    <row r="1054" spans="1:1">
      <c r="A1054" s="12">
        <v>13040</v>
      </c>
    </row>
    <row r="1055" spans="1:1">
      <c r="A1055" s="12">
        <v>13042</v>
      </c>
    </row>
    <row r="1056" spans="1:1">
      <c r="A1056" s="12">
        <v>13044</v>
      </c>
    </row>
    <row r="1057" spans="1:1">
      <c r="A1057" s="12">
        <v>13052</v>
      </c>
    </row>
    <row r="1058" spans="1:1">
      <c r="A1058" s="12">
        <v>13053</v>
      </c>
    </row>
    <row r="1059" spans="1:1">
      <c r="A1059" s="12">
        <v>13054</v>
      </c>
    </row>
    <row r="1060" spans="1:1">
      <c r="A1060" s="12">
        <v>13061</v>
      </c>
    </row>
    <row r="1061" spans="1:1">
      <c r="A1061" s="12">
        <v>13063</v>
      </c>
    </row>
    <row r="1062" spans="1:1">
      <c r="A1062" s="12">
        <v>13071</v>
      </c>
    </row>
    <row r="1063" spans="1:1">
      <c r="A1063" s="12">
        <v>13072</v>
      </c>
    </row>
    <row r="1064" spans="1:1">
      <c r="A1064" s="12">
        <v>13077</v>
      </c>
    </row>
    <row r="1065" spans="1:1">
      <c r="A1065" s="12">
        <v>13081</v>
      </c>
    </row>
    <row r="1066" spans="1:1">
      <c r="A1066" s="12">
        <v>13083</v>
      </c>
    </row>
    <row r="1067" spans="1:1">
      <c r="A1067" s="12">
        <v>13087</v>
      </c>
    </row>
    <row r="1068" spans="1:1">
      <c r="A1068" s="12">
        <v>13092</v>
      </c>
    </row>
    <row r="1069" spans="1:1">
      <c r="A1069" s="12">
        <v>13101</v>
      </c>
    </row>
    <row r="1070" spans="1:1">
      <c r="A1070" s="12">
        <v>13102</v>
      </c>
    </row>
    <row r="1071" spans="1:1">
      <c r="A1071" s="12">
        <v>13110</v>
      </c>
    </row>
    <row r="1072" spans="1:1">
      <c r="A1072" s="12">
        <v>13111</v>
      </c>
    </row>
    <row r="1073" spans="1:1">
      <c r="A1073" s="12">
        <v>13114</v>
      </c>
    </row>
    <row r="1074" spans="1:1">
      <c r="A1074" s="12">
        <v>13118</v>
      </c>
    </row>
    <row r="1075" spans="1:1">
      <c r="A1075" s="12">
        <v>13122</v>
      </c>
    </row>
    <row r="1076" spans="1:1">
      <c r="A1076" s="12">
        <v>13123</v>
      </c>
    </row>
    <row r="1077" spans="1:1">
      <c r="A1077" s="12">
        <v>13124</v>
      </c>
    </row>
    <row r="1078" spans="1:1">
      <c r="A1078" s="12">
        <v>13136</v>
      </c>
    </row>
    <row r="1079" spans="1:1">
      <c r="A1079" s="12">
        <v>13140</v>
      </c>
    </row>
    <row r="1080" spans="1:1">
      <c r="A1080" s="12">
        <v>13141</v>
      </c>
    </row>
    <row r="1081" spans="1:1">
      <c r="A1081" s="12">
        <v>13143</v>
      </c>
    </row>
    <row r="1082" spans="1:1">
      <c r="A1082" s="12">
        <v>13144</v>
      </c>
    </row>
    <row r="1083" spans="1:1">
      <c r="A1083" s="12">
        <v>13145</v>
      </c>
    </row>
    <row r="1084" spans="1:1">
      <c r="A1084" s="12">
        <v>13146</v>
      </c>
    </row>
    <row r="1085" spans="1:1">
      <c r="A1085" s="12">
        <v>13147</v>
      </c>
    </row>
    <row r="1086" spans="1:1">
      <c r="A1086" s="12">
        <v>13155</v>
      </c>
    </row>
    <row r="1087" spans="1:1">
      <c r="A1087" s="12">
        <v>13156</v>
      </c>
    </row>
    <row r="1088" spans="1:1">
      <c r="A1088" s="12">
        <v>13158</v>
      </c>
    </row>
    <row r="1089" spans="1:1">
      <c r="A1089" s="12">
        <v>13160</v>
      </c>
    </row>
    <row r="1090" spans="1:1">
      <c r="A1090" s="12">
        <v>13162</v>
      </c>
    </row>
    <row r="1091" spans="1:1">
      <c r="A1091" s="12">
        <v>13302</v>
      </c>
    </row>
    <row r="1092" spans="1:1">
      <c r="A1092" s="12">
        <v>13303</v>
      </c>
    </row>
    <row r="1093" spans="1:1">
      <c r="A1093" s="12">
        <v>13309</v>
      </c>
    </row>
    <row r="1094" spans="1:1">
      <c r="A1094" s="12">
        <v>13312</v>
      </c>
    </row>
    <row r="1095" spans="1:1">
      <c r="A1095" s="12">
        <v>13315</v>
      </c>
    </row>
    <row r="1096" spans="1:1">
      <c r="A1096" s="12">
        <v>13316</v>
      </c>
    </row>
    <row r="1097" spans="1:1">
      <c r="A1097" s="12">
        <v>13317</v>
      </c>
    </row>
    <row r="1098" spans="1:1">
      <c r="A1098" s="12">
        <v>13318</v>
      </c>
    </row>
    <row r="1099" spans="1:1">
      <c r="A1099" s="12">
        <v>13320</v>
      </c>
    </row>
    <row r="1100" spans="1:1">
      <c r="A1100" s="12">
        <v>13322</v>
      </c>
    </row>
    <row r="1101" spans="1:1">
      <c r="A1101" s="12">
        <v>13324</v>
      </c>
    </row>
    <row r="1102" spans="1:1">
      <c r="A1102" s="12">
        <v>13325</v>
      </c>
    </row>
    <row r="1103" spans="1:1">
      <c r="A1103" s="12">
        <v>13327</v>
      </c>
    </row>
    <row r="1104" spans="1:1">
      <c r="A1104" s="12">
        <v>13329</v>
      </c>
    </row>
    <row r="1105" spans="1:1">
      <c r="A1105" s="12">
        <v>13331</v>
      </c>
    </row>
    <row r="1106" spans="1:1">
      <c r="A1106" s="12">
        <v>13332</v>
      </c>
    </row>
    <row r="1107" spans="1:1">
      <c r="A1107" s="12">
        <v>13333</v>
      </c>
    </row>
    <row r="1108" spans="1:1">
      <c r="A1108" s="12">
        <v>13334</v>
      </c>
    </row>
    <row r="1109" spans="1:1">
      <c r="A1109" s="12">
        <v>13338</v>
      </c>
    </row>
    <row r="1110" spans="1:1">
      <c r="A1110" s="12">
        <v>13339</v>
      </c>
    </row>
    <row r="1111" spans="1:1">
      <c r="A1111" s="12">
        <v>13342</v>
      </c>
    </row>
    <row r="1112" spans="1:1">
      <c r="A1112" s="12">
        <v>13343</v>
      </c>
    </row>
    <row r="1113" spans="1:1">
      <c r="A1113" s="12">
        <v>13345</v>
      </c>
    </row>
    <row r="1114" spans="1:1">
      <c r="A1114" s="12">
        <v>13348</v>
      </c>
    </row>
    <row r="1115" spans="1:1">
      <c r="A1115" s="12">
        <v>13353</v>
      </c>
    </row>
    <row r="1116" spans="1:1">
      <c r="A1116" s="12">
        <v>13360</v>
      </c>
    </row>
    <row r="1117" spans="1:1">
      <c r="A1117" s="12">
        <v>13361</v>
      </c>
    </row>
    <row r="1118" spans="1:1">
      <c r="A1118" s="12">
        <v>13365</v>
      </c>
    </row>
    <row r="1119" spans="1:1">
      <c r="A1119" s="12">
        <v>13367</v>
      </c>
    </row>
    <row r="1120" spans="1:1">
      <c r="A1120" s="12">
        <v>13368</v>
      </c>
    </row>
    <row r="1121" spans="1:1">
      <c r="A1121" s="12">
        <v>13406</v>
      </c>
    </row>
    <row r="1122" spans="1:1">
      <c r="A1122" s="12">
        <v>13411</v>
      </c>
    </row>
    <row r="1123" spans="1:1">
      <c r="A1123" s="12">
        <v>13415</v>
      </c>
    </row>
    <row r="1124" spans="1:1">
      <c r="A1124" s="12">
        <v>13416</v>
      </c>
    </row>
    <row r="1125" spans="1:1">
      <c r="A1125" s="12">
        <v>13418</v>
      </c>
    </row>
    <row r="1126" spans="1:1">
      <c r="A1126" s="12">
        <v>13420</v>
      </c>
    </row>
    <row r="1127" spans="1:1">
      <c r="A1127" s="12">
        <v>13426</v>
      </c>
    </row>
    <row r="1128" spans="1:1">
      <c r="A1128" s="12">
        <v>13431</v>
      </c>
    </row>
    <row r="1129" spans="1:1">
      <c r="A1129" s="12">
        <v>13433</v>
      </c>
    </row>
    <row r="1130" spans="1:1">
      <c r="A1130" s="12">
        <v>13435</v>
      </c>
    </row>
    <row r="1131" spans="1:1">
      <c r="A1131" s="12">
        <v>13436</v>
      </c>
    </row>
    <row r="1132" spans="1:1">
      <c r="A1132" s="12">
        <v>13437</v>
      </c>
    </row>
    <row r="1133" spans="1:1">
      <c r="A1133" s="12">
        <v>13438</v>
      </c>
    </row>
    <row r="1134" spans="1:1">
      <c r="A1134" s="12">
        <v>13439</v>
      </c>
    </row>
    <row r="1135" spans="1:1">
      <c r="A1135" s="12">
        <v>13450</v>
      </c>
    </row>
    <row r="1136" spans="1:1">
      <c r="A1136" s="12">
        <v>13452</v>
      </c>
    </row>
    <row r="1137" spans="1:1">
      <c r="A1137" s="12">
        <v>13454</v>
      </c>
    </row>
    <row r="1138" spans="1:1">
      <c r="A1138" s="12">
        <v>13457</v>
      </c>
    </row>
    <row r="1139" spans="1:1">
      <c r="A1139" s="12">
        <v>13459</v>
      </c>
    </row>
    <row r="1140" spans="1:1">
      <c r="A1140" s="12">
        <v>13460</v>
      </c>
    </row>
    <row r="1141" spans="1:1">
      <c r="A1141" s="12">
        <v>13464</v>
      </c>
    </row>
    <row r="1142" spans="1:1">
      <c r="A1142" s="12">
        <v>13468</v>
      </c>
    </row>
    <row r="1143" spans="1:1">
      <c r="A1143" s="12">
        <v>13470</v>
      </c>
    </row>
    <row r="1144" spans="1:1">
      <c r="A1144" s="12">
        <v>13471</v>
      </c>
    </row>
    <row r="1145" spans="1:1">
      <c r="A1145" s="12">
        <v>13472</v>
      </c>
    </row>
    <row r="1146" spans="1:1">
      <c r="A1146" s="12">
        <v>13473</v>
      </c>
    </row>
    <row r="1147" spans="1:1">
      <c r="A1147" s="12">
        <v>13477</v>
      </c>
    </row>
    <row r="1148" spans="1:1">
      <c r="A1148" s="12">
        <v>13483</v>
      </c>
    </row>
    <row r="1149" spans="1:1">
      <c r="A1149" s="12">
        <v>13484</v>
      </c>
    </row>
    <row r="1150" spans="1:1">
      <c r="A1150" s="12">
        <v>13485</v>
      </c>
    </row>
    <row r="1151" spans="1:1">
      <c r="A1151" s="12">
        <v>13486</v>
      </c>
    </row>
    <row r="1152" spans="1:1">
      <c r="A1152" s="12">
        <v>13488</v>
      </c>
    </row>
    <row r="1153" spans="1:1">
      <c r="A1153" s="12">
        <v>13489</v>
      </c>
    </row>
    <row r="1154" spans="1:1">
      <c r="A1154" s="12">
        <v>13491</v>
      </c>
    </row>
    <row r="1155" spans="1:1">
      <c r="A1155" s="12">
        <v>13493</v>
      </c>
    </row>
    <row r="1156" spans="1:1">
      <c r="A1156" s="12">
        <v>13494</v>
      </c>
    </row>
    <row r="1157" spans="1:1">
      <c r="A1157" s="12">
        <v>13602</v>
      </c>
    </row>
    <row r="1158" spans="1:1">
      <c r="A1158" s="12">
        <v>13608</v>
      </c>
    </row>
    <row r="1159" spans="1:1">
      <c r="A1159" s="12">
        <v>13613</v>
      </c>
    </row>
    <row r="1160" spans="1:1">
      <c r="A1160" s="12">
        <v>13614</v>
      </c>
    </row>
    <row r="1161" spans="1:1">
      <c r="A1161" s="12">
        <v>13618</v>
      </c>
    </row>
    <row r="1162" spans="1:1">
      <c r="A1162" s="12">
        <v>13620</v>
      </c>
    </row>
    <row r="1163" spans="1:1">
      <c r="A1163" s="12">
        <v>13621</v>
      </c>
    </row>
    <row r="1164" spans="1:1">
      <c r="A1164" s="12">
        <v>13622</v>
      </c>
    </row>
    <row r="1165" spans="1:1">
      <c r="A1165" s="12">
        <v>13625</v>
      </c>
    </row>
    <row r="1166" spans="1:1">
      <c r="A1166" s="12">
        <v>13626</v>
      </c>
    </row>
    <row r="1167" spans="1:1">
      <c r="A1167" s="12">
        <v>13630</v>
      </c>
    </row>
    <row r="1168" spans="1:1">
      <c r="A1168" s="12">
        <v>13631</v>
      </c>
    </row>
    <row r="1169" spans="1:1">
      <c r="A1169" s="12">
        <v>13632</v>
      </c>
    </row>
    <row r="1170" spans="1:1">
      <c r="A1170" s="12">
        <v>13633</v>
      </c>
    </row>
    <row r="1171" spans="1:1">
      <c r="A1171" s="12">
        <v>13635</v>
      </c>
    </row>
    <row r="1172" spans="1:1">
      <c r="A1172" s="12">
        <v>13637</v>
      </c>
    </row>
    <row r="1173" spans="1:1">
      <c r="A1173" s="12">
        <v>13639</v>
      </c>
    </row>
    <row r="1174" spans="1:1">
      <c r="A1174" s="12">
        <v>13641</v>
      </c>
    </row>
    <row r="1175" spans="1:1">
      <c r="A1175" s="12">
        <v>13643</v>
      </c>
    </row>
    <row r="1176" spans="1:1">
      <c r="A1176" s="12">
        <v>13646</v>
      </c>
    </row>
    <row r="1177" spans="1:1">
      <c r="A1177" s="12">
        <v>13648</v>
      </c>
    </row>
    <row r="1178" spans="1:1">
      <c r="A1178" s="12">
        <v>13650</v>
      </c>
    </row>
    <row r="1179" spans="1:1">
      <c r="A1179" s="12">
        <v>13652</v>
      </c>
    </row>
    <row r="1180" spans="1:1">
      <c r="A1180" s="12">
        <v>13654</v>
      </c>
    </row>
    <row r="1181" spans="1:1">
      <c r="A1181" s="12">
        <v>13655</v>
      </c>
    </row>
    <row r="1182" spans="1:1">
      <c r="A1182" s="12">
        <v>13656</v>
      </c>
    </row>
    <row r="1183" spans="1:1">
      <c r="A1183" s="12">
        <v>13658</v>
      </c>
    </row>
    <row r="1184" spans="1:1">
      <c r="A1184" s="12">
        <v>13659</v>
      </c>
    </row>
    <row r="1185" spans="1:1">
      <c r="A1185" s="12">
        <v>13660</v>
      </c>
    </row>
    <row r="1186" spans="1:1">
      <c r="A1186" s="12">
        <v>13661</v>
      </c>
    </row>
    <row r="1187" spans="1:1">
      <c r="A1187" s="12">
        <v>13664</v>
      </c>
    </row>
    <row r="1188" spans="1:1">
      <c r="A1188" s="12">
        <v>13665</v>
      </c>
    </row>
    <row r="1189" spans="1:1">
      <c r="A1189" s="12">
        <v>13666</v>
      </c>
    </row>
    <row r="1190" spans="1:1">
      <c r="A1190" s="12">
        <v>13667</v>
      </c>
    </row>
    <row r="1191" spans="1:1">
      <c r="A1191" s="12">
        <v>13668</v>
      </c>
    </row>
    <row r="1192" spans="1:1">
      <c r="A1192" s="12">
        <v>13670</v>
      </c>
    </row>
    <row r="1193" spans="1:1">
      <c r="A1193" s="12">
        <v>13671</v>
      </c>
    </row>
    <row r="1194" spans="1:1">
      <c r="A1194" s="12">
        <v>13672</v>
      </c>
    </row>
    <row r="1195" spans="1:1">
      <c r="A1195" s="12">
        <v>13673</v>
      </c>
    </row>
    <row r="1196" spans="1:1">
      <c r="A1196" s="12">
        <v>13674</v>
      </c>
    </row>
    <row r="1197" spans="1:1">
      <c r="A1197" s="12">
        <v>13675</v>
      </c>
    </row>
    <row r="1198" spans="1:1">
      <c r="A1198" s="12">
        <v>13678</v>
      </c>
    </row>
    <row r="1199" spans="1:1">
      <c r="A1199" s="12">
        <v>13679</v>
      </c>
    </row>
    <row r="1200" spans="1:1">
      <c r="A1200" s="12">
        <v>13680</v>
      </c>
    </row>
    <row r="1201" spans="1:1">
      <c r="A1201" s="12">
        <v>13681</v>
      </c>
    </row>
    <row r="1202" spans="1:1">
      <c r="A1202" s="12">
        <v>13682</v>
      </c>
    </row>
    <row r="1203" spans="1:1">
      <c r="A1203" s="12">
        <v>13684</v>
      </c>
    </row>
    <row r="1204" spans="1:1">
      <c r="A1204" s="12">
        <v>13687</v>
      </c>
    </row>
    <row r="1205" spans="1:1">
      <c r="A1205" s="12">
        <v>13690</v>
      </c>
    </row>
    <row r="1206" spans="1:1">
      <c r="A1206" s="12">
        <v>13691</v>
      </c>
    </row>
    <row r="1207" spans="1:1">
      <c r="A1207" s="12">
        <v>13692</v>
      </c>
    </row>
    <row r="1208" spans="1:1">
      <c r="A1208" s="12">
        <v>13693</v>
      </c>
    </row>
    <row r="1209" spans="1:1">
      <c r="A1209" s="12">
        <v>13694</v>
      </c>
    </row>
    <row r="1210" spans="1:1">
      <c r="A1210" s="12">
        <v>13695</v>
      </c>
    </row>
    <row r="1211" spans="1:1">
      <c r="A1211" s="12">
        <v>13696</v>
      </c>
    </row>
    <row r="1212" spans="1:1">
      <c r="A1212" s="12">
        <v>13730</v>
      </c>
    </row>
    <row r="1213" spans="1:1">
      <c r="A1213" s="12">
        <v>13731</v>
      </c>
    </row>
    <row r="1214" spans="1:1">
      <c r="A1214" s="12">
        <v>13733</v>
      </c>
    </row>
    <row r="1215" spans="1:1">
      <c r="A1215" s="12">
        <v>13734</v>
      </c>
    </row>
    <row r="1216" spans="1:1">
      <c r="A1216" s="12">
        <v>13736</v>
      </c>
    </row>
    <row r="1217" spans="1:1">
      <c r="A1217" s="12">
        <v>13739</v>
      </c>
    </row>
    <row r="1218" spans="1:1">
      <c r="A1218" s="12">
        <v>13740</v>
      </c>
    </row>
    <row r="1219" spans="1:1">
      <c r="A1219" s="12">
        <v>13743</v>
      </c>
    </row>
    <row r="1220" spans="1:1">
      <c r="A1220" s="12">
        <v>13746</v>
      </c>
    </row>
    <row r="1221" spans="1:1">
      <c r="A1221" s="12">
        <v>13750</v>
      </c>
    </row>
    <row r="1222" spans="1:1">
      <c r="A1222" s="12">
        <v>13751</v>
      </c>
    </row>
    <row r="1223" spans="1:1">
      <c r="A1223" s="12">
        <v>13752</v>
      </c>
    </row>
    <row r="1224" spans="1:1">
      <c r="A1224" s="12">
        <v>13753</v>
      </c>
    </row>
    <row r="1225" spans="1:1">
      <c r="A1225" s="12">
        <v>13754</v>
      </c>
    </row>
    <row r="1226" spans="1:1">
      <c r="A1226" s="12">
        <v>13755</v>
      </c>
    </row>
    <row r="1227" spans="1:1">
      <c r="A1227" s="12">
        <v>13756</v>
      </c>
    </row>
    <row r="1228" spans="1:1">
      <c r="A1228" s="12">
        <v>13757</v>
      </c>
    </row>
    <row r="1229" spans="1:1">
      <c r="A1229" s="12">
        <v>13774</v>
      </c>
    </row>
    <row r="1230" spans="1:1">
      <c r="A1230" s="12">
        <v>13775</v>
      </c>
    </row>
    <row r="1231" spans="1:1">
      <c r="A1231" s="12">
        <v>13776</v>
      </c>
    </row>
    <row r="1232" spans="1:1">
      <c r="A1232" s="12">
        <v>13780</v>
      </c>
    </row>
    <row r="1233" spans="1:1">
      <c r="A1233" s="12">
        <v>13782</v>
      </c>
    </row>
    <row r="1234" spans="1:1">
      <c r="A1234" s="12">
        <v>13783</v>
      </c>
    </row>
    <row r="1235" spans="1:1">
      <c r="A1235" s="12">
        <v>13786</v>
      </c>
    </row>
    <row r="1236" spans="1:1">
      <c r="A1236" s="12">
        <v>13787</v>
      </c>
    </row>
    <row r="1237" spans="1:1">
      <c r="A1237" s="12">
        <v>13788</v>
      </c>
    </row>
    <row r="1238" spans="1:1">
      <c r="A1238" s="12">
        <v>13796</v>
      </c>
    </row>
    <row r="1239" spans="1:1">
      <c r="A1239" s="12">
        <v>13797</v>
      </c>
    </row>
    <row r="1240" spans="1:1">
      <c r="A1240" s="12">
        <v>13801</v>
      </c>
    </row>
    <row r="1241" spans="1:1">
      <c r="A1241" s="12">
        <v>13803</v>
      </c>
    </row>
    <row r="1242" spans="1:1">
      <c r="A1242" s="12">
        <v>13806</v>
      </c>
    </row>
    <row r="1243" spans="1:1">
      <c r="A1243" s="12">
        <v>13807</v>
      </c>
    </row>
    <row r="1244" spans="1:1">
      <c r="A1244" s="12">
        <v>13808</v>
      </c>
    </row>
    <row r="1245" spans="1:1">
      <c r="A1245" s="12">
        <v>13809</v>
      </c>
    </row>
    <row r="1246" spans="1:1">
      <c r="A1246" s="12">
        <v>13810</v>
      </c>
    </row>
    <row r="1247" spans="1:1">
      <c r="A1247" s="12">
        <v>13811</v>
      </c>
    </row>
    <row r="1248" spans="1:1">
      <c r="A1248" s="12">
        <v>13813</v>
      </c>
    </row>
    <row r="1249" spans="1:1">
      <c r="A1249" s="12">
        <v>13825</v>
      </c>
    </row>
    <row r="1250" spans="1:1">
      <c r="A1250" s="12">
        <v>13830</v>
      </c>
    </row>
    <row r="1251" spans="1:1">
      <c r="A1251" s="12">
        <v>13835</v>
      </c>
    </row>
    <row r="1252" spans="1:1">
      <c r="A1252" s="12">
        <v>13839</v>
      </c>
    </row>
    <row r="1253" spans="1:1">
      <c r="A1253" s="12">
        <v>13841</v>
      </c>
    </row>
    <row r="1254" spans="1:1">
      <c r="A1254" s="12">
        <v>13842</v>
      </c>
    </row>
    <row r="1255" spans="1:1">
      <c r="A1255" s="12">
        <v>13843</v>
      </c>
    </row>
    <row r="1256" spans="1:1">
      <c r="A1256" s="12">
        <v>13844</v>
      </c>
    </row>
    <row r="1257" spans="1:1">
      <c r="A1257" s="12">
        <v>13846</v>
      </c>
    </row>
    <row r="1258" spans="1:1">
      <c r="A1258" s="12">
        <v>13848</v>
      </c>
    </row>
    <row r="1259" spans="1:1">
      <c r="A1259" s="12">
        <v>13849</v>
      </c>
    </row>
    <row r="1260" spans="1:1">
      <c r="A1260" s="12">
        <v>13856</v>
      </c>
    </row>
    <row r="1261" spans="1:1">
      <c r="A1261" s="12">
        <v>13859</v>
      </c>
    </row>
    <row r="1262" spans="1:1">
      <c r="A1262" s="12">
        <v>13862</v>
      </c>
    </row>
    <row r="1263" spans="1:1">
      <c r="A1263" s="12">
        <v>13863</v>
      </c>
    </row>
    <row r="1264" spans="1:1">
      <c r="A1264" s="12">
        <v>13864</v>
      </c>
    </row>
    <row r="1265" spans="1:1">
      <c r="A1265" s="12">
        <v>13865</v>
      </c>
    </row>
    <row r="1266" spans="1:1">
      <c r="A1266" s="12">
        <v>14008</v>
      </c>
    </row>
    <row r="1267" spans="1:1">
      <c r="A1267" s="12">
        <v>14012</v>
      </c>
    </row>
    <row r="1268" spans="1:1">
      <c r="A1268" s="12">
        <v>14013</v>
      </c>
    </row>
    <row r="1269" spans="1:1">
      <c r="A1269" s="12">
        <v>14024</v>
      </c>
    </row>
    <row r="1270" spans="1:1">
      <c r="A1270" s="12">
        <v>14028</v>
      </c>
    </row>
    <row r="1271" spans="1:1">
      <c r="A1271" s="12">
        <v>14034</v>
      </c>
    </row>
    <row r="1272" spans="1:1">
      <c r="A1272" s="12">
        <v>14035</v>
      </c>
    </row>
    <row r="1273" spans="1:1">
      <c r="A1273" s="12">
        <v>14037</v>
      </c>
    </row>
    <row r="1274" spans="1:1">
      <c r="A1274" s="12">
        <v>14040</v>
      </c>
    </row>
    <row r="1275" spans="1:1">
      <c r="A1275" s="12">
        <v>14042</v>
      </c>
    </row>
    <row r="1276" spans="1:1">
      <c r="A1276" s="12">
        <v>14054</v>
      </c>
    </row>
    <row r="1277" spans="1:1">
      <c r="A1277" s="12">
        <v>14055</v>
      </c>
    </row>
    <row r="1278" spans="1:1">
      <c r="A1278" s="12">
        <v>14058</v>
      </c>
    </row>
    <row r="1279" spans="1:1">
      <c r="A1279" s="12">
        <v>14060</v>
      </c>
    </row>
    <row r="1280" spans="1:1">
      <c r="A1280" s="12">
        <v>14062</v>
      </c>
    </row>
    <row r="1281" spans="1:1">
      <c r="A1281" s="12">
        <v>14065</v>
      </c>
    </row>
    <row r="1282" spans="1:1">
      <c r="A1282" s="12">
        <v>14066</v>
      </c>
    </row>
    <row r="1283" spans="1:1">
      <c r="A1283" s="12">
        <v>14067</v>
      </c>
    </row>
    <row r="1284" spans="1:1">
      <c r="A1284" s="12">
        <v>14069</v>
      </c>
    </row>
    <row r="1285" spans="1:1">
      <c r="A1285" s="12">
        <v>14082</v>
      </c>
    </row>
    <row r="1286" spans="1:1">
      <c r="A1286" s="12">
        <v>14083</v>
      </c>
    </row>
    <row r="1287" spans="1:1">
      <c r="A1287" s="12">
        <v>14091</v>
      </c>
    </row>
    <row r="1288" spans="1:1">
      <c r="A1288" s="12">
        <v>14098</v>
      </c>
    </row>
    <row r="1289" spans="1:1">
      <c r="A1289" s="12">
        <v>14101</v>
      </c>
    </row>
    <row r="1290" spans="1:1">
      <c r="A1290" s="12">
        <v>14109</v>
      </c>
    </row>
    <row r="1291" spans="1:1">
      <c r="A1291" s="12">
        <v>14113</v>
      </c>
    </row>
    <row r="1292" spans="1:1">
      <c r="A1292" s="12">
        <v>14125</v>
      </c>
    </row>
    <row r="1293" spans="1:1">
      <c r="A1293" s="12">
        <v>14138</v>
      </c>
    </row>
    <row r="1294" spans="1:1">
      <c r="A1294" s="12">
        <v>14145</v>
      </c>
    </row>
    <row r="1295" spans="1:1">
      <c r="A1295" s="12">
        <v>14166</v>
      </c>
    </row>
    <row r="1296" spans="1:1">
      <c r="A1296" s="12">
        <v>14167</v>
      </c>
    </row>
    <row r="1297" spans="1:1">
      <c r="A1297" s="12">
        <v>14171</v>
      </c>
    </row>
    <row r="1298" spans="1:1">
      <c r="A1298" s="12">
        <v>14415</v>
      </c>
    </row>
    <row r="1299" spans="1:1">
      <c r="A1299" s="12">
        <v>14418</v>
      </c>
    </row>
    <row r="1300" spans="1:1">
      <c r="A1300" s="12">
        <v>14427</v>
      </c>
    </row>
    <row r="1301" spans="1:1">
      <c r="A1301" s="12">
        <v>14433</v>
      </c>
    </row>
    <row r="1302" spans="1:1">
      <c r="A1302" s="12">
        <v>14435</v>
      </c>
    </row>
    <row r="1303" spans="1:1">
      <c r="A1303" s="12">
        <v>14462</v>
      </c>
    </row>
    <row r="1304" spans="1:1">
      <c r="A1304" s="12">
        <v>14466</v>
      </c>
    </row>
    <row r="1305" spans="1:1">
      <c r="A1305" s="12">
        <v>14471</v>
      </c>
    </row>
    <row r="1306" spans="1:1">
      <c r="A1306" s="12">
        <v>14476</v>
      </c>
    </row>
    <row r="1307" spans="1:1">
      <c r="A1307" s="12">
        <v>14477</v>
      </c>
    </row>
    <row r="1308" spans="1:1">
      <c r="A1308" s="12">
        <v>14481</v>
      </c>
    </row>
    <row r="1309" spans="1:1">
      <c r="A1309" s="12">
        <v>14486</v>
      </c>
    </row>
    <row r="1310" spans="1:1">
      <c r="A1310" s="12">
        <v>14507</v>
      </c>
    </row>
    <row r="1311" spans="1:1">
      <c r="A1311" s="12">
        <v>14510</v>
      </c>
    </row>
    <row r="1312" spans="1:1">
      <c r="A1312" s="12">
        <v>14512</v>
      </c>
    </row>
    <row r="1313" spans="1:1">
      <c r="A1313" s="12">
        <v>14516</v>
      </c>
    </row>
    <row r="1314" spans="1:1">
      <c r="A1314" s="12">
        <v>14517</v>
      </c>
    </row>
    <row r="1315" spans="1:1">
      <c r="A1315" s="12">
        <v>14521</v>
      </c>
    </row>
    <row r="1316" spans="1:1">
      <c r="A1316" s="12">
        <v>14525</v>
      </c>
    </row>
    <row r="1317" spans="1:1">
      <c r="A1317" s="12">
        <v>14536</v>
      </c>
    </row>
    <row r="1318" spans="1:1">
      <c r="A1318" s="12">
        <v>14539</v>
      </c>
    </row>
    <row r="1319" spans="1:1">
      <c r="A1319" s="12">
        <v>14541</v>
      </c>
    </row>
    <row r="1320" spans="1:1">
      <c r="A1320" s="12">
        <v>14547</v>
      </c>
    </row>
    <row r="1321" spans="1:1">
      <c r="A1321" s="12">
        <v>14549</v>
      </c>
    </row>
    <row r="1322" spans="1:1">
      <c r="A1322" s="12">
        <v>14550</v>
      </c>
    </row>
    <row r="1323" spans="1:1">
      <c r="A1323" s="12">
        <v>14560</v>
      </c>
    </row>
    <row r="1324" spans="1:1">
      <c r="A1324" s="12">
        <v>14561</v>
      </c>
    </row>
    <row r="1325" spans="1:1">
      <c r="A1325" s="12">
        <v>14571</v>
      </c>
    </row>
    <row r="1326" spans="1:1">
      <c r="A1326" s="12">
        <v>14590</v>
      </c>
    </row>
    <row r="1327" spans="1:1">
      <c r="A1327" s="12">
        <v>14591</v>
      </c>
    </row>
    <row r="1328" spans="1:1">
      <c r="A1328" s="12">
        <v>14706</v>
      </c>
    </row>
    <row r="1329" spans="1:1">
      <c r="A1329" s="12">
        <v>14708</v>
      </c>
    </row>
    <row r="1330" spans="1:1">
      <c r="A1330" s="12">
        <v>14709</v>
      </c>
    </row>
    <row r="1331" spans="1:1">
      <c r="A1331" s="12">
        <v>14711</v>
      </c>
    </row>
    <row r="1332" spans="1:1">
      <c r="A1332" s="12">
        <v>14714</v>
      </c>
    </row>
    <row r="1333" spans="1:1">
      <c r="A1333" s="12">
        <v>14715</v>
      </c>
    </row>
    <row r="1334" spans="1:1">
      <c r="A1334" s="12">
        <v>14717</v>
      </c>
    </row>
    <row r="1335" spans="1:1">
      <c r="A1335" s="12">
        <v>14718</v>
      </c>
    </row>
    <row r="1336" spans="1:1">
      <c r="A1336" s="12">
        <v>14719</v>
      </c>
    </row>
    <row r="1337" spans="1:1">
      <c r="A1337" s="12">
        <v>14721</v>
      </c>
    </row>
    <row r="1338" spans="1:1">
      <c r="A1338" s="12">
        <v>14723</v>
      </c>
    </row>
    <row r="1339" spans="1:1">
      <c r="A1339" s="12">
        <v>14724</v>
      </c>
    </row>
    <row r="1340" spans="1:1">
      <c r="A1340" s="12">
        <v>14726</v>
      </c>
    </row>
    <row r="1341" spans="1:1">
      <c r="A1341" s="12">
        <v>14727</v>
      </c>
    </row>
    <row r="1342" spans="1:1">
      <c r="A1342" s="12">
        <v>14728</v>
      </c>
    </row>
    <row r="1343" spans="1:1">
      <c r="A1343" s="12">
        <v>14729</v>
      </c>
    </row>
    <row r="1344" spans="1:1">
      <c r="A1344" s="12">
        <v>14730</v>
      </c>
    </row>
    <row r="1345" spans="1:1">
      <c r="A1345" s="12">
        <v>14731</v>
      </c>
    </row>
    <row r="1346" spans="1:1">
      <c r="A1346" s="12">
        <v>14735</v>
      </c>
    </row>
    <row r="1347" spans="1:1">
      <c r="A1347" s="12">
        <v>14736</v>
      </c>
    </row>
    <row r="1348" spans="1:1">
      <c r="A1348" s="12">
        <v>14737</v>
      </c>
    </row>
    <row r="1349" spans="1:1">
      <c r="A1349" s="12">
        <v>14738</v>
      </c>
    </row>
    <row r="1350" spans="1:1">
      <c r="A1350" s="12">
        <v>14739</v>
      </c>
    </row>
    <row r="1351" spans="1:1">
      <c r="A1351" s="12">
        <v>14740</v>
      </c>
    </row>
    <row r="1352" spans="1:1">
      <c r="A1352" s="12">
        <v>14741</v>
      </c>
    </row>
    <row r="1353" spans="1:1">
      <c r="A1353" s="12">
        <v>14743</v>
      </c>
    </row>
    <row r="1354" spans="1:1">
      <c r="A1354" s="12">
        <v>14744</v>
      </c>
    </row>
    <row r="1355" spans="1:1">
      <c r="A1355" s="12">
        <v>14747</v>
      </c>
    </row>
    <row r="1356" spans="1:1">
      <c r="A1356" s="12">
        <v>14748</v>
      </c>
    </row>
    <row r="1357" spans="1:1">
      <c r="A1357" s="12">
        <v>14753</v>
      </c>
    </row>
    <row r="1358" spans="1:1">
      <c r="A1358" s="12">
        <v>14754</v>
      </c>
    </row>
    <row r="1359" spans="1:1">
      <c r="A1359" s="12">
        <v>14755</v>
      </c>
    </row>
    <row r="1360" spans="1:1">
      <c r="A1360" s="12">
        <v>14758</v>
      </c>
    </row>
    <row r="1361" spans="1:1">
      <c r="A1361" s="12">
        <v>14767</v>
      </c>
    </row>
    <row r="1362" spans="1:1">
      <c r="A1362" s="12">
        <v>14769</v>
      </c>
    </row>
    <row r="1363" spans="1:1">
      <c r="A1363" s="12">
        <v>14770</v>
      </c>
    </row>
    <row r="1364" spans="1:1">
      <c r="A1364" s="12">
        <v>14772</v>
      </c>
    </row>
    <row r="1365" spans="1:1">
      <c r="A1365" s="12">
        <v>14774</v>
      </c>
    </row>
    <row r="1366" spans="1:1">
      <c r="A1366" s="12">
        <v>14775</v>
      </c>
    </row>
    <row r="1367" spans="1:1">
      <c r="A1367" s="12">
        <v>14777</v>
      </c>
    </row>
    <row r="1368" spans="1:1">
      <c r="A1368" s="12">
        <v>14779</v>
      </c>
    </row>
    <row r="1369" spans="1:1">
      <c r="A1369" s="12">
        <v>14781</v>
      </c>
    </row>
    <row r="1370" spans="1:1">
      <c r="A1370" s="12">
        <v>14782</v>
      </c>
    </row>
    <row r="1371" spans="1:1">
      <c r="A1371" s="12">
        <v>14784</v>
      </c>
    </row>
    <row r="1372" spans="1:1">
      <c r="A1372" s="12">
        <v>14801</v>
      </c>
    </row>
    <row r="1373" spans="1:1">
      <c r="A1373" s="12">
        <v>14803</v>
      </c>
    </row>
    <row r="1374" spans="1:1">
      <c r="A1374" s="12">
        <v>14804</v>
      </c>
    </row>
    <row r="1375" spans="1:1">
      <c r="A1375" s="12">
        <v>14805</v>
      </c>
    </row>
    <row r="1376" spans="1:1">
      <c r="A1376" s="12">
        <v>14806</v>
      </c>
    </row>
    <row r="1377" spans="1:1">
      <c r="A1377" s="12">
        <v>14807</v>
      </c>
    </row>
    <row r="1378" spans="1:1">
      <c r="A1378" s="12">
        <v>14808</v>
      </c>
    </row>
    <row r="1379" spans="1:1">
      <c r="A1379" s="12">
        <v>14809</v>
      </c>
    </row>
    <row r="1380" spans="1:1">
      <c r="A1380" s="12">
        <v>14812</v>
      </c>
    </row>
    <row r="1381" spans="1:1">
      <c r="A1381" s="12">
        <v>14813</v>
      </c>
    </row>
    <row r="1382" spans="1:1">
      <c r="A1382" s="12">
        <v>14815</v>
      </c>
    </row>
    <row r="1383" spans="1:1">
      <c r="A1383" s="12">
        <v>14819</v>
      </c>
    </row>
    <row r="1384" spans="1:1">
      <c r="A1384" s="12">
        <v>14820</v>
      </c>
    </row>
    <row r="1385" spans="1:1">
      <c r="A1385" s="12">
        <v>14821</v>
      </c>
    </row>
    <row r="1386" spans="1:1">
      <c r="A1386" s="12">
        <v>14822</v>
      </c>
    </row>
    <row r="1387" spans="1:1">
      <c r="A1387" s="12">
        <v>14823</v>
      </c>
    </row>
    <row r="1388" spans="1:1">
      <c r="A1388" s="12">
        <v>14826</v>
      </c>
    </row>
    <row r="1389" spans="1:1">
      <c r="A1389" s="12">
        <v>14836</v>
      </c>
    </row>
    <row r="1390" spans="1:1">
      <c r="A1390" s="12">
        <v>14837</v>
      </c>
    </row>
    <row r="1391" spans="1:1">
      <c r="A1391" s="12">
        <v>14839</v>
      </c>
    </row>
    <row r="1392" spans="1:1">
      <c r="A1392" s="12">
        <v>14840</v>
      </c>
    </row>
    <row r="1393" spans="1:1">
      <c r="A1393" s="12">
        <v>14841</v>
      </c>
    </row>
    <row r="1394" spans="1:1">
      <c r="A1394" s="12">
        <v>14842</v>
      </c>
    </row>
    <row r="1395" spans="1:1">
      <c r="A1395" s="12">
        <v>14846</v>
      </c>
    </row>
    <row r="1396" spans="1:1">
      <c r="A1396" s="12">
        <v>14854</v>
      </c>
    </row>
    <row r="1397" spans="1:1">
      <c r="A1397" s="12">
        <v>14855</v>
      </c>
    </row>
    <row r="1398" spans="1:1">
      <c r="A1398" s="12">
        <v>14858</v>
      </c>
    </row>
    <row r="1399" spans="1:1">
      <c r="A1399" s="12">
        <v>14859</v>
      </c>
    </row>
    <row r="1400" spans="1:1">
      <c r="A1400" s="12">
        <v>14860</v>
      </c>
    </row>
    <row r="1401" spans="1:1">
      <c r="A1401" s="12">
        <v>14861</v>
      </c>
    </row>
    <row r="1402" spans="1:1">
      <c r="A1402" s="12">
        <v>14873</v>
      </c>
    </row>
    <row r="1403" spans="1:1">
      <c r="A1403" s="12">
        <v>14874</v>
      </c>
    </row>
    <row r="1404" spans="1:1">
      <c r="A1404" s="12">
        <v>14877</v>
      </c>
    </row>
    <row r="1405" spans="1:1">
      <c r="A1405" s="12">
        <v>14878</v>
      </c>
    </row>
    <row r="1406" spans="1:1">
      <c r="A1406" s="12">
        <v>14879</v>
      </c>
    </row>
    <row r="1407" spans="1:1">
      <c r="A1407" s="12">
        <v>14880</v>
      </c>
    </row>
    <row r="1408" spans="1:1">
      <c r="A1408" s="12">
        <v>14883</v>
      </c>
    </row>
    <row r="1409" spans="1:1">
      <c r="A1409" s="12">
        <v>14884</v>
      </c>
    </row>
    <row r="1410" spans="1:1">
      <c r="A1410" s="12">
        <v>14885</v>
      </c>
    </row>
    <row r="1411" spans="1:1">
      <c r="A1411" s="12">
        <v>14889</v>
      </c>
    </row>
    <row r="1412" spans="1:1">
      <c r="A1412" s="12">
        <v>14895</v>
      </c>
    </row>
    <row r="1413" spans="1:1">
      <c r="A1413" s="12">
        <v>14897</v>
      </c>
    </row>
    <row r="1414" spans="1:1">
      <c r="A1414" s="12">
        <v>14898</v>
      </c>
    </row>
    <row r="1415" spans="1:1">
      <c r="A1415" s="12">
        <v>15018</v>
      </c>
    </row>
    <row r="1416" spans="1:1">
      <c r="A1416" s="12">
        <v>15021</v>
      </c>
    </row>
    <row r="1417" spans="1:1">
      <c r="A1417" s="12">
        <v>15036</v>
      </c>
    </row>
    <row r="1418" spans="1:1">
      <c r="A1418" s="12">
        <v>15043</v>
      </c>
    </row>
    <row r="1419" spans="1:1">
      <c r="A1419" s="12">
        <v>15064</v>
      </c>
    </row>
    <row r="1420" spans="1:1">
      <c r="A1420" s="12">
        <v>15078</v>
      </c>
    </row>
    <row r="1421" spans="1:1">
      <c r="A1421" s="12">
        <v>15083</v>
      </c>
    </row>
    <row r="1422" spans="1:1">
      <c r="A1422" s="12">
        <v>15311</v>
      </c>
    </row>
    <row r="1423" spans="1:1">
      <c r="A1423" s="12">
        <v>15312</v>
      </c>
    </row>
    <row r="1424" spans="1:1">
      <c r="A1424" s="12">
        <v>15322</v>
      </c>
    </row>
    <row r="1425" spans="1:1">
      <c r="A1425" s="12">
        <v>15323</v>
      </c>
    </row>
    <row r="1426" spans="1:1">
      <c r="A1426" s="12">
        <v>15329</v>
      </c>
    </row>
    <row r="1427" spans="1:1">
      <c r="A1427" s="12">
        <v>15333</v>
      </c>
    </row>
    <row r="1428" spans="1:1">
      <c r="A1428" s="12">
        <v>15337</v>
      </c>
    </row>
    <row r="1429" spans="1:1">
      <c r="A1429" s="12">
        <v>15338</v>
      </c>
    </row>
    <row r="1430" spans="1:1">
      <c r="A1430" s="12">
        <v>15341</v>
      </c>
    </row>
    <row r="1431" spans="1:1">
      <c r="A1431" s="12">
        <v>15345</v>
      </c>
    </row>
    <row r="1432" spans="1:1">
      <c r="A1432" s="12">
        <v>15349</v>
      </c>
    </row>
    <row r="1433" spans="1:1">
      <c r="A1433" s="12">
        <v>15352</v>
      </c>
    </row>
    <row r="1434" spans="1:1">
      <c r="A1434" s="12">
        <v>15354</v>
      </c>
    </row>
    <row r="1435" spans="1:1">
      <c r="A1435" s="12">
        <v>15359</v>
      </c>
    </row>
    <row r="1436" spans="1:1">
      <c r="A1436" s="12">
        <v>15360</v>
      </c>
    </row>
    <row r="1437" spans="1:1">
      <c r="A1437" s="12">
        <v>15364</v>
      </c>
    </row>
    <row r="1438" spans="1:1">
      <c r="A1438" s="12">
        <v>15376</v>
      </c>
    </row>
    <row r="1439" spans="1:1">
      <c r="A1439" s="12">
        <v>15380</v>
      </c>
    </row>
    <row r="1440" spans="1:1">
      <c r="A1440" s="12">
        <v>15410</v>
      </c>
    </row>
    <row r="1441" spans="1:1">
      <c r="A1441" s="12">
        <v>15411</v>
      </c>
    </row>
    <row r="1442" spans="1:1">
      <c r="A1442" s="12">
        <v>15412</v>
      </c>
    </row>
    <row r="1443" spans="1:1">
      <c r="A1443" s="12">
        <v>15424</v>
      </c>
    </row>
    <row r="1444" spans="1:1">
      <c r="A1444" s="12">
        <v>15433</v>
      </c>
    </row>
    <row r="1445" spans="1:1">
      <c r="A1445" s="12">
        <v>15440</v>
      </c>
    </row>
    <row r="1446" spans="1:1">
      <c r="A1446" s="12">
        <v>15451</v>
      </c>
    </row>
    <row r="1447" spans="1:1">
      <c r="A1447" s="12">
        <v>15459</v>
      </c>
    </row>
    <row r="1448" spans="1:1">
      <c r="A1448" s="12">
        <v>15464</v>
      </c>
    </row>
    <row r="1449" spans="1:1">
      <c r="A1449" s="12">
        <v>15467</v>
      </c>
    </row>
    <row r="1450" spans="1:1">
      <c r="A1450" s="12">
        <v>15470</v>
      </c>
    </row>
    <row r="1451" spans="1:1">
      <c r="A1451" s="12">
        <v>15485</v>
      </c>
    </row>
    <row r="1452" spans="1:1">
      <c r="A1452" s="12">
        <v>15486</v>
      </c>
    </row>
    <row r="1453" spans="1:1">
      <c r="A1453" s="12">
        <v>15488</v>
      </c>
    </row>
    <row r="1454" spans="1:1">
      <c r="A1454" s="12">
        <v>15510</v>
      </c>
    </row>
    <row r="1455" spans="1:1">
      <c r="A1455" s="12">
        <v>15530</v>
      </c>
    </row>
    <row r="1456" spans="1:1">
      <c r="A1456" s="12">
        <v>15531</v>
      </c>
    </row>
    <row r="1457" spans="1:1">
      <c r="A1457" s="12">
        <v>15532</v>
      </c>
    </row>
    <row r="1458" spans="1:1">
      <c r="A1458" s="12">
        <v>15533</v>
      </c>
    </row>
    <row r="1459" spans="1:1">
      <c r="A1459" s="12">
        <v>15534</v>
      </c>
    </row>
    <row r="1460" spans="1:1">
      <c r="A1460" s="12">
        <v>15536</v>
      </c>
    </row>
    <row r="1461" spans="1:1">
      <c r="A1461" s="12">
        <v>15540</v>
      </c>
    </row>
    <row r="1462" spans="1:1">
      <c r="A1462" s="12">
        <v>15542</v>
      </c>
    </row>
    <row r="1463" spans="1:1">
      <c r="A1463" s="12">
        <v>15544</v>
      </c>
    </row>
    <row r="1464" spans="1:1">
      <c r="A1464" s="12">
        <v>15545</v>
      </c>
    </row>
    <row r="1465" spans="1:1">
      <c r="A1465" s="12">
        <v>15547</v>
      </c>
    </row>
    <row r="1466" spans="1:1">
      <c r="A1466" s="12">
        <v>15550</v>
      </c>
    </row>
    <row r="1467" spans="1:1">
      <c r="A1467" s="12">
        <v>15551</v>
      </c>
    </row>
    <row r="1468" spans="1:1">
      <c r="A1468" s="12">
        <v>15552</v>
      </c>
    </row>
    <row r="1469" spans="1:1">
      <c r="A1469" s="12">
        <v>15557</v>
      </c>
    </row>
    <row r="1470" spans="1:1">
      <c r="A1470" s="12">
        <v>15558</v>
      </c>
    </row>
    <row r="1471" spans="1:1">
      <c r="A1471" s="12">
        <v>15559</v>
      </c>
    </row>
    <row r="1472" spans="1:1">
      <c r="A1472" s="12">
        <v>15563</v>
      </c>
    </row>
    <row r="1473" spans="1:1">
      <c r="A1473" s="12">
        <v>15655</v>
      </c>
    </row>
    <row r="1474" spans="1:1">
      <c r="A1474" s="12">
        <v>15673</v>
      </c>
    </row>
    <row r="1475" spans="1:1">
      <c r="A1475" s="12">
        <v>15677</v>
      </c>
    </row>
    <row r="1476" spans="1:1">
      <c r="A1476" s="12">
        <v>15686</v>
      </c>
    </row>
    <row r="1477" spans="1:1">
      <c r="A1477" s="12">
        <v>15687</v>
      </c>
    </row>
    <row r="1478" spans="1:1">
      <c r="A1478" s="12">
        <v>15690</v>
      </c>
    </row>
    <row r="1479" spans="1:1">
      <c r="A1479" s="12">
        <v>15693</v>
      </c>
    </row>
    <row r="1480" spans="1:1">
      <c r="A1480" s="12">
        <v>15711</v>
      </c>
    </row>
    <row r="1481" spans="1:1">
      <c r="A1481" s="12">
        <v>15713</v>
      </c>
    </row>
    <row r="1482" spans="1:1">
      <c r="A1482" s="12">
        <v>15716</v>
      </c>
    </row>
    <row r="1483" spans="1:1">
      <c r="A1483" s="12">
        <v>15724</v>
      </c>
    </row>
    <row r="1484" spans="1:1">
      <c r="A1484" s="12">
        <v>15725</v>
      </c>
    </row>
    <row r="1485" spans="1:1">
      <c r="A1485" s="12">
        <v>15727</v>
      </c>
    </row>
    <row r="1486" spans="1:1">
      <c r="A1486" s="12">
        <v>15729</v>
      </c>
    </row>
    <row r="1487" spans="1:1">
      <c r="A1487" s="12">
        <v>15732</v>
      </c>
    </row>
    <row r="1488" spans="1:1">
      <c r="A1488" s="12">
        <v>15736</v>
      </c>
    </row>
    <row r="1489" spans="1:1">
      <c r="A1489" s="12">
        <v>15737</v>
      </c>
    </row>
    <row r="1490" spans="1:1">
      <c r="A1490" s="12">
        <v>15742</v>
      </c>
    </row>
    <row r="1491" spans="1:1">
      <c r="A1491" s="12">
        <v>15745</v>
      </c>
    </row>
    <row r="1492" spans="1:1">
      <c r="A1492" s="12">
        <v>15746</v>
      </c>
    </row>
    <row r="1493" spans="1:1">
      <c r="A1493" s="12">
        <v>15747</v>
      </c>
    </row>
    <row r="1494" spans="1:1">
      <c r="A1494" s="12">
        <v>15753</v>
      </c>
    </row>
    <row r="1495" spans="1:1">
      <c r="A1495" s="12">
        <v>15756</v>
      </c>
    </row>
    <row r="1496" spans="1:1">
      <c r="A1496" s="12">
        <v>15757</v>
      </c>
    </row>
    <row r="1497" spans="1:1">
      <c r="A1497" s="12">
        <v>15758</v>
      </c>
    </row>
    <row r="1498" spans="1:1">
      <c r="A1498" s="12">
        <v>15759</v>
      </c>
    </row>
    <row r="1499" spans="1:1">
      <c r="A1499" s="12">
        <v>15765</v>
      </c>
    </row>
    <row r="1500" spans="1:1">
      <c r="A1500" s="12">
        <v>15767</v>
      </c>
    </row>
    <row r="1501" spans="1:1">
      <c r="A1501" s="12">
        <v>15770</v>
      </c>
    </row>
    <row r="1502" spans="1:1">
      <c r="A1502" s="12">
        <v>15771</v>
      </c>
    </row>
    <row r="1503" spans="1:1">
      <c r="A1503" s="12">
        <v>15772</v>
      </c>
    </row>
    <row r="1504" spans="1:1">
      <c r="A1504" s="12">
        <v>15773</v>
      </c>
    </row>
    <row r="1505" spans="1:1">
      <c r="A1505" s="12">
        <v>15774</v>
      </c>
    </row>
    <row r="1506" spans="1:1">
      <c r="A1506" s="12">
        <v>15778</v>
      </c>
    </row>
    <row r="1507" spans="1:1">
      <c r="A1507" s="12">
        <v>15779</v>
      </c>
    </row>
    <row r="1508" spans="1:1">
      <c r="A1508" s="12">
        <v>15780</v>
      </c>
    </row>
    <row r="1509" spans="1:1">
      <c r="A1509" s="12">
        <v>15821</v>
      </c>
    </row>
    <row r="1510" spans="1:1">
      <c r="A1510" s="12">
        <v>15828</v>
      </c>
    </row>
    <row r="1511" spans="1:1">
      <c r="A1511" s="12">
        <v>15829</v>
      </c>
    </row>
    <row r="1512" spans="1:1">
      <c r="A1512" s="12">
        <v>15831</v>
      </c>
    </row>
    <row r="1513" spans="1:1">
      <c r="A1513" s="12">
        <v>15832</v>
      </c>
    </row>
    <row r="1514" spans="1:1">
      <c r="A1514" s="12">
        <v>15834</v>
      </c>
    </row>
    <row r="1515" spans="1:1">
      <c r="A1515" s="12">
        <v>15847</v>
      </c>
    </row>
    <row r="1516" spans="1:1">
      <c r="A1516" s="12">
        <v>15848</v>
      </c>
    </row>
    <row r="1517" spans="1:1">
      <c r="A1517" s="12">
        <v>15849</v>
      </c>
    </row>
    <row r="1518" spans="1:1">
      <c r="A1518" s="12">
        <v>15856</v>
      </c>
    </row>
    <row r="1519" spans="1:1">
      <c r="A1519" s="12">
        <v>15860</v>
      </c>
    </row>
    <row r="1520" spans="1:1">
      <c r="A1520" s="12">
        <v>15861</v>
      </c>
    </row>
    <row r="1521" spans="1:1">
      <c r="A1521" s="12">
        <v>15863</v>
      </c>
    </row>
    <row r="1522" spans="1:1">
      <c r="A1522" s="12">
        <v>15864</v>
      </c>
    </row>
    <row r="1523" spans="1:1">
      <c r="A1523" s="12">
        <v>15868</v>
      </c>
    </row>
    <row r="1524" spans="1:1">
      <c r="A1524" s="12">
        <v>15870</v>
      </c>
    </row>
    <row r="1525" spans="1:1">
      <c r="A1525" s="12">
        <v>15923</v>
      </c>
    </row>
    <row r="1526" spans="1:1">
      <c r="A1526" s="12">
        <v>15924</v>
      </c>
    </row>
    <row r="1527" spans="1:1">
      <c r="A1527" s="12">
        <v>15926</v>
      </c>
    </row>
    <row r="1528" spans="1:1">
      <c r="A1528" s="12">
        <v>15929</v>
      </c>
    </row>
    <row r="1529" spans="1:1">
      <c r="A1529" s="12">
        <v>15936</v>
      </c>
    </row>
    <row r="1530" spans="1:1">
      <c r="A1530" s="12">
        <v>15940</v>
      </c>
    </row>
    <row r="1531" spans="1:1">
      <c r="A1531" s="12">
        <v>15942</v>
      </c>
    </row>
    <row r="1532" spans="1:1">
      <c r="A1532" s="12">
        <v>15944</v>
      </c>
    </row>
    <row r="1533" spans="1:1">
      <c r="A1533" s="12">
        <v>15953</v>
      </c>
    </row>
    <row r="1534" spans="1:1">
      <c r="A1534" s="12">
        <v>15955</v>
      </c>
    </row>
    <row r="1535" spans="1:1">
      <c r="A1535" s="12">
        <v>15957</v>
      </c>
    </row>
    <row r="1536" spans="1:1">
      <c r="A1536" s="12">
        <v>15961</v>
      </c>
    </row>
    <row r="1537" spans="1:1">
      <c r="A1537" s="12">
        <v>16020</v>
      </c>
    </row>
    <row r="1538" spans="1:1">
      <c r="A1538" s="12">
        <v>16021</v>
      </c>
    </row>
    <row r="1539" spans="1:1">
      <c r="A1539" s="12">
        <v>16028</v>
      </c>
    </row>
    <row r="1540" spans="1:1">
      <c r="A1540" s="12">
        <v>16034</v>
      </c>
    </row>
    <row r="1541" spans="1:1">
      <c r="A1541" s="12">
        <v>16036</v>
      </c>
    </row>
    <row r="1542" spans="1:1">
      <c r="A1542" s="12">
        <v>16040</v>
      </c>
    </row>
    <row r="1543" spans="1:1">
      <c r="A1543" s="12">
        <v>16041</v>
      </c>
    </row>
    <row r="1544" spans="1:1">
      <c r="A1544" s="12">
        <v>16049</v>
      </c>
    </row>
    <row r="1545" spans="1:1">
      <c r="A1545" s="12">
        <v>16050</v>
      </c>
    </row>
    <row r="1546" spans="1:1">
      <c r="A1546" s="12">
        <v>16110</v>
      </c>
    </row>
    <row r="1547" spans="1:1">
      <c r="A1547" s="12">
        <v>16111</v>
      </c>
    </row>
    <row r="1548" spans="1:1">
      <c r="A1548" s="12">
        <v>16114</v>
      </c>
    </row>
    <row r="1549" spans="1:1">
      <c r="A1549" s="12">
        <v>16115</v>
      </c>
    </row>
    <row r="1550" spans="1:1">
      <c r="A1550" s="12">
        <v>16120</v>
      </c>
    </row>
    <row r="1551" spans="1:1">
      <c r="A1551" s="12">
        <v>16124</v>
      </c>
    </row>
    <row r="1552" spans="1:1">
      <c r="A1552" s="12">
        <v>16130</v>
      </c>
    </row>
    <row r="1553" spans="1:1">
      <c r="A1553" s="12">
        <v>16131</v>
      </c>
    </row>
    <row r="1554" spans="1:1">
      <c r="A1554" s="12">
        <v>16141</v>
      </c>
    </row>
    <row r="1555" spans="1:1">
      <c r="A1555" s="12">
        <v>16145</v>
      </c>
    </row>
    <row r="1556" spans="1:1">
      <c r="A1556" s="12">
        <v>16157</v>
      </c>
    </row>
    <row r="1557" spans="1:1">
      <c r="A1557" s="12">
        <v>16210</v>
      </c>
    </row>
    <row r="1558" spans="1:1">
      <c r="A1558" s="12">
        <v>16212</v>
      </c>
    </row>
    <row r="1559" spans="1:1">
      <c r="A1559" s="12">
        <v>16213</v>
      </c>
    </row>
    <row r="1560" spans="1:1">
      <c r="A1560" s="12">
        <v>16218</v>
      </c>
    </row>
    <row r="1561" spans="1:1">
      <c r="A1561" s="12">
        <v>16221</v>
      </c>
    </row>
    <row r="1562" spans="1:1">
      <c r="A1562" s="12">
        <v>16222</v>
      </c>
    </row>
    <row r="1563" spans="1:1">
      <c r="A1563" s="12">
        <v>16224</v>
      </c>
    </row>
    <row r="1564" spans="1:1">
      <c r="A1564" s="12">
        <v>16226</v>
      </c>
    </row>
    <row r="1565" spans="1:1">
      <c r="A1565" s="12">
        <v>16230</v>
      </c>
    </row>
    <row r="1566" spans="1:1">
      <c r="A1566" s="12">
        <v>16233</v>
      </c>
    </row>
    <row r="1567" spans="1:1">
      <c r="A1567" s="12">
        <v>16234</v>
      </c>
    </row>
    <row r="1568" spans="1:1">
      <c r="A1568" s="12">
        <v>16235</v>
      </c>
    </row>
    <row r="1569" spans="1:1">
      <c r="A1569" s="12">
        <v>16236</v>
      </c>
    </row>
    <row r="1570" spans="1:1">
      <c r="A1570" s="12">
        <v>16239</v>
      </c>
    </row>
    <row r="1571" spans="1:1">
      <c r="A1571" s="12">
        <v>16240</v>
      </c>
    </row>
    <row r="1572" spans="1:1">
      <c r="A1572" s="12">
        <v>16242</v>
      </c>
    </row>
    <row r="1573" spans="1:1">
      <c r="A1573" s="12">
        <v>16244</v>
      </c>
    </row>
    <row r="1574" spans="1:1">
      <c r="A1574" s="12">
        <v>16245</v>
      </c>
    </row>
    <row r="1575" spans="1:1">
      <c r="A1575" s="12">
        <v>16248</v>
      </c>
    </row>
    <row r="1576" spans="1:1">
      <c r="A1576" s="12">
        <v>16249</v>
      </c>
    </row>
    <row r="1577" spans="1:1">
      <c r="A1577" s="12">
        <v>16255</v>
      </c>
    </row>
    <row r="1578" spans="1:1">
      <c r="A1578" s="12">
        <v>16256</v>
      </c>
    </row>
    <row r="1579" spans="1:1">
      <c r="A1579" s="12">
        <v>16258</v>
      </c>
    </row>
    <row r="1580" spans="1:1">
      <c r="A1580" s="12">
        <v>16259</v>
      </c>
    </row>
    <row r="1581" spans="1:1">
      <c r="A1581" s="12">
        <v>16260</v>
      </c>
    </row>
    <row r="1582" spans="1:1">
      <c r="A1582" s="12">
        <v>16263</v>
      </c>
    </row>
    <row r="1583" spans="1:1">
      <c r="A1583" s="12">
        <v>16312</v>
      </c>
    </row>
    <row r="1584" spans="1:1">
      <c r="A1584" s="12">
        <v>16313</v>
      </c>
    </row>
    <row r="1585" spans="1:1">
      <c r="A1585" s="12">
        <v>16317</v>
      </c>
    </row>
    <row r="1586" spans="1:1">
      <c r="A1586" s="12">
        <v>16329</v>
      </c>
    </row>
    <row r="1587" spans="1:1">
      <c r="A1587" s="12">
        <v>16332</v>
      </c>
    </row>
    <row r="1588" spans="1:1">
      <c r="A1588" s="12">
        <v>16334</v>
      </c>
    </row>
    <row r="1589" spans="1:1">
      <c r="A1589" s="12">
        <v>16340</v>
      </c>
    </row>
    <row r="1590" spans="1:1">
      <c r="A1590" s="12">
        <v>16341</v>
      </c>
    </row>
    <row r="1591" spans="1:1">
      <c r="A1591" s="12">
        <v>16342</v>
      </c>
    </row>
    <row r="1592" spans="1:1">
      <c r="A1592" s="12">
        <v>16345</v>
      </c>
    </row>
    <row r="1593" spans="1:1">
      <c r="A1593" s="12">
        <v>16347</v>
      </c>
    </row>
    <row r="1594" spans="1:1">
      <c r="A1594" s="12">
        <v>16350</v>
      </c>
    </row>
    <row r="1595" spans="1:1">
      <c r="A1595" s="12">
        <v>16351</v>
      </c>
    </row>
    <row r="1596" spans="1:1">
      <c r="A1596" s="12">
        <v>16352</v>
      </c>
    </row>
    <row r="1597" spans="1:1">
      <c r="A1597" s="12">
        <v>16353</v>
      </c>
    </row>
    <row r="1598" spans="1:1">
      <c r="A1598" s="12">
        <v>16361</v>
      </c>
    </row>
    <row r="1599" spans="1:1">
      <c r="A1599" s="12">
        <v>16362</v>
      </c>
    </row>
    <row r="1600" spans="1:1">
      <c r="A1600" s="12">
        <v>16364</v>
      </c>
    </row>
    <row r="1601" spans="1:1">
      <c r="A1601" s="12">
        <v>16370</v>
      </c>
    </row>
    <row r="1602" spans="1:1">
      <c r="A1602" s="12">
        <v>16371</v>
      </c>
    </row>
    <row r="1603" spans="1:1">
      <c r="A1603" s="12">
        <v>16373</v>
      </c>
    </row>
    <row r="1604" spans="1:1">
      <c r="A1604" s="12">
        <v>16374</v>
      </c>
    </row>
    <row r="1605" spans="1:1">
      <c r="A1605" s="12">
        <v>16402</v>
      </c>
    </row>
    <row r="1606" spans="1:1">
      <c r="A1606" s="12">
        <v>16404</v>
      </c>
    </row>
    <row r="1607" spans="1:1">
      <c r="A1607" s="12">
        <v>16405</v>
      </c>
    </row>
    <row r="1608" spans="1:1">
      <c r="A1608" s="12">
        <v>16406</v>
      </c>
    </row>
    <row r="1609" spans="1:1">
      <c r="A1609" s="12">
        <v>16420</v>
      </c>
    </row>
    <row r="1610" spans="1:1">
      <c r="A1610" s="12">
        <v>16434</v>
      </c>
    </row>
    <row r="1611" spans="1:1">
      <c r="A1611" s="12">
        <v>16435</v>
      </c>
    </row>
    <row r="1612" spans="1:1">
      <c r="A1612" s="12">
        <v>16436</v>
      </c>
    </row>
    <row r="1613" spans="1:1">
      <c r="A1613" s="12">
        <v>16442</v>
      </c>
    </row>
    <row r="1614" spans="1:1">
      <c r="A1614" s="12">
        <v>16611</v>
      </c>
    </row>
    <row r="1615" spans="1:1">
      <c r="A1615" s="12">
        <v>16616</v>
      </c>
    </row>
    <row r="1616" spans="1:1">
      <c r="A1616" s="12">
        <v>16619</v>
      </c>
    </row>
    <row r="1617" spans="1:1">
      <c r="A1617" s="12">
        <v>16621</v>
      </c>
    </row>
    <row r="1618" spans="1:1">
      <c r="A1618" s="12">
        <v>16622</v>
      </c>
    </row>
    <row r="1619" spans="1:1">
      <c r="A1619" s="12">
        <v>16623</v>
      </c>
    </row>
    <row r="1620" spans="1:1">
      <c r="A1620" s="12">
        <v>16625</v>
      </c>
    </row>
    <row r="1621" spans="1:1">
      <c r="A1621" s="12">
        <v>16627</v>
      </c>
    </row>
    <row r="1622" spans="1:1">
      <c r="A1622" s="12">
        <v>16634</v>
      </c>
    </row>
    <row r="1623" spans="1:1">
      <c r="A1623" s="12">
        <v>16636</v>
      </c>
    </row>
    <row r="1624" spans="1:1">
      <c r="A1624" s="12">
        <v>16638</v>
      </c>
    </row>
    <row r="1625" spans="1:1">
      <c r="A1625" s="12">
        <v>16639</v>
      </c>
    </row>
    <row r="1626" spans="1:1">
      <c r="A1626" s="12">
        <v>16644</v>
      </c>
    </row>
    <row r="1627" spans="1:1">
      <c r="A1627" s="12">
        <v>16645</v>
      </c>
    </row>
    <row r="1628" spans="1:1">
      <c r="A1628" s="12">
        <v>16647</v>
      </c>
    </row>
    <row r="1629" spans="1:1">
      <c r="A1629" s="12">
        <v>16650</v>
      </c>
    </row>
    <row r="1630" spans="1:1">
      <c r="A1630" s="12">
        <v>16651</v>
      </c>
    </row>
    <row r="1631" spans="1:1">
      <c r="A1631" s="12">
        <v>16655</v>
      </c>
    </row>
    <row r="1632" spans="1:1">
      <c r="A1632" s="12">
        <v>16656</v>
      </c>
    </row>
    <row r="1633" spans="1:1">
      <c r="A1633" s="12">
        <v>16657</v>
      </c>
    </row>
    <row r="1634" spans="1:1">
      <c r="A1634" s="12">
        <v>16661</v>
      </c>
    </row>
    <row r="1635" spans="1:1">
      <c r="A1635" s="12">
        <v>16663</v>
      </c>
    </row>
    <row r="1636" spans="1:1">
      <c r="A1636" s="12">
        <v>16664</v>
      </c>
    </row>
    <row r="1637" spans="1:1">
      <c r="A1637" s="12">
        <v>16666</v>
      </c>
    </row>
    <row r="1638" spans="1:1">
      <c r="A1638" s="12">
        <v>16667</v>
      </c>
    </row>
    <row r="1639" spans="1:1">
      <c r="A1639" s="12">
        <v>16668</v>
      </c>
    </row>
    <row r="1640" spans="1:1">
      <c r="A1640" s="12">
        <v>16669</v>
      </c>
    </row>
    <row r="1641" spans="1:1">
      <c r="A1641" s="12">
        <v>16672</v>
      </c>
    </row>
    <row r="1642" spans="1:1">
      <c r="A1642" s="12">
        <v>16674</v>
      </c>
    </row>
    <row r="1643" spans="1:1">
      <c r="A1643" s="12">
        <v>16677</v>
      </c>
    </row>
    <row r="1644" spans="1:1">
      <c r="A1644" s="12">
        <v>16678</v>
      </c>
    </row>
    <row r="1645" spans="1:1">
      <c r="A1645" s="12">
        <v>16679</v>
      </c>
    </row>
    <row r="1646" spans="1:1">
      <c r="A1646" s="12">
        <v>16680</v>
      </c>
    </row>
    <row r="1647" spans="1:1">
      <c r="A1647" s="12">
        <v>16683</v>
      </c>
    </row>
    <row r="1648" spans="1:1">
      <c r="A1648" s="12">
        <v>16685</v>
      </c>
    </row>
    <row r="1649" spans="1:1">
      <c r="A1649" s="12">
        <v>16689</v>
      </c>
    </row>
    <row r="1650" spans="1:1">
      <c r="A1650" s="12">
        <v>16691</v>
      </c>
    </row>
    <row r="1651" spans="1:1">
      <c r="A1651" s="12">
        <v>16692</v>
      </c>
    </row>
    <row r="1652" spans="1:1">
      <c r="A1652" s="12">
        <v>16693</v>
      </c>
    </row>
    <row r="1653" spans="1:1">
      <c r="A1653" s="12">
        <v>16694</v>
      </c>
    </row>
    <row r="1654" spans="1:1">
      <c r="A1654" s="12">
        <v>16695</v>
      </c>
    </row>
    <row r="1655" spans="1:1">
      <c r="A1655" s="12">
        <v>16698</v>
      </c>
    </row>
    <row r="1656" spans="1:1">
      <c r="A1656" s="12">
        <v>16720</v>
      </c>
    </row>
    <row r="1657" spans="1:1">
      <c r="A1657" s="12">
        <v>16726</v>
      </c>
    </row>
    <row r="1658" spans="1:1">
      <c r="A1658" s="12">
        <v>16727</v>
      </c>
    </row>
    <row r="1659" spans="1:1">
      <c r="A1659" s="12">
        <v>16729</v>
      </c>
    </row>
    <row r="1660" spans="1:1">
      <c r="A1660" s="12">
        <v>16730</v>
      </c>
    </row>
    <row r="1661" spans="1:1">
      <c r="A1661" s="12">
        <v>16731</v>
      </c>
    </row>
    <row r="1662" spans="1:1">
      <c r="A1662" s="12">
        <v>16732</v>
      </c>
    </row>
    <row r="1663" spans="1:1">
      <c r="A1663" s="12">
        <v>16733</v>
      </c>
    </row>
    <row r="1664" spans="1:1">
      <c r="A1664" s="12">
        <v>16734</v>
      </c>
    </row>
    <row r="1665" spans="1:1">
      <c r="A1665" s="12">
        <v>16735</v>
      </c>
    </row>
    <row r="1666" spans="1:1">
      <c r="A1666" s="12">
        <v>16738</v>
      </c>
    </row>
    <row r="1667" spans="1:1">
      <c r="A1667" s="12">
        <v>16740</v>
      </c>
    </row>
    <row r="1668" spans="1:1">
      <c r="A1668" s="12">
        <v>16743</v>
      </c>
    </row>
    <row r="1669" spans="1:1">
      <c r="A1669" s="12">
        <v>16744</v>
      </c>
    </row>
    <row r="1670" spans="1:1">
      <c r="A1670" s="12">
        <v>16745</v>
      </c>
    </row>
    <row r="1671" spans="1:1">
      <c r="A1671" s="12">
        <v>16748</v>
      </c>
    </row>
    <row r="1672" spans="1:1">
      <c r="A1672" s="12">
        <v>16749</v>
      </c>
    </row>
    <row r="1673" spans="1:1">
      <c r="A1673" s="12">
        <v>16750</v>
      </c>
    </row>
    <row r="1674" spans="1:1">
      <c r="A1674" s="12">
        <v>16751</v>
      </c>
    </row>
    <row r="1675" spans="1:1">
      <c r="A1675" s="12">
        <v>16820</v>
      </c>
    </row>
    <row r="1676" spans="1:1">
      <c r="A1676" s="12">
        <v>16822</v>
      </c>
    </row>
    <row r="1677" spans="1:1">
      <c r="A1677" s="12">
        <v>16826</v>
      </c>
    </row>
    <row r="1678" spans="1:1">
      <c r="A1678" s="12">
        <v>16829</v>
      </c>
    </row>
    <row r="1679" spans="1:1">
      <c r="A1679" s="12">
        <v>16830</v>
      </c>
    </row>
    <row r="1680" spans="1:1">
      <c r="A1680" s="12">
        <v>16832</v>
      </c>
    </row>
    <row r="1681" spans="1:1">
      <c r="A1681" s="12">
        <v>16834</v>
      </c>
    </row>
    <row r="1682" spans="1:1">
      <c r="A1682" s="12">
        <v>16835</v>
      </c>
    </row>
    <row r="1683" spans="1:1">
      <c r="A1683" s="12">
        <v>16836</v>
      </c>
    </row>
    <row r="1684" spans="1:1">
      <c r="A1684" s="12">
        <v>16838</v>
      </c>
    </row>
    <row r="1685" spans="1:1">
      <c r="A1685" s="12">
        <v>16839</v>
      </c>
    </row>
    <row r="1686" spans="1:1">
      <c r="A1686" s="12">
        <v>16841</v>
      </c>
    </row>
    <row r="1687" spans="1:1">
      <c r="A1687" s="12">
        <v>16845</v>
      </c>
    </row>
    <row r="1688" spans="1:1">
      <c r="A1688" s="12">
        <v>16849</v>
      </c>
    </row>
    <row r="1689" spans="1:1">
      <c r="A1689" s="12">
        <v>16852</v>
      </c>
    </row>
    <row r="1690" spans="1:1">
      <c r="A1690" s="12">
        <v>16854</v>
      </c>
    </row>
    <row r="1691" spans="1:1">
      <c r="A1691" s="12">
        <v>16855</v>
      </c>
    </row>
    <row r="1692" spans="1:1">
      <c r="A1692" s="12">
        <v>16856</v>
      </c>
    </row>
    <row r="1693" spans="1:1">
      <c r="A1693" s="12">
        <v>16858</v>
      </c>
    </row>
    <row r="1694" spans="1:1">
      <c r="A1694" s="12">
        <v>16859</v>
      </c>
    </row>
    <row r="1695" spans="1:1">
      <c r="A1695" s="12">
        <v>16860</v>
      </c>
    </row>
    <row r="1696" spans="1:1">
      <c r="A1696" s="12">
        <v>16861</v>
      </c>
    </row>
    <row r="1697" spans="1:1">
      <c r="A1697" s="12">
        <v>16863</v>
      </c>
    </row>
    <row r="1698" spans="1:1">
      <c r="A1698" s="12">
        <v>16865</v>
      </c>
    </row>
    <row r="1699" spans="1:1">
      <c r="A1699" s="12">
        <v>16866</v>
      </c>
    </row>
    <row r="1700" spans="1:1">
      <c r="A1700" s="12">
        <v>16872</v>
      </c>
    </row>
    <row r="1701" spans="1:1">
      <c r="A1701" s="12">
        <v>16874</v>
      </c>
    </row>
    <row r="1702" spans="1:1">
      <c r="A1702" s="12">
        <v>16875</v>
      </c>
    </row>
    <row r="1703" spans="1:1">
      <c r="A1703" s="12">
        <v>16878</v>
      </c>
    </row>
    <row r="1704" spans="1:1">
      <c r="A1704" s="12">
        <v>16881</v>
      </c>
    </row>
    <row r="1705" spans="1:1">
      <c r="A1705" s="12">
        <v>16882</v>
      </c>
    </row>
    <row r="1706" spans="1:1">
      <c r="A1706" s="12">
        <v>16911</v>
      </c>
    </row>
    <row r="1707" spans="1:1">
      <c r="A1707" s="12">
        <v>16912</v>
      </c>
    </row>
    <row r="1708" spans="1:1">
      <c r="A1708" s="12">
        <v>16914</v>
      </c>
    </row>
    <row r="1709" spans="1:1">
      <c r="A1709" s="12">
        <v>16915</v>
      </c>
    </row>
    <row r="1710" spans="1:1">
      <c r="A1710" s="12">
        <v>16917</v>
      </c>
    </row>
    <row r="1711" spans="1:1">
      <c r="A1711" s="12">
        <v>16918</v>
      </c>
    </row>
    <row r="1712" spans="1:1">
      <c r="A1712" s="12">
        <v>16922</v>
      </c>
    </row>
    <row r="1713" spans="1:1">
      <c r="A1713" s="12">
        <v>16923</v>
      </c>
    </row>
    <row r="1714" spans="1:1">
      <c r="A1714" s="12">
        <v>16925</v>
      </c>
    </row>
    <row r="1715" spans="1:1">
      <c r="A1715" s="12">
        <v>16926</v>
      </c>
    </row>
    <row r="1716" spans="1:1">
      <c r="A1716" s="12">
        <v>16927</v>
      </c>
    </row>
    <row r="1717" spans="1:1">
      <c r="A1717" s="12">
        <v>16928</v>
      </c>
    </row>
    <row r="1718" spans="1:1">
      <c r="A1718" s="12">
        <v>16929</v>
      </c>
    </row>
    <row r="1719" spans="1:1">
      <c r="A1719" s="12">
        <v>16930</v>
      </c>
    </row>
    <row r="1720" spans="1:1">
      <c r="A1720" s="12">
        <v>16932</v>
      </c>
    </row>
    <row r="1721" spans="1:1">
      <c r="A1721" s="12">
        <v>16937</v>
      </c>
    </row>
    <row r="1722" spans="1:1">
      <c r="A1722" s="12">
        <v>16938</v>
      </c>
    </row>
    <row r="1723" spans="1:1">
      <c r="A1723" s="12">
        <v>16939</v>
      </c>
    </row>
    <row r="1724" spans="1:1">
      <c r="A1724" s="12">
        <v>16940</v>
      </c>
    </row>
    <row r="1725" spans="1:1">
      <c r="A1725" s="12">
        <v>16941</v>
      </c>
    </row>
    <row r="1726" spans="1:1">
      <c r="A1726" s="12">
        <v>16943</v>
      </c>
    </row>
    <row r="1727" spans="1:1">
      <c r="A1727" s="12">
        <v>16945</v>
      </c>
    </row>
    <row r="1728" spans="1:1">
      <c r="A1728" s="12">
        <v>16946</v>
      </c>
    </row>
    <row r="1729" spans="1:1">
      <c r="A1729" s="12">
        <v>16947</v>
      </c>
    </row>
    <row r="1730" spans="1:1">
      <c r="A1730" s="12">
        <v>16948</v>
      </c>
    </row>
    <row r="1731" spans="1:1">
      <c r="A1731" s="12">
        <v>17002</v>
      </c>
    </row>
    <row r="1732" spans="1:1">
      <c r="A1732" s="12">
        <v>17004</v>
      </c>
    </row>
    <row r="1733" spans="1:1">
      <c r="A1733" s="12">
        <v>17006</v>
      </c>
    </row>
    <row r="1734" spans="1:1">
      <c r="A1734" s="12">
        <v>17017</v>
      </c>
    </row>
    <row r="1735" spans="1:1">
      <c r="A1735" s="12">
        <v>17021</v>
      </c>
    </row>
    <row r="1736" spans="1:1">
      <c r="A1736" s="12">
        <v>17029</v>
      </c>
    </row>
    <row r="1737" spans="1:1">
      <c r="A1737" s="12">
        <v>17030</v>
      </c>
    </row>
    <row r="1738" spans="1:1">
      <c r="A1738" s="12">
        <v>17035</v>
      </c>
    </row>
    <row r="1739" spans="1:1">
      <c r="A1739" s="12">
        <v>17037</v>
      </c>
    </row>
    <row r="1740" spans="1:1">
      <c r="A1740" s="12">
        <v>17040</v>
      </c>
    </row>
    <row r="1741" spans="1:1">
      <c r="A1741" s="12">
        <v>17045</v>
      </c>
    </row>
    <row r="1742" spans="1:1">
      <c r="A1742" s="12">
        <v>17047</v>
      </c>
    </row>
    <row r="1743" spans="1:1">
      <c r="A1743" s="12">
        <v>17048</v>
      </c>
    </row>
    <row r="1744" spans="1:1">
      <c r="A1744" s="12">
        <v>17049</v>
      </c>
    </row>
    <row r="1745" spans="1:1">
      <c r="A1745" s="12">
        <v>17051</v>
      </c>
    </row>
    <row r="1746" spans="1:1">
      <c r="A1746" s="12">
        <v>17052</v>
      </c>
    </row>
    <row r="1747" spans="1:1">
      <c r="A1747" s="12">
        <v>17058</v>
      </c>
    </row>
    <row r="1748" spans="1:1">
      <c r="A1748" s="12">
        <v>17059</v>
      </c>
    </row>
    <row r="1749" spans="1:1">
      <c r="A1749" s="12">
        <v>17060</v>
      </c>
    </row>
    <row r="1750" spans="1:1">
      <c r="A1750" s="12">
        <v>17062</v>
      </c>
    </row>
    <row r="1751" spans="1:1">
      <c r="A1751" s="12">
        <v>17063</v>
      </c>
    </row>
    <row r="1752" spans="1:1">
      <c r="A1752" s="12">
        <v>17066</v>
      </c>
    </row>
    <row r="1753" spans="1:1">
      <c r="A1753" s="12">
        <v>17068</v>
      </c>
    </row>
    <row r="1754" spans="1:1">
      <c r="A1754" s="12">
        <v>17071</v>
      </c>
    </row>
    <row r="1755" spans="1:1">
      <c r="A1755" s="12">
        <v>17075</v>
      </c>
    </row>
    <row r="1756" spans="1:1">
      <c r="A1756" s="12">
        <v>17082</v>
      </c>
    </row>
    <row r="1757" spans="1:1">
      <c r="A1757" s="12">
        <v>17086</v>
      </c>
    </row>
    <row r="1758" spans="1:1">
      <c r="A1758" s="12">
        <v>17087</v>
      </c>
    </row>
    <row r="1759" spans="1:1">
      <c r="A1759" s="12">
        <v>17097</v>
      </c>
    </row>
    <row r="1760" spans="1:1">
      <c r="A1760" s="12">
        <v>17099</v>
      </c>
    </row>
    <row r="1761" spans="1:1">
      <c r="A1761" s="12">
        <v>17210</v>
      </c>
    </row>
    <row r="1762" spans="1:1">
      <c r="A1762" s="12">
        <v>17212</v>
      </c>
    </row>
    <row r="1763" spans="1:1">
      <c r="A1763" s="12">
        <v>17213</v>
      </c>
    </row>
    <row r="1764" spans="1:1">
      <c r="A1764" s="12">
        <v>17215</v>
      </c>
    </row>
    <row r="1765" spans="1:1">
      <c r="A1765" s="12">
        <v>17217</v>
      </c>
    </row>
    <row r="1766" spans="1:1">
      <c r="A1766" s="12">
        <v>17219</v>
      </c>
    </row>
    <row r="1767" spans="1:1">
      <c r="A1767" s="12">
        <v>17220</v>
      </c>
    </row>
    <row r="1768" spans="1:1">
      <c r="A1768" s="12">
        <v>17222</v>
      </c>
    </row>
    <row r="1769" spans="1:1">
      <c r="A1769" s="12">
        <v>17224</v>
      </c>
    </row>
    <row r="1770" spans="1:1">
      <c r="A1770" s="12">
        <v>17228</v>
      </c>
    </row>
    <row r="1771" spans="1:1">
      <c r="A1771" s="12">
        <v>17229</v>
      </c>
    </row>
    <row r="1772" spans="1:1">
      <c r="A1772" s="12">
        <v>17238</v>
      </c>
    </row>
    <row r="1773" spans="1:1">
      <c r="A1773" s="12">
        <v>17239</v>
      </c>
    </row>
    <row r="1774" spans="1:1">
      <c r="A1774" s="12">
        <v>17240</v>
      </c>
    </row>
    <row r="1775" spans="1:1">
      <c r="A1775" s="12">
        <v>17243</v>
      </c>
    </row>
    <row r="1776" spans="1:1">
      <c r="A1776" s="12">
        <v>17244</v>
      </c>
    </row>
    <row r="1777" spans="1:1">
      <c r="A1777" s="12">
        <v>17246</v>
      </c>
    </row>
    <row r="1778" spans="1:1">
      <c r="A1778" s="12">
        <v>17255</v>
      </c>
    </row>
    <row r="1779" spans="1:1">
      <c r="A1779" s="12">
        <v>17260</v>
      </c>
    </row>
    <row r="1780" spans="1:1">
      <c r="A1780" s="12">
        <v>17262</v>
      </c>
    </row>
    <row r="1781" spans="1:1">
      <c r="A1781" s="12">
        <v>17263</v>
      </c>
    </row>
    <row r="1782" spans="1:1">
      <c r="A1782" s="12">
        <v>17264</v>
      </c>
    </row>
    <row r="1783" spans="1:1">
      <c r="A1783" s="12">
        <v>17265</v>
      </c>
    </row>
    <row r="1784" spans="1:1">
      <c r="A1784" s="12">
        <v>17267</v>
      </c>
    </row>
    <row r="1785" spans="1:1">
      <c r="A1785" s="12">
        <v>17271</v>
      </c>
    </row>
    <row r="1786" spans="1:1">
      <c r="A1786" s="12">
        <v>17302</v>
      </c>
    </row>
    <row r="1787" spans="1:1">
      <c r="A1787" s="12">
        <v>17324</v>
      </c>
    </row>
    <row r="1788" spans="1:1">
      <c r="A1788" s="12">
        <v>17337</v>
      </c>
    </row>
    <row r="1789" spans="1:1">
      <c r="A1789" s="12">
        <v>17342</v>
      </c>
    </row>
    <row r="1790" spans="1:1">
      <c r="A1790" s="12">
        <v>17375</v>
      </c>
    </row>
    <row r="1791" spans="1:1">
      <c r="A1791" s="12">
        <v>17509</v>
      </c>
    </row>
    <row r="1792" spans="1:1">
      <c r="A1792" s="12">
        <v>17518</v>
      </c>
    </row>
    <row r="1793" spans="1:1">
      <c r="A1793" s="12">
        <v>17536</v>
      </c>
    </row>
    <row r="1794" spans="1:1">
      <c r="A1794" s="12">
        <v>17555</v>
      </c>
    </row>
    <row r="1795" spans="1:1">
      <c r="A1795" s="12">
        <v>17563</v>
      </c>
    </row>
    <row r="1796" spans="1:1">
      <c r="A1796" s="12">
        <v>17724</v>
      </c>
    </row>
    <row r="1797" spans="1:1">
      <c r="A1797" s="12">
        <v>17735</v>
      </c>
    </row>
    <row r="1798" spans="1:1">
      <c r="A1798" s="12">
        <v>17738</v>
      </c>
    </row>
    <row r="1799" spans="1:1">
      <c r="A1799" s="12">
        <v>17742</v>
      </c>
    </row>
    <row r="1800" spans="1:1">
      <c r="A1800" s="12">
        <v>17747</v>
      </c>
    </row>
    <row r="1801" spans="1:1">
      <c r="A1801" s="12">
        <v>17756</v>
      </c>
    </row>
    <row r="1802" spans="1:1">
      <c r="A1802" s="12">
        <v>17758</v>
      </c>
    </row>
    <row r="1803" spans="1:1">
      <c r="A1803" s="12">
        <v>17760</v>
      </c>
    </row>
    <row r="1804" spans="1:1">
      <c r="A1804" s="12">
        <v>17763</v>
      </c>
    </row>
    <row r="1805" spans="1:1">
      <c r="A1805" s="12">
        <v>17764</v>
      </c>
    </row>
    <row r="1806" spans="1:1">
      <c r="A1806" s="12">
        <v>17765</v>
      </c>
    </row>
    <row r="1807" spans="1:1">
      <c r="A1807" s="12">
        <v>17771</v>
      </c>
    </row>
    <row r="1808" spans="1:1">
      <c r="A1808" s="12">
        <v>17774</v>
      </c>
    </row>
    <row r="1809" spans="1:1">
      <c r="A1809" s="12">
        <v>17776</v>
      </c>
    </row>
    <row r="1810" spans="1:1">
      <c r="A1810" s="12">
        <v>17812</v>
      </c>
    </row>
    <row r="1811" spans="1:1">
      <c r="A1811" s="12">
        <v>17813</v>
      </c>
    </row>
    <row r="1812" spans="1:1">
      <c r="A1812" s="12">
        <v>17814</v>
      </c>
    </row>
    <row r="1813" spans="1:1">
      <c r="A1813" s="12">
        <v>17821</v>
      </c>
    </row>
    <row r="1814" spans="1:1">
      <c r="A1814" s="12">
        <v>17823</v>
      </c>
    </row>
    <row r="1815" spans="1:1">
      <c r="A1815" s="12">
        <v>17824</v>
      </c>
    </row>
    <row r="1816" spans="1:1">
      <c r="A1816" s="12">
        <v>17825</v>
      </c>
    </row>
    <row r="1817" spans="1:1">
      <c r="A1817" s="12">
        <v>17828</v>
      </c>
    </row>
    <row r="1818" spans="1:1">
      <c r="A1818" s="12">
        <v>17830</v>
      </c>
    </row>
    <row r="1819" spans="1:1">
      <c r="A1819" s="12">
        <v>17836</v>
      </c>
    </row>
    <row r="1820" spans="1:1">
      <c r="A1820" s="12">
        <v>17841</v>
      </c>
    </row>
    <row r="1821" spans="1:1">
      <c r="A1821" s="12">
        <v>17843</v>
      </c>
    </row>
    <row r="1822" spans="1:1">
      <c r="A1822" s="12">
        <v>17845</v>
      </c>
    </row>
    <row r="1823" spans="1:1">
      <c r="A1823" s="12">
        <v>17853</v>
      </c>
    </row>
    <row r="1824" spans="1:1">
      <c r="A1824" s="12">
        <v>17859</v>
      </c>
    </row>
    <row r="1825" spans="1:1">
      <c r="A1825" s="12">
        <v>17861</v>
      </c>
    </row>
    <row r="1826" spans="1:1">
      <c r="A1826" s="12">
        <v>17862</v>
      </c>
    </row>
    <row r="1827" spans="1:1">
      <c r="A1827" s="12">
        <v>17867</v>
      </c>
    </row>
    <row r="1828" spans="1:1">
      <c r="A1828" s="12">
        <v>17877</v>
      </c>
    </row>
    <row r="1829" spans="1:1">
      <c r="A1829" s="12">
        <v>17878</v>
      </c>
    </row>
    <row r="1830" spans="1:1">
      <c r="A1830" s="12">
        <v>17883</v>
      </c>
    </row>
    <row r="1831" spans="1:1">
      <c r="A1831" s="12">
        <v>17885</v>
      </c>
    </row>
    <row r="1832" spans="1:1">
      <c r="A1832" s="12">
        <v>17888</v>
      </c>
    </row>
    <row r="1833" spans="1:1">
      <c r="A1833" s="12">
        <v>17923</v>
      </c>
    </row>
    <row r="1834" spans="1:1">
      <c r="A1834" s="12">
        <v>17927</v>
      </c>
    </row>
    <row r="1835" spans="1:1">
      <c r="A1835" s="12">
        <v>17938</v>
      </c>
    </row>
    <row r="1836" spans="1:1">
      <c r="A1836" s="12">
        <v>17941</v>
      </c>
    </row>
    <row r="1837" spans="1:1">
      <c r="A1837" s="12">
        <v>17952</v>
      </c>
    </row>
    <row r="1838" spans="1:1">
      <c r="A1838" s="12">
        <v>17960</v>
      </c>
    </row>
    <row r="1839" spans="1:1">
      <c r="A1839" s="12">
        <v>17964</v>
      </c>
    </row>
    <row r="1840" spans="1:1">
      <c r="A1840" s="12">
        <v>17968</v>
      </c>
    </row>
    <row r="1841" spans="1:1">
      <c r="A1841" s="12">
        <v>17983</v>
      </c>
    </row>
    <row r="1842" spans="1:1">
      <c r="A1842" s="12">
        <v>17985</v>
      </c>
    </row>
    <row r="1843" spans="1:1">
      <c r="A1843" s="12">
        <v>18039</v>
      </c>
    </row>
    <row r="1844" spans="1:1">
      <c r="A1844" s="12">
        <v>18058</v>
      </c>
    </row>
    <row r="1845" spans="1:1">
      <c r="A1845" s="12">
        <v>18063</v>
      </c>
    </row>
    <row r="1846" spans="1:1">
      <c r="A1846" s="12">
        <v>18065</v>
      </c>
    </row>
    <row r="1847" spans="1:1">
      <c r="A1847" s="12">
        <v>18066</v>
      </c>
    </row>
    <row r="1848" spans="1:1">
      <c r="A1848" s="12">
        <v>18212</v>
      </c>
    </row>
    <row r="1849" spans="1:1">
      <c r="A1849" s="12">
        <v>18220</v>
      </c>
    </row>
    <row r="1850" spans="1:1">
      <c r="A1850" s="12">
        <v>18241</v>
      </c>
    </row>
    <row r="1851" spans="1:1">
      <c r="A1851" s="12">
        <v>18242</v>
      </c>
    </row>
    <row r="1852" spans="1:1">
      <c r="A1852" s="12">
        <v>18243</v>
      </c>
    </row>
    <row r="1853" spans="1:1">
      <c r="A1853" s="12">
        <v>18246</v>
      </c>
    </row>
    <row r="1854" spans="1:1">
      <c r="A1854" s="12">
        <v>18248</v>
      </c>
    </row>
    <row r="1855" spans="1:1">
      <c r="A1855" s="12">
        <v>18249</v>
      </c>
    </row>
    <row r="1856" spans="1:1">
      <c r="A1856" s="12">
        <v>18323</v>
      </c>
    </row>
    <row r="1857" spans="1:1">
      <c r="A1857" s="12">
        <v>18325</v>
      </c>
    </row>
    <row r="1858" spans="1:1">
      <c r="A1858" s="12">
        <v>18327</v>
      </c>
    </row>
    <row r="1859" spans="1:1">
      <c r="A1859" s="12">
        <v>18334</v>
      </c>
    </row>
    <row r="1860" spans="1:1">
      <c r="A1860" s="12">
        <v>18335</v>
      </c>
    </row>
    <row r="1861" spans="1:1">
      <c r="A1861" s="12">
        <v>18340</v>
      </c>
    </row>
    <row r="1862" spans="1:1">
      <c r="A1862" s="12">
        <v>18348</v>
      </c>
    </row>
    <row r="1863" spans="1:1">
      <c r="A1863" s="12">
        <v>18350</v>
      </c>
    </row>
    <row r="1864" spans="1:1">
      <c r="A1864" s="12">
        <v>18351</v>
      </c>
    </row>
    <row r="1865" spans="1:1">
      <c r="A1865" s="12">
        <v>18357</v>
      </c>
    </row>
    <row r="1866" spans="1:1">
      <c r="A1866" s="12">
        <v>18371</v>
      </c>
    </row>
    <row r="1867" spans="1:1">
      <c r="A1867" s="12">
        <v>18401</v>
      </c>
    </row>
    <row r="1868" spans="1:1">
      <c r="A1868" s="12">
        <v>18405</v>
      </c>
    </row>
    <row r="1869" spans="1:1">
      <c r="A1869" s="12">
        <v>18411</v>
      </c>
    </row>
    <row r="1870" spans="1:1">
      <c r="A1870" s="12">
        <v>18413</v>
      </c>
    </row>
    <row r="1871" spans="1:1">
      <c r="A1871" s="12">
        <v>18415</v>
      </c>
    </row>
    <row r="1872" spans="1:1">
      <c r="A1872" s="12">
        <v>18417</v>
      </c>
    </row>
    <row r="1873" spans="1:1">
      <c r="A1873" s="12">
        <v>18419</v>
      </c>
    </row>
    <row r="1874" spans="1:1">
      <c r="A1874" s="12">
        <v>18420</v>
      </c>
    </row>
    <row r="1875" spans="1:1">
      <c r="A1875" s="12">
        <v>18421</v>
      </c>
    </row>
    <row r="1876" spans="1:1">
      <c r="A1876" s="12">
        <v>18425</v>
      </c>
    </row>
    <row r="1877" spans="1:1">
      <c r="A1877" s="12">
        <v>18426</v>
      </c>
    </row>
    <row r="1878" spans="1:1">
      <c r="A1878" s="12">
        <v>18428</v>
      </c>
    </row>
    <row r="1879" spans="1:1">
      <c r="A1879" s="12">
        <v>18435</v>
      </c>
    </row>
    <row r="1880" spans="1:1">
      <c r="A1880" s="12">
        <v>18437</v>
      </c>
    </row>
    <row r="1881" spans="1:1">
      <c r="A1881" s="12">
        <v>18439</v>
      </c>
    </row>
    <row r="1882" spans="1:1">
      <c r="A1882" s="12">
        <v>18441</v>
      </c>
    </row>
    <row r="1883" spans="1:1">
      <c r="A1883" s="12">
        <v>18443</v>
      </c>
    </row>
    <row r="1884" spans="1:1">
      <c r="A1884" s="12">
        <v>18445</v>
      </c>
    </row>
    <row r="1885" spans="1:1">
      <c r="A1885" s="12">
        <v>18446</v>
      </c>
    </row>
    <row r="1886" spans="1:1">
      <c r="A1886" s="12">
        <v>18449</v>
      </c>
    </row>
    <row r="1887" spans="1:1">
      <c r="A1887" s="12">
        <v>18453</v>
      </c>
    </row>
    <row r="1888" spans="1:1">
      <c r="A1888" s="12">
        <v>18454</v>
      </c>
    </row>
    <row r="1889" spans="1:1">
      <c r="A1889" s="12">
        <v>18456</v>
      </c>
    </row>
    <row r="1890" spans="1:1">
      <c r="A1890" s="12">
        <v>18457</v>
      </c>
    </row>
    <row r="1891" spans="1:1">
      <c r="A1891" s="12">
        <v>18460</v>
      </c>
    </row>
    <row r="1892" spans="1:1">
      <c r="A1892" s="12">
        <v>18461</v>
      </c>
    </row>
    <row r="1893" spans="1:1">
      <c r="A1893" s="12">
        <v>18462</v>
      </c>
    </row>
    <row r="1894" spans="1:1">
      <c r="A1894" s="12">
        <v>18464</v>
      </c>
    </row>
    <row r="1895" spans="1:1">
      <c r="A1895" s="12">
        <v>18465</v>
      </c>
    </row>
    <row r="1896" spans="1:1">
      <c r="A1896" s="12">
        <v>18466</v>
      </c>
    </row>
    <row r="1897" spans="1:1">
      <c r="A1897" s="12">
        <v>18469</v>
      </c>
    </row>
    <row r="1898" spans="1:1">
      <c r="A1898" s="12">
        <v>18470</v>
      </c>
    </row>
    <row r="1899" spans="1:1">
      <c r="A1899" s="12">
        <v>18473</v>
      </c>
    </row>
    <row r="1900" spans="1:1">
      <c r="A1900" s="12">
        <v>18611</v>
      </c>
    </row>
    <row r="1901" spans="1:1">
      <c r="A1901" s="12">
        <v>18614</v>
      </c>
    </row>
    <row r="1902" spans="1:1">
      <c r="A1902" s="12">
        <v>18616</v>
      </c>
    </row>
    <row r="1903" spans="1:1">
      <c r="A1903" s="12">
        <v>18619</v>
      </c>
    </row>
    <row r="1904" spans="1:1">
      <c r="A1904" s="12">
        <v>18622</v>
      </c>
    </row>
    <row r="1905" spans="1:1">
      <c r="A1905" s="12">
        <v>18623</v>
      </c>
    </row>
    <row r="1906" spans="1:1">
      <c r="A1906" s="12">
        <v>18624</v>
      </c>
    </row>
    <row r="1907" spans="1:1">
      <c r="A1907" s="12">
        <v>18625</v>
      </c>
    </row>
    <row r="1908" spans="1:1">
      <c r="A1908" s="12">
        <v>18626</v>
      </c>
    </row>
    <row r="1909" spans="1:1">
      <c r="A1909" s="12">
        <v>18628</v>
      </c>
    </row>
    <row r="1910" spans="1:1">
      <c r="A1910" s="12">
        <v>18631</v>
      </c>
    </row>
    <row r="1911" spans="1:1">
      <c r="A1911" s="12">
        <v>18632</v>
      </c>
    </row>
    <row r="1912" spans="1:1">
      <c r="A1912" s="12">
        <v>18635</v>
      </c>
    </row>
    <row r="1913" spans="1:1">
      <c r="A1913" s="12">
        <v>18636</v>
      </c>
    </row>
    <row r="1914" spans="1:1">
      <c r="A1914" s="12">
        <v>18656</v>
      </c>
    </row>
    <row r="1915" spans="1:1">
      <c r="A1915" s="12">
        <v>18661</v>
      </c>
    </row>
    <row r="1916" spans="1:1">
      <c r="A1916" s="12">
        <v>18801</v>
      </c>
    </row>
    <row r="1917" spans="1:1">
      <c r="A1917" s="12">
        <v>18815</v>
      </c>
    </row>
    <row r="1918" spans="1:1">
      <c r="A1918" s="12">
        <v>18816</v>
      </c>
    </row>
    <row r="1919" spans="1:1">
      <c r="A1919" s="12">
        <v>18818</v>
      </c>
    </row>
    <row r="1920" spans="1:1">
      <c r="A1920" s="12">
        <v>18823</v>
      </c>
    </row>
    <row r="1921" spans="1:1">
      <c r="A1921" s="12">
        <v>18824</v>
      </c>
    </row>
    <row r="1922" spans="1:1">
      <c r="A1922" s="12">
        <v>18825</v>
      </c>
    </row>
    <row r="1923" spans="1:1">
      <c r="A1923" s="12">
        <v>18828</v>
      </c>
    </row>
    <row r="1924" spans="1:1">
      <c r="A1924" s="12">
        <v>18830</v>
      </c>
    </row>
    <row r="1925" spans="1:1">
      <c r="A1925" s="12">
        <v>18831</v>
      </c>
    </row>
    <row r="1926" spans="1:1">
      <c r="A1926" s="12">
        <v>18837</v>
      </c>
    </row>
    <row r="1927" spans="1:1">
      <c r="A1927" s="12">
        <v>18839</v>
      </c>
    </row>
    <row r="1928" spans="1:1">
      <c r="A1928" s="12">
        <v>18840</v>
      </c>
    </row>
    <row r="1929" spans="1:1">
      <c r="A1929" s="12">
        <v>18842</v>
      </c>
    </row>
    <row r="1930" spans="1:1">
      <c r="A1930" s="12">
        <v>18844</v>
      </c>
    </row>
    <row r="1931" spans="1:1">
      <c r="A1931" s="12">
        <v>18845</v>
      </c>
    </row>
    <row r="1932" spans="1:1">
      <c r="A1932" s="12">
        <v>18846</v>
      </c>
    </row>
    <row r="1933" spans="1:1">
      <c r="A1933" s="12">
        <v>18850</v>
      </c>
    </row>
    <row r="1934" spans="1:1">
      <c r="A1934" s="12">
        <v>18851</v>
      </c>
    </row>
    <row r="1935" spans="1:1">
      <c r="A1935" s="12">
        <v>18853</v>
      </c>
    </row>
    <row r="1936" spans="1:1">
      <c r="A1936" s="12">
        <v>18854</v>
      </c>
    </row>
    <row r="1937" spans="1:1">
      <c r="A1937" s="12">
        <v>18920</v>
      </c>
    </row>
    <row r="1938" spans="1:1">
      <c r="A1938" s="12">
        <v>18928</v>
      </c>
    </row>
    <row r="1939" spans="1:1">
      <c r="A1939" s="12">
        <v>18933</v>
      </c>
    </row>
    <row r="1940" spans="1:1">
      <c r="A1940" s="12">
        <v>19052</v>
      </c>
    </row>
    <row r="1941" spans="1:1">
      <c r="A1941" s="12">
        <v>19507</v>
      </c>
    </row>
    <row r="1942" spans="1:1">
      <c r="A1942" s="12">
        <v>19516</v>
      </c>
    </row>
    <row r="1943" spans="1:1">
      <c r="A1943" s="12">
        <v>19529</v>
      </c>
    </row>
    <row r="1944" spans="1:1">
      <c r="A1944" s="12">
        <v>19544</v>
      </c>
    </row>
    <row r="1945" spans="1:1">
      <c r="A1945" s="12">
        <v>19548</v>
      </c>
    </row>
    <row r="1946" spans="1:1">
      <c r="A1946" s="12">
        <v>19736</v>
      </c>
    </row>
    <row r="1947" spans="1:1">
      <c r="A1947" s="12">
        <v>19953</v>
      </c>
    </row>
    <row r="1948" spans="1:1">
      <c r="A1948" s="12">
        <v>19955</v>
      </c>
    </row>
    <row r="1949" spans="1:1">
      <c r="A1949" s="12">
        <v>19964</v>
      </c>
    </row>
    <row r="1950" spans="1:1">
      <c r="A1950" s="12">
        <v>19975</v>
      </c>
    </row>
    <row r="1951" spans="1:1">
      <c r="A1951" s="12">
        <v>19980</v>
      </c>
    </row>
    <row r="1952" spans="1:1">
      <c r="A1952" s="12">
        <v>20115</v>
      </c>
    </row>
    <row r="1953" spans="1:1">
      <c r="A1953" s="12">
        <v>20116</v>
      </c>
    </row>
    <row r="1954" spans="1:1">
      <c r="A1954" s="12">
        <v>20117</v>
      </c>
    </row>
    <row r="1955" spans="1:1">
      <c r="A1955" s="12">
        <v>20144</v>
      </c>
    </row>
    <row r="1956" spans="1:1">
      <c r="A1956" s="12">
        <v>20180</v>
      </c>
    </row>
    <row r="1957" spans="1:1">
      <c r="A1957" s="12">
        <v>20198</v>
      </c>
    </row>
    <row r="1958" spans="1:1">
      <c r="A1958" s="12">
        <v>20606</v>
      </c>
    </row>
    <row r="1959" spans="1:1">
      <c r="A1959" s="12">
        <v>20608</v>
      </c>
    </row>
    <row r="1960" spans="1:1">
      <c r="A1960" s="12">
        <v>20609</v>
      </c>
    </row>
    <row r="1961" spans="1:1">
      <c r="A1961" s="12">
        <v>20618</v>
      </c>
    </row>
    <row r="1962" spans="1:1">
      <c r="A1962" s="12">
        <v>20621</v>
      </c>
    </row>
    <row r="1963" spans="1:1">
      <c r="A1963" s="12">
        <v>20624</v>
      </c>
    </row>
    <row r="1964" spans="1:1">
      <c r="A1964" s="12">
        <v>20625</v>
      </c>
    </row>
    <row r="1965" spans="1:1">
      <c r="A1965" s="12">
        <v>20626</v>
      </c>
    </row>
    <row r="1966" spans="1:1">
      <c r="A1966" s="12">
        <v>20628</v>
      </c>
    </row>
    <row r="1967" spans="1:1">
      <c r="A1967" s="12">
        <v>20629</v>
      </c>
    </row>
    <row r="1968" spans="1:1">
      <c r="A1968" s="12">
        <v>20630</v>
      </c>
    </row>
    <row r="1969" spans="1:1">
      <c r="A1969" s="12">
        <v>20645</v>
      </c>
    </row>
    <row r="1970" spans="1:1">
      <c r="A1970" s="12">
        <v>20656</v>
      </c>
    </row>
    <row r="1971" spans="1:1">
      <c r="A1971" s="12">
        <v>20662</v>
      </c>
    </row>
    <row r="1972" spans="1:1">
      <c r="A1972" s="12">
        <v>20664</v>
      </c>
    </row>
    <row r="1973" spans="1:1">
      <c r="A1973" s="12">
        <v>20670</v>
      </c>
    </row>
    <row r="1974" spans="1:1">
      <c r="A1974" s="12">
        <v>20674</v>
      </c>
    </row>
    <row r="1975" spans="1:1">
      <c r="A1975" s="12">
        <v>20680</v>
      </c>
    </row>
    <row r="1976" spans="1:1">
      <c r="A1976" s="12">
        <v>20682</v>
      </c>
    </row>
    <row r="1977" spans="1:1">
      <c r="A1977" s="12">
        <v>20687</v>
      </c>
    </row>
    <row r="1978" spans="1:1">
      <c r="A1978" s="12">
        <v>20692</v>
      </c>
    </row>
    <row r="1979" spans="1:1">
      <c r="A1979" s="12">
        <v>20837</v>
      </c>
    </row>
    <row r="1980" spans="1:1">
      <c r="A1980" s="12">
        <v>20838</v>
      </c>
    </row>
    <row r="1981" spans="1:1">
      <c r="A1981" s="12">
        <v>20839</v>
      </c>
    </row>
    <row r="1982" spans="1:1">
      <c r="A1982" s="12">
        <v>20842</v>
      </c>
    </row>
    <row r="1983" spans="1:1">
      <c r="A1983" s="12">
        <v>21034</v>
      </c>
    </row>
    <row r="1984" spans="1:1">
      <c r="A1984" s="12">
        <v>21053</v>
      </c>
    </row>
    <row r="1985" spans="1:1">
      <c r="A1985" s="12">
        <v>21120</v>
      </c>
    </row>
    <row r="1986" spans="1:1">
      <c r="A1986" s="12">
        <v>21132</v>
      </c>
    </row>
    <row r="1987" spans="1:1">
      <c r="A1987" s="12">
        <v>21154</v>
      </c>
    </row>
    <row r="1988" spans="1:1">
      <c r="A1988" s="12">
        <v>21160</v>
      </c>
    </row>
    <row r="1989" spans="1:1">
      <c r="A1989" s="12">
        <v>21161</v>
      </c>
    </row>
    <row r="1990" spans="1:1">
      <c r="A1990" s="12">
        <v>21520</v>
      </c>
    </row>
    <row r="1991" spans="1:1">
      <c r="A1991" s="12">
        <v>21521</v>
      </c>
    </row>
    <row r="1992" spans="1:1">
      <c r="A1992" s="12">
        <v>21523</v>
      </c>
    </row>
    <row r="1993" spans="1:1">
      <c r="A1993" s="12">
        <v>21524</v>
      </c>
    </row>
    <row r="1994" spans="1:1">
      <c r="A1994" s="12">
        <v>21530</v>
      </c>
    </row>
    <row r="1995" spans="1:1">
      <c r="A1995" s="12">
        <v>21531</v>
      </c>
    </row>
    <row r="1996" spans="1:1">
      <c r="A1996" s="12">
        <v>21536</v>
      </c>
    </row>
    <row r="1997" spans="1:1">
      <c r="A1997" s="12">
        <v>21538</v>
      </c>
    </row>
    <row r="1998" spans="1:1">
      <c r="A1998" s="12">
        <v>21543</v>
      </c>
    </row>
    <row r="1999" spans="1:1">
      <c r="A1999" s="12">
        <v>21555</v>
      </c>
    </row>
    <row r="2000" spans="1:1">
      <c r="A2000" s="12">
        <v>21561</v>
      </c>
    </row>
    <row r="2001" spans="1:1">
      <c r="A2001" s="12">
        <v>21607</v>
      </c>
    </row>
    <row r="2002" spans="1:1">
      <c r="A2002" s="12">
        <v>21612</v>
      </c>
    </row>
    <row r="2003" spans="1:1">
      <c r="A2003" s="12">
        <v>21622</v>
      </c>
    </row>
    <row r="2004" spans="1:1">
      <c r="A2004" s="12">
        <v>21624</v>
      </c>
    </row>
    <row r="2005" spans="1:1">
      <c r="A2005" s="12">
        <v>21625</v>
      </c>
    </row>
    <row r="2006" spans="1:1">
      <c r="A2006" s="12">
        <v>21627</v>
      </c>
    </row>
    <row r="2007" spans="1:1">
      <c r="A2007" s="12">
        <v>21631</v>
      </c>
    </row>
    <row r="2008" spans="1:1">
      <c r="A2008" s="12">
        <v>21634</v>
      </c>
    </row>
    <row r="2009" spans="1:1">
      <c r="A2009" s="12">
        <v>21635</v>
      </c>
    </row>
    <row r="2010" spans="1:1">
      <c r="A2010" s="12">
        <v>21636</v>
      </c>
    </row>
    <row r="2011" spans="1:1">
      <c r="A2011" s="12">
        <v>21640</v>
      </c>
    </row>
    <row r="2012" spans="1:1">
      <c r="A2012" s="12">
        <v>21641</v>
      </c>
    </row>
    <row r="2013" spans="1:1">
      <c r="A2013" s="12">
        <v>21644</v>
      </c>
    </row>
    <row r="2014" spans="1:1">
      <c r="A2014" s="12">
        <v>21645</v>
      </c>
    </row>
    <row r="2015" spans="1:1">
      <c r="A2015" s="12">
        <v>21648</v>
      </c>
    </row>
    <row r="2016" spans="1:1">
      <c r="A2016" s="12">
        <v>21650</v>
      </c>
    </row>
    <row r="2017" spans="1:1">
      <c r="A2017" s="12">
        <v>21657</v>
      </c>
    </row>
    <row r="2018" spans="1:1">
      <c r="A2018" s="12">
        <v>21658</v>
      </c>
    </row>
    <row r="2019" spans="1:1">
      <c r="A2019" s="12">
        <v>21659</v>
      </c>
    </row>
    <row r="2020" spans="1:1">
      <c r="A2020" s="12">
        <v>21661</v>
      </c>
    </row>
    <row r="2021" spans="1:1">
      <c r="A2021" s="12">
        <v>21662</v>
      </c>
    </row>
    <row r="2022" spans="1:1">
      <c r="A2022" s="12">
        <v>21665</v>
      </c>
    </row>
    <row r="2023" spans="1:1">
      <c r="A2023" s="12">
        <v>21667</v>
      </c>
    </row>
    <row r="2024" spans="1:1">
      <c r="A2024" s="12">
        <v>21668</v>
      </c>
    </row>
    <row r="2025" spans="1:1">
      <c r="A2025" s="12">
        <v>21672</v>
      </c>
    </row>
    <row r="2026" spans="1:1">
      <c r="A2026" s="12">
        <v>21673</v>
      </c>
    </row>
    <row r="2027" spans="1:1">
      <c r="A2027" s="12">
        <v>21675</v>
      </c>
    </row>
    <row r="2028" spans="1:1">
      <c r="A2028" s="12">
        <v>21676</v>
      </c>
    </row>
    <row r="2029" spans="1:1">
      <c r="A2029" s="12">
        <v>21677</v>
      </c>
    </row>
    <row r="2030" spans="1:1">
      <c r="A2030" s="12">
        <v>21678</v>
      </c>
    </row>
    <row r="2031" spans="1:1">
      <c r="A2031" s="12">
        <v>21679</v>
      </c>
    </row>
    <row r="2032" spans="1:1">
      <c r="A2032" s="12">
        <v>21711</v>
      </c>
    </row>
    <row r="2033" spans="1:1">
      <c r="A2033" s="12">
        <v>21750</v>
      </c>
    </row>
    <row r="2034" spans="1:1">
      <c r="A2034" s="12">
        <v>21757</v>
      </c>
    </row>
    <row r="2035" spans="1:1">
      <c r="A2035" s="12">
        <v>21762</v>
      </c>
    </row>
    <row r="2036" spans="1:1">
      <c r="A2036" s="12">
        <v>21765</v>
      </c>
    </row>
    <row r="2037" spans="1:1">
      <c r="A2037" s="12">
        <v>21766</v>
      </c>
    </row>
    <row r="2038" spans="1:1">
      <c r="A2038" s="12">
        <v>21778</v>
      </c>
    </row>
    <row r="2039" spans="1:1">
      <c r="A2039" s="12">
        <v>21790</v>
      </c>
    </row>
    <row r="2040" spans="1:1">
      <c r="A2040" s="12">
        <v>21814</v>
      </c>
    </row>
    <row r="2041" spans="1:1">
      <c r="A2041" s="12">
        <v>21817</v>
      </c>
    </row>
    <row r="2042" spans="1:1">
      <c r="A2042" s="12">
        <v>21821</v>
      </c>
    </row>
    <row r="2043" spans="1:1">
      <c r="A2043" s="12">
        <v>21822</v>
      </c>
    </row>
    <row r="2044" spans="1:1">
      <c r="A2044" s="12">
        <v>21829</v>
      </c>
    </row>
    <row r="2045" spans="1:1">
      <c r="A2045" s="12">
        <v>21835</v>
      </c>
    </row>
    <row r="2046" spans="1:1">
      <c r="A2046" s="12">
        <v>21836</v>
      </c>
    </row>
    <row r="2047" spans="1:1">
      <c r="A2047" s="12">
        <v>21837</v>
      </c>
    </row>
    <row r="2048" spans="1:1">
      <c r="A2048" s="12">
        <v>21840</v>
      </c>
    </row>
    <row r="2049" spans="1:1">
      <c r="A2049" s="12">
        <v>21841</v>
      </c>
    </row>
    <row r="2050" spans="1:1">
      <c r="A2050" s="12">
        <v>21853</v>
      </c>
    </row>
    <row r="2051" spans="1:1">
      <c r="A2051" s="12">
        <v>21856</v>
      </c>
    </row>
    <row r="2052" spans="1:1">
      <c r="A2052" s="12">
        <v>21857</v>
      </c>
    </row>
    <row r="2053" spans="1:1">
      <c r="A2053" s="12">
        <v>21861</v>
      </c>
    </row>
    <row r="2054" spans="1:1">
      <c r="A2054" s="12">
        <v>21863</v>
      </c>
    </row>
    <row r="2055" spans="1:1">
      <c r="A2055" s="12">
        <v>21864</v>
      </c>
    </row>
    <row r="2056" spans="1:1">
      <c r="A2056" s="12">
        <v>21865</v>
      </c>
    </row>
    <row r="2057" spans="1:1">
      <c r="A2057" s="12">
        <v>21869</v>
      </c>
    </row>
    <row r="2058" spans="1:1">
      <c r="A2058" s="12">
        <v>21871</v>
      </c>
    </row>
    <row r="2059" spans="1:1">
      <c r="A2059" s="12">
        <v>21872</v>
      </c>
    </row>
    <row r="2060" spans="1:1">
      <c r="A2060" s="12">
        <v>21912</v>
      </c>
    </row>
    <row r="2061" spans="1:1">
      <c r="A2061" s="12">
        <v>21913</v>
      </c>
    </row>
    <row r="2062" spans="1:1">
      <c r="A2062" s="12">
        <v>21915</v>
      </c>
    </row>
    <row r="2063" spans="1:1">
      <c r="A2063" s="12">
        <v>21918</v>
      </c>
    </row>
    <row r="2064" spans="1:1">
      <c r="A2064" s="12">
        <v>21919</v>
      </c>
    </row>
    <row r="2065" spans="1:1">
      <c r="A2065" s="12">
        <v>21920</v>
      </c>
    </row>
    <row r="2066" spans="1:1">
      <c r="A2066" s="12">
        <v>21930</v>
      </c>
    </row>
    <row r="2067" spans="1:1">
      <c r="A2067" s="12">
        <v>22427</v>
      </c>
    </row>
    <row r="2068" spans="1:1">
      <c r="A2068" s="12">
        <v>22432</v>
      </c>
    </row>
    <row r="2069" spans="1:1">
      <c r="A2069" s="12">
        <v>22435</v>
      </c>
    </row>
    <row r="2070" spans="1:1">
      <c r="A2070" s="12">
        <v>22436</v>
      </c>
    </row>
    <row r="2071" spans="1:1">
      <c r="A2071" s="12">
        <v>22437</v>
      </c>
    </row>
    <row r="2072" spans="1:1">
      <c r="A2072" s="12">
        <v>22443</v>
      </c>
    </row>
    <row r="2073" spans="1:1">
      <c r="A2073" s="12">
        <v>22446</v>
      </c>
    </row>
    <row r="2074" spans="1:1">
      <c r="A2074" s="12">
        <v>22454</v>
      </c>
    </row>
    <row r="2075" spans="1:1">
      <c r="A2075" s="12">
        <v>22460</v>
      </c>
    </row>
    <row r="2076" spans="1:1">
      <c r="A2076" s="12">
        <v>22469</v>
      </c>
    </row>
    <row r="2077" spans="1:1">
      <c r="A2077" s="12">
        <v>22472</v>
      </c>
    </row>
    <row r="2078" spans="1:1">
      <c r="A2078" s="12">
        <v>22473</v>
      </c>
    </row>
    <row r="2079" spans="1:1">
      <c r="A2079" s="12">
        <v>22476</v>
      </c>
    </row>
    <row r="2080" spans="1:1">
      <c r="A2080" s="12">
        <v>22482</v>
      </c>
    </row>
    <row r="2081" spans="1:1">
      <c r="A2081" s="12">
        <v>22488</v>
      </c>
    </row>
    <row r="2082" spans="1:1">
      <c r="A2082" s="12">
        <v>22503</v>
      </c>
    </row>
    <row r="2083" spans="1:1">
      <c r="A2083" s="12">
        <v>22504</v>
      </c>
    </row>
    <row r="2084" spans="1:1">
      <c r="A2084" s="12">
        <v>22511</v>
      </c>
    </row>
    <row r="2085" spans="1:1">
      <c r="A2085" s="12">
        <v>22513</v>
      </c>
    </row>
    <row r="2086" spans="1:1">
      <c r="A2086" s="12">
        <v>22514</v>
      </c>
    </row>
    <row r="2087" spans="1:1">
      <c r="A2087" s="12">
        <v>22520</v>
      </c>
    </row>
    <row r="2088" spans="1:1">
      <c r="A2088" s="12">
        <v>22523</v>
      </c>
    </row>
    <row r="2089" spans="1:1">
      <c r="A2089" s="12">
        <v>22526</v>
      </c>
    </row>
    <row r="2090" spans="1:1">
      <c r="A2090" s="12">
        <v>22529</v>
      </c>
    </row>
    <row r="2091" spans="1:1">
      <c r="A2091" s="12">
        <v>22530</v>
      </c>
    </row>
    <row r="2092" spans="1:1">
      <c r="A2092" s="12">
        <v>22534</v>
      </c>
    </row>
    <row r="2093" spans="1:1">
      <c r="A2093" s="12">
        <v>22535</v>
      </c>
    </row>
    <row r="2094" spans="1:1">
      <c r="A2094" s="12">
        <v>22539</v>
      </c>
    </row>
    <row r="2095" spans="1:1">
      <c r="A2095" s="12">
        <v>22542</v>
      </c>
    </row>
    <row r="2096" spans="1:1">
      <c r="A2096" s="12">
        <v>22546</v>
      </c>
    </row>
    <row r="2097" spans="1:1">
      <c r="A2097" s="12">
        <v>22548</v>
      </c>
    </row>
    <row r="2098" spans="1:1">
      <c r="A2098" s="12">
        <v>22558</v>
      </c>
    </row>
    <row r="2099" spans="1:1">
      <c r="A2099" s="12">
        <v>22565</v>
      </c>
    </row>
    <row r="2100" spans="1:1">
      <c r="A2100" s="12">
        <v>22567</v>
      </c>
    </row>
    <row r="2101" spans="1:1">
      <c r="A2101" s="12">
        <v>22570</v>
      </c>
    </row>
    <row r="2102" spans="1:1">
      <c r="A2102" s="12">
        <v>22572</v>
      </c>
    </row>
    <row r="2103" spans="1:1">
      <c r="A2103" s="12">
        <v>22576</v>
      </c>
    </row>
    <row r="2104" spans="1:1">
      <c r="A2104" s="12">
        <v>22578</v>
      </c>
    </row>
    <row r="2105" spans="1:1">
      <c r="A2105" s="12">
        <v>22579</v>
      </c>
    </row>
    <row r="2106" spans="1:1">
      <c r="A2106" s="12">
        <v>22580</v>
      </c>
    </row>
    <row r="2107" spans="1:1">
      <c r="A2107" s="12">
        <v>22610</v>
      </c>
    </row>
    <row r="2108" spans="1:1">
      <c r="A2108" s="12">
        <v>22627</v>
      </c>
    </row>
    <row r="2109" spans="1:1">
      <c r="A2109" s="12">
        <v>22637</v>
      </c>
    </row>
    <row r="2110" spans="1:1">
      <c r="A2110" s="12">
        <v>22639</v>
      </c>
    </row>
    <row r="2111" spans="1:1">
      <c r="A2111" s="12">
        <v>22640</v>
      </c>
    </row>
    <row r="2112" spans="1:1">
      <c r="A2112" s="12">
        <v>22641</v>
      </c>
    </row>
    <row r="2113" spans="1:1">
      <c r="A2113" s="12">
        <v>22643</v>
      </c>
    </row>
    <row r="2114" spans="1:1">
      <c r="A2114" s="12">
        <v>22644</v>
      </c>
    </row>
    <row r="2115" spans="1:1">
      <c r="A2115" s="12">
        <v>22650</v>
      </c>
    </row>
    <row r="2116" spans="1:1">
      <c r="A2116" s="12">
        <v>22652</v>
      </c>
    </row>
    <row r="2117" spans="1:1">
      <c r="A2117" s="12">
        <v>22654</v>
      </c>
    </row>
    <row r="2118" spans="1:1">
      <c r="A2118" s="12">
        <v>22709</v>
      </c>
    </row>
    <row r="2119" spans="1:1">
      <c r="A2119" s="12">
        <v>22711</v>
      </c>
    </row>
    <row r="2120" spans="1:1">
      <c r="A2120" s="12">
        <v>22713</v>
      </c>
    </row>
    <row r="2121" spans="1:1">
      <c r="A2121" s="12">
        <v>22714</v>
      </c>
    </row>
    <row r="2122" spans="1:1">
      <c r="A2122" s="12">
        <v>22715</v>
      </c>
    </row>
    <row r="2123" spans="1:1">
      <c r="A2123" s="12">
        <v>22716</v>
      </c>
    </row>
    <row r="2124" spans="1:1">
      <c r="A2124" s="12">
        <v>22718</v>
      </c>
    </row>
    <row r="2125" spans="1:1">
      <c r="A2125" s="12">
        <v>22719</v>
      </c>
    </row>
    <row r="2126" spans="1:1">
      <c r="A2126" s="12">
        <v>22721</v>
      </c>
    </row>
    <row r="2127" spans="1:1">
      <c r="A2127" s="12">
        <v>22723</v>
      </c>
    </row>
    <row r="2128" spans="1:1">
      <c r="A2128" s="12">
        <v>22726</v>
      </c>
    </row>
    <row r="2129" spans="1:1">
      <c r="A2129" s="12">
        <v>22727</v>
      </c>
    </row>
    <row r="2130" spans="1:1">
      <c r="A2130" s="12">
        <v>22730</v>
      </c>
    </row>
    <row r="2131" spans="1:1">
      <c r="A2131" s="12">
        <v>22732</v>
      </c>
    </row>
    <row r="2132" spans="1:1">
      <c r="A2132" s="12">
        <v>22733</v>
      </c>
    </row>
    <row r="2133" spans="1:1">
      <c r="A2133" s="12">
        <v>22735</v>
      </c>
    </row>
    <row r="2134" spans="1:1">
      <c r="A2134" s="12">
        <v>22736</v>
      </c>
    </row>
    <row r="2135" spans="1:1">
      <c r="A2135" s="12">
        <v>22737</v>
      </c>
    </row>
    <row r="2136" spans="1:1">
      <c r="A2136" s="12">
        <v>22738</v>
      </c>
    </row>
    <row r="2137" spans="1:1">
      <c r="A2137" s="12">
        <v>22740</v>
      </c>
    </row>
    <row r="2138" spans="1:1">
      <c r="A2138" s="12">
        <v>22741</v>
      </c>
    </row>
    <row r="2139" spans="1:1">
      <c r="A2139" s="12">
        <v>22743</v>
      </c>
    </row>
    <row r="2140" spans="1:1">
      <c r="A2140" s="12">
        <v>22746</v>
      </c>
    </row>
    <row r="2141" spans="1:1">
      <c r="A2141" s="12">
        <v>22747</v>
      </c>
    </row>
    <row r="2142" spans="1:1">
      <c r="A2142" s="12">
        <v>22749</v>
      </c>
    </row>
    <row r="2143" spans="1:1">
      <c r="A2143" s="12">
        <v>22810</v>
      </c>
    </row>
    <row r="2144" spans="1:1">
      <c r="A2144" s="12">
        <v>22820</v>
      </c>
    </row>
    <row r="2145" spans="1:1">
      <c r="A2145" s="12">
        <v>22832</v>
      </c>
    </row>
    <row r="2146" spans="1:1">
      <c r="A2146" s="12">
        <v>22834</v>
      </c>
    </row>
    <row r="2147" spans="1:1">
      <c r="A2147" s="12">
        <v>22841</v>
      </c>
    </row>
    <row r="2148" spans="1:1">
      <c r="A2148" s="12">
        <v>22842</v>
      </c>
    </row>
    <row r="2149" spans="1:1">
      <c r="A2149" s="12">
        <v>22843</v>
      </c>
    </row>
    <row r="2150" spans="1:1">
      <c r="A2150" s="12">
        <v>22847</v>
      </c>
    </row>
    <row r="2151" spans="1:1">
      <c r="A2151" s="12">
        <v>22848</v>
      </c>
    </row>
    <row r="2152" spans="1:1">
      <c r="A2152" s="12">
        <v>22849</v>
      </c>
    </row>
    <row r="2153" spans="1:1">
      <c r="A2153" s="12">
        <v>22850</v>
      </c>
    </row>
    <row r="2154" spans="1:1">
      <c r="A2154" s="12">
        <v>22851</v>
      </c>
    </row>
    <row r="2155" spans="1:1">
      <c r="A2155" s="12">
        <v>22920</v>
      </c>
    </row>
    <row r="2156" spans="1:1">
      <c r="A2156" s="12">
        <v>22922</v>
      </c>
    </row>
    <row r="2157" spans="1:1">
      <c r="A2157" s="12">
        <v>22931</v>
      </c>
    </row>
    <row r="2158" spans="1:1">
      <c r="A2158" s="12">
        <v>22935</v>
      </c>
    </row>
    <row r="2159" spans="1:1">
      <c r="A2159" s="12">
        <v>22937</v>
      </c>
    </row>
    <row r="2160" spans="1:1">
      <c r="A2160" s="12">
        <v>22938</v>
      </c>
    </row>
    <row r="2161" spans="1:1">
      <c r="A2161" s="12">
        <v>22940</v>
      </c>
    </row>
    <row r="2162" spans="1:1">
      <c r="A2162" s="12">
        <v>22943</v>
      </c>
    </row>
    <row r="2163" spans="1:1">
      <c r="A2163" s="12">
        <v>22946</v>
      </c>
    </row>
    <row r="2164" spans="1:1">
      <c r="A2164" s="12">
        <v>22948</v>
      </c>
    </row>
    <row r="2165" spans="1:1">
      <c r="A2165" s="12">
        <v>22949</v>
      </c>
    </row>
    <row r="2166" spans="1:1">
      <c r="A2166" s="12">
        <v>22952</v>
      </c>
    </row>
    <row r="2167" spans="1:1">
      <c r="A2167" s="12">
        <v>22954</v>
      </c>
    </row>
    <row r="2168" spans="1:1">
      <c r="A2168" s="12">
        <v>22959</v>
      </c>
    </row>
    <row r="2169" spans="1:1">
      <c r="A2169" s="12">
        <v>22967</v>
      </c>
    </row>
    <row r="2170" spans="1:1">
      <c r="A2170" s="12">
        <v>22969</v>
      </c>
    </row>
    <row r="2171" spans="1:1">
      <c r="A2171" s="12">
        <v>22971</v>
      </c>
    </row>
    <row r="2172" spans="1:1">
      <c r="A2172" s="12">
        <v>22972</v>
      </c>
    </row>
    <row r="2173" spans="1:1">
      <c r="A2173" s="12">
        <v>22973</v>
      </c>
    </row>
    <row r="2174" spans="1:1">
      <c r="A2174" s="12">
        <v>22976</v>
      </c>
    </row>
    <row r="2175" spans="1:1">
      <c r="A2175" s="12">
        <v>23002</v>
      </c>
    </row>
    <row r="2176" spans="1:1">
      <c r="A2176" s="12">
        <v>23003</v>
      </c>
    </row>
    <row r="2177" spans="1:1">
      <c r="A2177" s="12">
        <v>23004</v>
      </c>
    </row>
    <row r="2178" spans="1:1">
      <c r="A2178" s="12">
        <v>23009</v>
      </c>
    </row>
    <row r="2179" spans="1:1">
      <c r="A2179" s="12">
        <v>23011</v>
      </c>
    </row>
    <row r="2180" spans="1:1">
      <c r="A2180" s="12">
        <v>23015</v>
      </c>
    </row>
    <row r="2181" spans="1:1">
      <c r="A2181" s="12">
        <v>23021</v>
      </c>
    </row>
    <row r="2182" spans="1:1">
      <c r="A2182" s="12">
        <v>23022</v>
      </c>
    </row>
    <row r="2183" spans="1:1">
      <c r="A2183" s="12">
        <v>23023</v>
      </c>
    </row>
    <row r="2184" spans="1:1">
      <c r="A2184" s="12">
        <v>23024</v>
      </c>
    </row>
    <row r="2185" spans="1:1">
      <c r="A2185" s="12">
        <v>23025</v>
      </c>
    </row>
    <row r="2186" spans="1:1">
      <c r="A2186" s="12">
        <v>23027</v>
      </c>
    </row>
    <row r="2187" spans="1:1">
      <c r="A2187" s="12">
        <v>23030</v>
      </c>
    </row>
    <row r="2188" spans="1:1">
      <c r="A2188" s="12">
        <v>23031</v>
      </c>
    </row>
    <row r="2189" spans="1:1">
      <c r="A2189" s="12">
        <v>23032</v>
      </c>
    </row>
    <row r="2190" spans="1:1">
      <c r="A2190" s="12">
        <v>23035</v>
      </c>
    </row>
    <row r="2191" spans="1:1">
      <c r="A2191" s="12">
        <v>23038</v>
      </c>
    </row>
    <row r="2192" spans="1:1">
      <c r="A2192" s="12">
        <v>23039</v>
      </c>
    </row>
    <row r="2193" spans="1:1">
      <c r="A2193" s="12">
        <v>23040</v>
      </c>
    </row>
    <row r="2194" spans="1:1">
      <c r="A2194" s="12">
        <v>23045</v>
      </c>
    </row>
    <row r="2195" spans="1:1">
      <c r="A2195" s="12">
        <v>23047</v>
      </c>
    </row>
    <row r="2196" spans="1:1">
      <c r="A2196" s="12">
        <v>23050</v>
      </c>
    </row>
    <row r="2197" spans="1:1">
      <c r="A2197" s="12">
        <v>23055</v>
      </c>
    </row>
    <row r="2198" spans="1:1">
      <c r="A2198" s="12">
        <v>23056</v>
      </c>
    </row>
    <row r="2199" spans="1:1">
      <c r="A2199" s="12">
        <v>23065</v>
      </c>
    </row>
    <row r="2200" spans="1:1">
      <c r="A2200" s="12">
        <v>23067</v>
      </c>
    </row>
    <row r="2201" spans="1:1">
      <c r="A2201" s="12">
        <v>23068</v>
      </c>
    </row>
    <row r="2202" spans="1:1">
      <c r="A2202" s="12">
        <v>23070</v>
      </c>
    </row>
    <row r="2203" spans="1:1">
      <c r="A2203" s="12">
        <v>23071</v>
      </c>
    </row>
    <row r="2204" spans="1:1">
      <c r="A2204" s="12">
        <v>23076</v>
      </c>
    </row>
    <row r="2205" spans="1:1">
      <c r="A2205" s="12">
        <v>23084</v>
      </c>
    </row>
    <row r="2206" spans="1:1">
      <c r="A2206" s="12">
        <v>23086</v>
      </c>
    </row>
    <row r="2207" spans="1:1">
      <c r="A2207" s="12">
        <v>23089</v>
      </c>
    </row>
    <row r="2208" spans="1:1">
      <c r="A2208" s="12">
        <v>23091</v>
      </c>
    </row>
    <row r="2209" spans="1:1">
      <c r="A2209" s="12">
        <v>23093</v>
      </c>
    </row>
    <row r="2210" spans="1:1">
      <c r="A2210" s="12">
        <v>23106</v>
      </c>
    </row>
    <row r="2211" spans="1:1">
      <c r="A2211" s="12">
        <v>23108</v>
      </c>
    </row>
    <row r="2212" spans="1:1">
      <c r="A2212" s="12">
        <v>23109</v>
      </c>
    </row>
    <row r="2213" spans="1:1">
      <c r="A2213" s="12">
        <v>23110</v>
      </c>
    </row>
    <row r="2214" spans="1:1">
      <c r="A2214" s="12">
        <v>23115</v>
      </c>
    </row>
    <row r="2215" spans="1:1">
      <c r="A2215" s="12">
        <v>23117</v>
      </c>
    </row>
    <row r="2216" spans="1:1">
      <c r="A2216" s="12">
        <v>23119</v>
      </c>
    </row>
    <row r="2217" spans="1:1">
      <c r="A2217" s="12">
        <v>23126</v>
      </c>
    </row>
    <row r="2218" spans="1:1">
      <c r="A2218" s="12">
        <v>23128</v>
      </c>
    </row>
    <row r="2219" spans="1:1">
      <c r="A2219" s="12">
        <v>23130</v>
      </c>
    </row>
    <row r="2220" spans="1:1">
      <c r="A2220" s="12">
        <v>23138</v>
      </c>
    </row>
    <row r="2221" spans="1:1">
      <c r="A2221" s="12">
        <v>23140</v>
      </c>
    </row>
    <row r="2222" spans="1:1">
      <c r="A2222" s="12">
        <v>23148</v>
      </c>
    </row>
    <row r="2223" spans="1:1">
      <c r="A2223" s="12">
        <v>23149</v>
      </c>
    </row>
    <row r="2224" spans="1:1">
      <c r="A2224" s="12">
        <v>23153</v>
      </c>
    </row>
    <row r="2225" spans="1:1">
      <c r="A2225" s="12">
        <v>23154</v>
      </c>
    </row>
    <row r="2226" spans="1:1">
      <c r="A2226" s="12">
        <v>23156</v>
      </c>
    </row>
    <row r="2227" spans="1:1">
      <c r="A2227" s="12">
        <v>23161</v>
      </c>
    </row>
    <row r="2228" spans="1:1">
      <c r="A2228" s="12">
        <v>23163</v>
      </c>
    </row>
    <row r="2229" spans="1:1">
      <c r="A2229" s="12">
        <v>23169</v>
      </c>
    </row>
    <row r="2230" spans="1:1">
      <c r="A2230" s="12">
        <v>23175</v>
      </c>
    </row>
    <row r="2231" spans="1:1">
      <c r="A2231" s="12">
        <v>23176</v>
      </c>
    </row>
    <row r="2232" spans="1:1">
      <c r="A2232" s="12">
        <v>23177</v>
      </c>
    </row>
    <row r="2233" spans="1:1">
      <c r="A2233" s="12">
        <v>23178</v>
      </c>
    </row>
    <row r="2234" spans="1:1">
      <c r="A2234" s="12">
        <v>23181</v>
      </c>
    </row>
    <row r="2235" spans="1:1">
      <c r="A2235" s="12">
        <v>23192</v>
      </c>
    </row>
    <row r="2236" spans="1:1">
      <c r="A2236" s="12">
        <v>23301</v>
      </c>
    </row>
    <row r="2237" spans="1:1">
      <c r="A2237" s="12">
        <v>23302</v>
      </c>
    </row>
    <row r="2238" spans="1:1">
      <c r="A2238" s="12">
        <v>23303</v>
      </c>
    </row>
    <row r="2239" spans="1:1">
      <c r="A2239" s="12">
        <v>23306</v>
      </c>
    </row>
    <row r="2240" spans="1:1">
      <c r="A2240" s="12">
        <v>23307</v>
      </c>
    </row>
    <row r="2241" spans="1:1">
      <c r="A2241" s="12">
        <v>23308</v>
      </c>
    </row>
    <row r="2242" spans="1:1">
      <c r="A2242" s="12">
        <v>23310</v>
      </c>
    </row>
    <row r="2243" spans="1:1">
      <c r="A2243" s="12">
        <v>23315</v>
      </c>
    </row>
    <row r="2244" spans="1:1">
      <c r="A2244" s="12">
        <v>23336</v>
      </c>
    </row>
    <row r="2245" spans="1:1">
      <c r="A2245" s="12">
        <v>23345</v>
      </c>
    </row>
    <row r="2246" spans="1:1">
      <c r="A2246" s="12">
        <v>23347</v>
      </c>
    </row>
    <row r="2247" spans="1:1">
      <c r="A2247" s="12">
        <v>23350</v>
      </c>
    </row>
    <row r="2248" spans="1:1">
      <c r="A2248" s="12">
        <v>23354</v>
      </c>
    </row>
    <row r="2249" spans="1:1">
      <c r="A2249" s="12">
        <v>23356</v>
      </c>
    </row>
    <row r="2250" spans="1:1">
      <c r="A2250" s="12">
        <v>23357</v>
      </c>
    </row>
    <row r="2251" spans="1:1">
      <c r="A2251" s="12">
        <v>23358</v>
      </c>
    </row>
    <row r="2252" spans="1:1">
      <c r="A2252" s="12">
        <v>23359</v>
      </c>
    </row>
    <row r="2253" spans="1:1">
      <c r="A2253" s="12">
        <v>23395</v>
      </c>
    </row>
    <row r="2254" spans="1:1">
      <c r="A2254" s="12">
        <v>23396</v>
      </c>
    </row>
    <row r="2255" spans="1:1">
      <c r="A2255" s="12">
        <v>23399</v>
      </c>
    </row>
    <row r="2256" spans="1:1">
      <c r="A2256" s="12">
        <v>23401</v>
      </c>
    </row>
    <row r="2257" spans="1:1">
      <c r="A2257" s="12">
        <v>23404</v>
      </c>
    </row>
    <row r="2258" spans="1:1">
      <c r="A2258" s="12">
        <v>23405</v>
      </c>
    </row>
    <row r="2259" spans="1:1">
      <c r="A2259" s="12">
        <v>23408</v>
      </c>
    </row>
    <row r="2260" spans="1:1">
      <c r="A2260" s="12">
        <v>23410</v>
      </c>
    </row>
    <row r="2261" spans="1:1">
      <c r="A2261" s="12">
        <v>23412</v>
      </c>
    </row>
    <row r="2262" spans="1:1">
      <c r="A2262" s="12">
        <v>23415</v>
      </c>
    </row>
    <row r="2263" spans="1:1">
      <c r="A2263" s="12">
        <v>23416</v>
      </c>
    </row>
    <row r="2264" spans="1:1">
      <c r="A2264" s="12">
        <v>23417</v>
      </c>
    </row>
    <row r="2265" spans="1:1">
      <c r="A2265" s="12">
        <v>23419</v>
      </c>
    </row>
    <row r="2266" spans="1:1">
      <c r="A2266" s="12">
        <v>23421</v>
      </c>
    </row>
    <row r="2267" spans="1:1">
      <c r="A2267" s="12">
        <v>23422</v>
      </c>
    </row>
    <row r="2268" spans="1:1">
      <c r="A2268" s="12">
        <v>23423</v>
      </c>
    </row>
    <row r="2269" spans="1:1">
      <c r="A2269" s="12">
        <v>23426</v>
      </c>
    </row>
    <row r="2270" spans="1:1">
      <c r="A2270" s="12">
        <v>23427</v>
      </c>
    </row>
    <row r="2271" spans="1:1">
      <c r="A2271" s="12">
        <v>23429</v>
      </c>
    </row>
    <row r="2272" spans="1:1">
      <c r="A2272" s="12">
        <v>23432</v>
      </c>
    </row>
    <row r="2273" spans="1:1">
      <c r="A2273" s="12">
        <v>23437</v>
      </c>
    </row>
    <row r="2274" spans="1:1">
      <c r="A2274" s="12">
        <v>23438</v>
      </c>
    </row>
    <row r="2275" spans="1:1">
      <c r="A2275" s="12">
        <v>23441</v>
      </c>
    </row>
    <row r="2276" spans="1:1">
      <c r="A2276" s="12">
        <v>23480</v>
      </c>
    </row>
    <row r="2277" spans="1:1">
      <c r="A2277" s="12">
        <v>23486</v>
      </c>
    </row>
    <row r="2278" spans="1:1">
      <c r="A2278" s="12">
        <v>23487</v>
      </c>
    </row>
    <row r="2279" spans="1:1">
      <c r="A2279" s="12">
        <v>23821</v>
      </c>
    </row>
    <row r="2280" spans="1:1">
      <c r="A2280" s="12">
        <v>23827</v>
      </c>
    </row>
    <row r="2281" spans="1:1">
      <c r="A2281" s="12">
        <v>23828</v>
      </c>
    </row>
    <row r="2282" spans="1:1">
      <c r="A2282" s="12">
        <v>23830</v>
      </c>
    </row>
    <row r="2283" spans="1:1">
      <c r="A2283" s="12">
        <v>23833</v>
      </c>
    </row>
    <row r="2284" spans="1:1">
      <c r="A2284" s="12">
        <v>23837</v>
      </c>
    </row>
    <row r="2285" spans="1:1">
      <c r="A2285" s="12">
        <v>23839</v>
      </c>
    </row>
    <row r="2286" spans="1:1">
      <c r="A2286" s="12">
        <v>23840</v>
      </c>
    </row>
    <row r="2287" spans="1:1">
      <c r="A2287" s="12">
        <v>23841</v>
      </c>
    </row>
    <row r="2288" spans="1:1">
      <c r="A2288" s="12">
        <v>23843</v>
      </c>
    </row>
    <row r="2289" spans="1:1">
      <c r="A2289" s="12">
        <v>23844</v>
      </c>
    </row>
    <row r="2290" spans="1:1">
      <c r="A2290" s="12">
        <v>23845</v>
      </c>
    </row>
    <row r="2291" spans="1:1">
      <c r="A2291" s="12">
        <v>23846</v>
      </c>
    </row>
    <row r="2292" spans="1:1">
      <c r="A2292" s="12">
        <v>23850</v>
      </c>
    </row>
    <row r="2293" spans="1:1">
      <c r="A2293" s="12">
        <v>23856</v>
      </c>
    </row>
    <row r="2294" spans="1:1">
      <c r="A2294" s="12">
        <v>23857</v>
      </c>
    </row>
    <row r="2295" spans="1:1">
      <c r="A2295" s="12">
        <v>23866</v>
      </c>
    </row>
    <row r="2296" spans="1:1">
      <c r="A2296" s="12">
        <v>23867</v>
      </c>
    </row>
    <row r="2297" spans="1:1">
      <c r="A2297" s="12">
        <v>23868</v>
      </c>
    </row>
    <row r="2298" spans="1:1">
      <c r="A2298" s="12">
        <v>23874</v>
      </c>
    </row>
    <row r="2299" spans="1:1">
      <c r="A2299" s="12">
        <v>23876</v>
      </c>
    </row>
    <row r="2300" spans="1:1">
      <c r="A2300" s="12">
        <v>23878</v>
      </c>
    </row>
    <row r="2301" spans="1:1">
      <c r="A2301" s="12">
        <v>23879</v>
      </c>
    </row>
    <row r="2302" spans="1:1">
      <c r="A2302" s="12">
        <v>23882</v>
      </c>
    </row>
    <row r="2303" spans="1:1">
      <c r="A2303" s="12">
        <v>23883</v>
      </c>
    </row>
    <row r="2304" spans="1:1">
      <c r="A2304" s="12">
        <v>23885</v>
      </c>
    </row>
    <row r="2305" spans="1:1">
      <c r="A2305" s="12">
        <v>23887</v>
      </c>
    </row>
    <row r="2306" spans="1:1">
      <c r="A2306" s="12">
        <v>23888</v>
      </c>
    </row>
    <row r="2307" spans="1:1">
      <c r="A2307" s="12">
        <v>23889</v>
      </c>
    </row>
    <row r="2308" spans="1:1">
      <c r="A2308" s="12">
        <v>23890</v>
      </c>
    </row>
    <row r="2309" spans="1:1">
      <c r="A2309" s="12">
        <v>23893</v>
      </c>
    </row>
    <row r="2310" spans="1:1">
      <c r="A2310" s="12">
        <v>23894</v>
      </c>
    </row>
    <row r="2311" spans="1:1">
      <c r="A2311" s="12">
        <v>23897</v>
      </c>
    </row>
    <row r="2312" spans="1:1">
      <c r="A2312" s="12">
        <v>23898</v>
      </c>
    </row>
    <row r="2313" spans="1:1">
      <c r="A2313" s="12">
        <v>23915</v>
      </c>
    </row>
    <row r="2314" spans="1:1">
      <c r="A2314" s="12">
        <v>23917</v>
      </c>
    </row>
    <row r="2315" spans="1:1">
      <c r="A2315" s="12">
        <v>23920</v>
      </c>
    </row>
    <row r="2316" spans="1:1">
      <c r="A2316" s="12">
        <v>23922</v>
      </c>
    </row>
    <row r="2317" spans="1:1">
      <c r="A2317" s="12">
        <v>23923</v>
      </c>
    </row>
    <row r="2318" spans="1:1">
      <c r="A2318" s="12">
        <v>23924</v>
      </c>
    </row>
    <row r="2319" spans="1:1">
      <c r="A2319" s="12">
        <v>23927</v>
      </c>
    </row>
    <row r="2320" spans="1:1">
      <c r="A2320" s="12">
        <v>23930</v>
      </c>
    </row>
    <row r="2321" spans="1:1">
      <c r="A2321" s="12">
        <v>23934</v>
      </c>
    </row>
    <row r="2322" spans="1:1">
      <c r="A2322" s="12">
        <v>23936</v>
      </c>
    </row>
    <row r="2323" spans="1:1">
      <c r="A2323" s="12">
        <v>23937</v>
      </c>
    </row>
    <row r="2324" spans="1:1">
      <c r="A2324" s="12">
        <v>23938</v>
      </c>
    </row>
    <row r="2325" spans="1:1">
      <c r="A2325" s="12">
        <v>23944</v>
      </c>
    </row>
    <row r="2326" spans="1:1">
      <c r="A2326" s="12">
        <v>23947</v>
      </c>
    </row>
    <row r="2327" spans="1:1">
      <c r="A2327" s="12">
        <v>23952</v>
      </c>
    </row>
    <row r="2328" spans="1:1">
      <c r="A2328" s="12">
        <v>23958</v>
      </c>
    </row>
    <row r="2329" spans="1:1">
      <c r="A2329" s="12">
        <v>23959</v>
      </c>
    </row>
    <row r="2330" spans="1:1">
      <c r="A2330" s="12">
        <v>23962</v>
      </c>
    </row>
    <row r="2331" spans="1:1">
      <c r="A2331" s="12">
        <v>23963</v>
      </c>
    </row>
    <row r="2332" spans="1:1">
      <c r="A2332" s="12">
        <v>23964</v>
      </c>
    </row>
    <row r="2333" spans="1:1">
      <c r="A2333" s="12">
        <v>23966</v>
      </c>
    </row>
    <row r="2334" spans="1:1">
      <c r="A2334" s="12">
        <v>23967</v>
      </c>
    </row>
    <row r="2335" spans="1:1">
      <c r="A2335" s="12">
        <v>23968</v>
      </c>
    </row>
    <row r="2336" spans="1:1">
      <c r="A2336" s="12">
        <v>23974</v>
      </c>
    </row>
    <row r="2337" spans="1:1">
      <c r="A2337" s="12">
        <v>23976</v>
      </c>
    </row>
    <row r="2338" spans="1:1">
      <c r="A2338" s="12">
        <v>24054</v>
      </c>
    </row>
    <row r="2339" spans="1:1">
      <c r="A2339" s="12">
        <v>24055</v>
      </c>
    </row>
    <row r="2340" spans="1:1">
      <c r="A2340" s="12">
        <v>24059</v>
      </c>
    </row>
    <row r="2341" spans="1:1">
      <c r="A2341" s="12">
        <v>24065</v>
      </c>
    </row>
    <row r="2342" spans="1:1">
      <c r="A2342" s="12">
        <v>24066</v>
      </c>
    </row>
    <row r="2343" spans="1:1">
      <c r="A2343" s="12">
        <v>24069</v>
      </c>
    </row>
    <row r="2344" spans="1:1">
      <c r="A2344" s="12">
        <v>24070</v>
      </c>
    </row>
    <row r="2345" spans="1:1">
      <c r="A2345" s="12">
        <v>24072</v>
      </c>
    </row>
    <row r="2346" spans="1:1">
      <c r="A2346" s="12">
        <v>24079</v>
      </c>
    </row>
    <row r="2347" spans="1:1">
      <c r="A2347" s="12">
        <v>24082</v>
      </c>
    </row>
    <row r="2348" spans="1:1">
      <c r="A2348" s="12">
        <v>24085</v>
      </c>
    </row>
    <row r="2349" spans="1:1">
      <c r="A2349" s="12">
        <v>24086</v>
      </c>
    </row>
    <row r="2350" spans="1:1">
      <c r="A2350" s="12">
        <v>24087</v>
      </c>
    </row>
    <row r="2351" spans="1:1">
      <c r="A2351" s="12">
        <v>24090</v>
      </c>
    </row>
    <row r="2352" spans="1:1">
      <c r="A2352" s="12">
        <v>24094</v>
      </c>
    </row>
    <row r="2353" spans="1:1">
      <c r="A2353" s="12">
        <v>24101</v>
      </c>
    </row>
    <row r="2354" spans="1:1">
      <c r="A2354" s="12">
        <v>24102</v>
      </c>
    </row>
    <row r="2355" spans="1:1">
      <c r="A2355" s="12">
        <v>24104</v>
      </c>
    </row>
    <row r="2356" spans="1:1">
      <c r="A2356" s="12">
        <v>24105</v>
      </c>
    </row>
    <row r="2357" spans="1:1">
      <c r="A2357" s="12">
        <v>24121</v>
      </c>
    </row>
    <row r="2358" spans="1:1">
      <c r="A2358" s="12">
        <v>24124</v>
      </c>
    </row>
    <row r="2359" spans="1:1">
      <c r="A2359" s="12">
        <v>24130</v>
      </c>
    </row>
    <row r="2360" spans="1:1">
      <c r="A2360" s="12">
        <v>24132</v>
      </c>
    </row>
    <row r="2361" spans="1:1">
      <c r="A2361" s="12">
        <v>24133</v>
      </c>
    </row>
    <row r="2362" spans="1:1">
      <c r="A2362" s="12">
        <v>24136</v>
      </c>
    </row>
    <row r="2363" spans="1:1">
      <c r="A2363" s="12">
        <v>24139</v>
      </c>
    </row>
    <row r="2364" spans="1:1">
      <c r="A2364" s="12">
        <v>24147</v>
      </c>
    </row>
    <row r="2365" spans="1:1">
      <c r="A2365" s="12">
        <v>24148</v>
      </c>
    </row>
    <row r="2366" spans="1:1">
      <c r="A2366" s="12">
        <v>24149</v>
      </c>
    </row>
    <row r="2367" spans="1:1">
      <c r="A2367" s="12">
        <v>24150</v>
      </c>
    </row>
    <row r="2368" spans="1:1">
      <c r="A2368" s="12">
        <v>24161</v>
      </c>
    </row>
    <row r="2369" spans="1:1">
      <c r="A2369" s="12">
        <v>24165</v>
      </c>
    </row>
    <row r="2370" spans="1:1">
      <c r="A2370" s="12">
        <v>24167</v>
      </c>
    </row>
    <row r="2371" spans="1:1">
      <c r="A2371" s="12">
        <v>24185</v>
      </c>
    </row>
    <row r="2372" spans="1:1">
      <c r="A2372" s="12">
        <v>24219</v>
      </c>
    </row>
    <row r="2373" spans="1:1">
      <c r="A2373" s="12">
        <v>24224</v>
      </c>
    </row>
    <row r="2374" spans="1:1">
      <c r="A2374" s="12">
        <v>24225</v>
      </c>
    </row>
    <row r="2375" spans="1:1">
      <c r="A2375" s="12">
        <v>24230</v>
      </c>
    </row>
    <row r="2376" spans="1:1">
      <c r="A2376" s="12">
        <v>24236</v>
      </c>
    </row>
    <row r="2377" spans="1:1">
      <c r="A2377" s="12">
        <v>24237</v>
      </c>
    </row>
    <row r="2378" spans="1:1">
      <c r="A2378" s="12">
        <v>24246</v>
      </c>
    </row>
    <row r="2379" spans="1:1">
      <c r="A2379" s="12">
        <v>24248</v>
      </c>
    </row>
    <row r="2380" spans="1:1">
      <c r="A2380" s="12">
        <v>24250</v>
      </c>
    </row>
    <row r="2381" spans="1:1">
      <c r="A2381" s="12">
        <v>24251</v>
      </c>
    </row>
    <row r="2382" spans="1:1">
      <c r="A2382" s="12">
        <v>24256</v>
      </c>
    </row>
    <row r="2383" spans="1:1">
      <c r="A2383" s="12">
        <v>24258</v>
      </c>
    </row>
    <row r="2384" spans="1:1">
      <c r="A2384" s="12">
        <v>24260</v>
      </c>
    </row>
    <row r="2385" spans="1:1">
      <c r="A2385" s="12">
        <v>24269</v>
      </c>
    </row>
    <row r="2386" spans="1:1">
      <c r="A2386" s="12">
        <v>24270</v>
      </c>
    </row>
    <row r="2387" spans="1:1">
      <c r="A2387" s="12">
        <v>24271</v>
      </c>
    </row>
    <row r="2388" spans="1:1">
      <c r="A2388" s="12">
        <v>24279</v>
      </c>
    </row>
    <row r="2389" spans="1:1">
      <c r="A2389" s="12">
        <v>24280</v>
      </c>
    </row>
    <row r="2390" spans="1:1">
      <c r="A2390" s="12">
        <v>24281</v>
      </c>
    </row>
    <row r="2391" spans="1:1">
      <c r="A2391" s="12">
        <v>24283</v>
      </c>
    </row>
    <row r="2392" spans="1:1">
      <c r="A2392" s="12">
        <v>24285</v>
      </c>
    </row>
    <row r="2393" spans="1:1">
      <c r="A2393" s="12">
        <v>24292</v>
      </c>
    </row>
    <row r="2394" spans="1:1">
      <c r="A2394" s="12">
        <v>24312</v>
      </c>
    </row>
    <row r="2395" spans="1:1">
      <c r="A2395" s="12">
        <v>24313</v>
      </c>
    </row>
    <row r="2396" spans="1:1">
      <c r="A2396" s="12">
        <v>24314</v>
      </c>
    </row>
    <row r="2397" spans="1:1">
      <c r="A2397" s="12">
        <v>24315</v>
      </c>
    </row>
    <row r="2398" spans="1:1">
      <c r="A2398" s="12">
        <v>24317</v>
      </c>
    </row>
    <row r="2399" spans="1:1">
      <c r="A2399" s="12">
        <v>24318</v>
      </c>
    </row>
    <row r="2400" spans="1:1">
      <c r="A2400" s="12">
        <v>24319</v>
      </c>
    </row>
    <row r="2401" spans="1:1">
      <c r="A2401" s="12">
        <v>24322</v>
      </c>
    </row>
    <row r="2402" spans="1:1">
      <c r="A2402" s="12">
        <v>24323</v>
      </c>
    </row>
    <row r="2403" spans="1:1">
      <c r="A2403" s="12">
        <v>24326</v>
      </c>
    </row>
    <row r="2404" spans="1:1">
      <c r="A2404" s="12">
        <v>24327</v>
      </c>
    </row>
    <row r="2405" spans="1:1">
      <c r="A2405" s="12">
        <v>24328</v>
      </c>
    </row>
    <row r="2406" spans="1:1">
      <c r="A2406" s="12">
        <v>24340</v>
      </c>
    </row>
    <row r="2407" spans="1:1">
      <c r="A2407" s="12">
        <v>24343</v>
      </c>
    </row>
    <row r="2408" spans="1:1">
      <c r="A2408" s="12">
        <v>24347</v>
      </c>
    </row>
    <row r="2409" spans="1:1">
      <c r="A2409" s="12">
        <v>24348</v>
      </c>
    </row>
    <row r="2410" spans="1:1">
      <c r="A2410" s="12">
        <v>24350</v>
      </c>
    </row>
    <row r="2411" spans="1:1">
      <c r="A2411" s="12">
        <v>24351</v>
      </c>
    </row>
    <row r="2412" spans="1:1">
      <c r="A2412" s="12">
        <v>24352</v>
      </c>
    </row>
    <row r="2413" spans="1:1">
      <c r="A2413" s="12">
        <v>24360</v>
      </c>
    </row>
    <row r="2414" spans="1:1">
      <c r="A2414" s="12">
        <v>24361</v>
      </c>
    </row>
    <row r="2415" spans="1:1">
      <c r="A2415" s="12">
        <v>24363</v>
      </c>
    </row>
    <row r="2416" spans="1:1">
      <c r="A2416" s="12">
        <v>24368</v>
      </c>
    </row>
    <row r="2417" spans="1:1">
      <c r="A2417" s="12">
        <v>24370</v>
      </c>
    </row>
    <row r="2418" spans="1:1">
      <c r="A2418" s="12">
        <v>24374</v>
      </c>
    </row>
    <row r="2419" spans="1:1">
      <c r="A2419" s="12">
        <v>24375</v>
      </c>
    </row>
    <row r="2420" spans="1:1">
      <c r="A2420" s="12">
        <v>24378</v>
      </c>
    </row>
    <row r="2421" spans="1:1">
      <c r="A2421" s="12">
        <v>24380</v>
      </c>
    </row>
    <row r="2422" spans="1:1">
      <c r="A2422" s="12">
        <v>24381</v>
      </c>
    </row>
    <row r="2423" spans="1:1">
      <c r="A2423" s="12">
        <v>24413</v>
      </c>
    </row>
    <row r="2424" spans="1:1">
      <c r="A2424" s="12">
        <v>24421</v>
      </c>
    </row>
    <row r="2425" spans="1:1">
      <c r="A2425" s="12">
        <v>24422</v>
      </c>
    </row>
    <row r="2426" spans="1:1">
      <c r="A2426" s="12">
        <v>24426</v>
      </c>
    </row>
    <row r="2427" spans="1:1">
      <c r="A2427" s="12">
        <v>24430</v>
      </c>
    </row>
    <row r="2428" spans="1:1">
      <c r="A2428" s="12">
        <v>24432</v>
      </c>
    </row>
    <row r="2429" spans="1:1">
      <c r="A2429" s="12">
        <v>24433</v>
      </c>
    </row>
    <row r="2430" spans="1:1">
      <c r="A2430" s="12">
        <v>24435</v>
      </c>
    </row>
    <row r="2431" spans="1:1">
      <c r="A2431" s="12">
        <v>24439</v>
      </c>
    </row>
    <row r="2432" spans="1:1">
      <c r="A2432" s="12">
        <v>24445</v>
      </c>
    </row>
    <row r="2433" spans="1:1">
      <c r="A2433" s="12">
        <v>24448</v>
      </c>
    </row>
    <row r="2434" spans="1:1">
      <c r="A2434" s="12">
        <v>24458</v>
      </c>
    </row>
    <row r="2435" spans="1:1">
      <c r="A2435" s="12">
        <v>24459</v>
      </c>
    </row>
    <row r="2436" spans="1:1">
      <c r="A2436" s="12">
        <v>24464</v>
      </c>
    </row>
    <row r="2437" spans="1:1">
      <c r="A2437" s="12">
        <v>24468</v>
      </c>
    </row>
    <row r="2438" spans="1:1">
      <c r="A2438" s="12">
        <v>24472</v>
      </c>
    </row>
    <row r="2439" spans="1:1">
      <c r="A2439" s="12">
        <v>24473</v>
      </c>
    </row>
    <row r="2440" spans="1:1">
      <c r="A2440" s="12">
        <v>24474</v>
      </c>
    </row>
    <row r="2441" spans="1:1">
      <c r="A2441" s="12">
        <v>24476</v>
      </c>
    </row>
    <row r="2442" spans="1:1">
      <c r="A2442" s="12">
        <v>24479</v>
      </c>
    </row>
    <row r="2443" spans="1:1">
      <c r="A2443" s="12">
        <v>24483</v>
      </c>
    </row>
    <row r="2444" spans="1:1">
      <c r="A2444" s="12">
        <v>24485</v>
      </c>
    </row>
    <row r="2445" spans="1:1">
      <c r="A2445" s="12">
        <v>24487</v>
      </c>
    </row>
    <row r="2446" spans="1:1">
      <c r="A2446" s="12">
        <v>24520</v>
      </c>
    </row>
    <row r="2447" spans="1:1">
      <c r="A2447" s="12">
        <v>24521</v>
      </c>
    </row>
    <row r="2448" spans="1:1">
      <c r="A2448" s="12">
        <v>24522</v>
      </c>
    </row>
    <row r="2449" spans="1:1">
      <c r="A2449" s="12">
        <v>24528</v>
      </c>
    </row>
    <row r="2450" spans="1:1">
      <c r="A2450" s="12">
        <v>24529</v>
      </c>
    </row>
    <row r="2451" spans="1:1">
      <c r="A2451" s="12">
        <v>24531</v>
      </c>
    </row>
    <row r="2452" spans="1:1">
      <c r="A2452" s="12">
        <v>24533</v>
      </c>
    </row>
    <row r="2453" spans="1:1">
      <c r="A2453" s="12">
        <v>24534</v>
      </c>
    </row>
    <row r="2454" spans="1:1">
      <c r="A2454" s="12">
        <v>24536</v>
      </c>
    </row>
    <row r="2455" spans="1:1">
      <c r="A2455" s="12">
        <v>24538</v>
      </c>
    </row>
    <row r="2456" spans="1:1">
      <c r="A2456" s="12">
        <v>24539</v>
      </c>
    </row>
    <row r="2457" spans="1:1">
      <c r="A2457" s="12">
        <v>24549</v>
      </c>
    </row>
    <row r="2458" spans="1:1">
      <c r="A2458" s="12">
        <v>24553</v>
      </c>
    </row>
    <row r="2459" spans="1:1">
      <c r="A2459" s="12">
        <v>24554</v>
      </c>
    </row>
    <row r="2460" spans="1:1">
      <c r="A2460" s="12">
        <v>24555</v>
      </c>
    </row>
    <row r="2461" spans="1:1">
      <c r="A2461" s="12">
        <v>24557</v>
      </c>
    </row>
    <row r="2462" spans="1:1">
      <c r="A2462" s="12">
        <v>24558</v>
      </c>
    </row>
    <row r="2463" spans="1:1">
      <c r="A2463" s="12">
        <v>24562</v>
      </c>
    </row>
    <row r="2464" spans="1:1">
      <c r="A2464" s="12">
        <v>24563</v>
      </c>
    </row>
    <row r="2465" spans="1:1">
      <c r="A2465" s="12">
        <v>24566</v>
      </c>
    </row>
    <row r="2466" spans="1:1">
      <c r="A2466" s="12">
        <v>24569</v>
      </c>
    </row>
    <row r="2467" spans="1:1">
      <c r="A2467" s="12">
        <v>24571</v>
      </c>
    </row>
    <row r="2468" spans="1:1">
      <c r="A2468" s="12">
        <v>24574</v>
      </c>
    </row>
    <row r="2469" spans="1:1">
      <c r="A2469" s="12">
        <v>24576</v>
      </c>
    </row>
    <row r="2470" spans="1:1">
      <c r="A2470" s="12">
        <v>24577</v>
      </c>
    </row>
    <row r="2471" spans="1:1">
      <c r="A2471" s="12">
        <v>24578</v>
      </c>
    </row>
    <row r="2472" spans="1:1">
      <c r="A2472" s="12">
        <v>24579</v>
      </c>
    </row>
    <row r="2473" spans="1:1">
      <c r="A2473" s="12">
        <v>24585</v>
      </c>
    </row>
    <row r="2474" spans="1:1">
      <c r="A2474" s="12">
        <v>24586</v>
      </c>
    </row>
    <row r="2475" spans="1:1">
      <c r="A2475" s="12">
        <v>24589</v>
      </c>
    </row>
    <row r="2476" spans="1:1">
      <c r="A2476" s="12">
        <v>24590</v>
      </c>
    </row>
    <row r="2477" spans="1:1">
      <c r="A2477" s="12">
        <v>24592</v>
      </c>
    </row>
    <row r="2478" spans="1:1">
      <c r="A2478" s="12">
        <v>24593</v>
      </c>
    </row>
    <row r="2479" spans="1:1">
      <c r="A2479" s="12">
        <v>24595</v>
      </c>
    </row>
    <row r="2480" spans="1:1">
      <c r="A2480" s="12">
        <v>24597</v>
      </c>
    </row>
    <row r="2481" spans="1:1">
      <c r="A2481" s="12">
        <v>24598</v>
      </c>
    </row>
    <row r="2482" spans="1:1">
      <c r="A2482" s="12">
        <v>24599</v>
      </c>
    </row>
    <row r="2483" spans="1:1">
      <c r="A2483" s="12">
        <v>24603</v>
      </c>
    </row>
    <row r="2484" spans="1:1">
      <c r="A2484" s="12">
        <v>24607</v>
      </c>
    </row>
    <row r="2485" spans="1:1">
      <c r="A2485" s="12">
        <v>24609</v>
      </c>
    </row>
    <row r="2486" spans="1:1">
      <c r="A2486" s="12">
        <v>24613</v>
      </c>
    </row>
    <row r="2487" spans="1:1">
      <c r="A2487" s="12">
        <v>24614</v>
      </c>
    </row>
    <row r="2488" spans="1:1">
      <c r="A2488" s="12">
        <v>24618</v>
      </c>
    </row>
    <row r="2489" spans="1:1">
      <c r="A2489" s="12">
        <v>24619</v>
      </c>
    </row>
    <row r="2490" spans="1:1">
      <c r="A2490" s="12">
        <v>24622</v>
      </c>
    </row>
    <row r="2491" spans="1:1">
      <c r="A2491" s="12">
        <v>24624</v>
      </c>
    </row>
    <row r="2492" spans="1:1">
      <c r="A2492" s="12">
        <v>24627</v>
      </c>
    </row>
    <row r="2493" spans="1:1">
      <c r="A2493" s="12">
        <v>24630</v>
      </c>
    </row>
    <row r="2494" spans="1:1">
      <c r="A2494" s="12">
        <v>24631</v>
      </c>
    </row>
    <row r="2495" spans="1:1">
      <c r="A2495" s="12">
        <v>24634</v>
      </c>
    </row>
    <row r="2496" spans="1:1">
      <c r="A2496" s="12">
        <v>24639</v>
      </c>
    </row>
    <row r="2497" spans="1:1">
      <c r="A2497" s="12">
        <v>24640</v>
      </c>
    </row>
    <row r="2498" spans="1:1">
      <c r="A2498" s="12">
        <v>24646</v>
      </c>
    </row>
    <row r="2499" spans="1:1">
      <c r="A2499" s="12">
        <v>24649</v>
      </c>
    </row>
    <row r="2500" spans="1:1">
      <c r="A2500" s="12">
        <v>24651</v>
      </c>
    </row>
    <row r="2501" spans="1:1">
      <c r="A2501" s="12">
        <v>24656</v>
      </c>
    </row>
    <row r="2502" spans="1:1">
      <c r="A2502" s="12">
        <v>24658</v>
      </c>
    </row>
    <row r="2503" spans="1:1">
      <c r="A2503" s="12">
        <v>24714</v>
      </c>
    </row>
    <row r="2504" spans="1:1">
      <c r="A2504" s="12">
        <v>24715</v>
      </c>
    </row>
    <row r="2505" spans="1:1">
      <c r="A2505" s="12">
        <v>24716</v>
      </c>
    </row>
    <row r="2506" spans="1:1">
      <c r="A2506" s="12">
        <v>24733</v>
      </c>
    </row>
    <row r="2507" spans="1:1">
      <c r="A2507" s="12">
        <v>24738</v>
      </c>
    </row>
    <row r="2508" spans="1:1">
      <c r="A2508" s="12">
        <v>24801</v>
      </c>
    </row>
    <row r="2509" spans="1:1">
      <c r="A2509" s="12">
        <v>24808</v>
      </c>
    </row>
    <row r="2510" spans="1:1">
      <c r="A2510" s="12">
        <v>24813</v>
      </c>
    </row>
    <row r="2511" spans="1:1">
      <c r="A2511" s="12">
        <v>24818</v>
      </c>
    </row>
    <row r="2512" spans="1:1">
      <c r="A2512" s="12">
        <v>24821</v>
      </c>
    </row>
    <row r="2513" spans="1:1">
      <c r="A2513" s="12">
        <v>24822</v>
      </c>
    </row>
    <row r="2514" spans="1:1">
      <c r="A2514" s="12">
        <v>24823</v>
      </c>
    </row>
    <row r="2515" spans="1:1">
      <c r="A2515" s="12">
        <v>24824</v>
      </c>
    </row>
    <row r="2516" spans="1:1">
      <c r="A2516" s="12">
        <v>24825</v>
      </c>
    </row>
    <row r="2517" spans="1:1">
      <c r="A2517" s="12">
        <v>24826</v>
      </c>
    </row>
    <row r="2518" spans="1:1">
      <c r="A2518" s="12">
        <v>24829</v>
      </c>
    </row>
    <row r="2519" spans="1:1">
      <c r="A2519" s="12">
        <v>24830</v>
      </c>
    </row>
    <row r="2520" spans="1:1">
      <c r="A2520" s="12">
        <v>24831</v>
      </c>
    </row>
    <row r="2521" spans="1:1">
      <c r="A2521" s="12">
        <v>24832</v>
      </c>
    </row>
    <row r="2522" spans="1:1">
      <c r="A2522" s="12">
        <v>24834</v>
      </c>
    </row>
    <row r="2523" spans="1:1">
      <c r="A2523" s="12">
        <v>24836</v>
      </c>
    </row>
    <row r="2524" spans="1:1">
      <c r="A2524" s="12">
        <v>24839</v>
      </c>
    </row>
    <row r="2525" spans="1:1">
      <c r="A2525" s="12">
        <v>24841</v>
      </c>
    </row>
    <row r="2526" spans="1:1">
      <c r="A2526" s="12">
        <v>24842</v>
      </c>
    </row>
    <row r="2527" spans="1:1">
      <c r="A2527" s="12">
        <v>24845</v>
      </c>
    </row>
    <row r="2528" spans="1:1">
      <c r="A2528" s="12">
        <v>24846</v>
      </c>
    </row>
    <row r="2529" spans="1:1">
      <c r="A2529" s="12">
        <v>24847</v>
      </c>
    </row>
    <row r="2530" spans="1:1">
      <c r="A2530" s="12">
        <v>24851</v>
      </c>
    </row>
    <row r="2531" spans="1:1">
      <c r="A2531" s="12">
        <v>24852</v>
      </c>
    </row>
    <row r="2532" spans="1:1">
      <c r="A2532" s="12">
        <v>24853</v>
      </c>
    </row>
    <row r="2533" spans="1:1">
      <c r="A2533" s="12">
        <v>24856</v>
      </c>
    </row>
    <row r="2534" spans="1:1">
      <c r="A2534" s="12">
        <v>24859</v>
      </c>
    </row>
    <row r="2535" spans="1:1">
      <c r="A2535" s="12">
        <v>24860</v>
      </c>
    </row>
    <row r="2536" spans="1:1">
      <c r="A2536" s="12">
        <v>24861</v>
      </c>
    </row>
    <row r="2537" spans="1:1">
      <c r="A2537" s="12">
        <v>24862</v>
      </c>
    </row>
    <row r="2538" spans="1:1">
      <c r="A2538" s="12">
        <v>24867</v>
      </c>
    </row>
    <row r="2539" spans="1:1">
      <c r="A2539" s="12">
        <v>24868</v>
      </c>
    </row>
    <row r="2540" spans="1:1">
      <c r="A2540" s="12">
        <v>24869</v>
      </c>
    </row>
    <row r="2541" spans="1:1">
      <c r="A2541" s="12">
        <v>24870</v>
      </c>
    </row>
    <row r="2542" spans="1:1">
      <c r="A2542" s="12">
        <v>24871</v>
      </c>
    </row>
    <row r="2543" spans="1:1">
      <c r="A2543" s="12">
        <v>24874</v>
      </c>
    </row>
    <row r="2544" spans="1:1">
      <c r="A2544" s="12">
        <v>24877</v>
      </c>
    </row>
    <row r="2545" spans="1:1">
      <c r="A2545" s="12">
        <v>24878</v>
      </c>
    </row>
    <row r="2546" spans="1:1">
      <c r="A2546" s="12">
        <v>24879</v>
      </c>
    </row>
    <row r="2547" spans="1:1">
      <c r="A2547" s="12">
        <v>24880</v>
      </c>
    </row>
    <row r="2548" spans="1:1">
      <c r="A2548" s="12">
        <v>24882</v>
      </c>
    </row>
    <row r="2549" spans="1:1">
      <c r="A2549" s="12">
        <v>24883</v>
      </c>
    </row>
    <row r="2550" spans="1:1">
      <c r="A2550" s="12">
        <v>24887</v>
      </c>
    </row>
    <row r="2551" spans="1:1">
      <c r="A2551" s="12">
        <v>24888</v>
      </c>
    </row>
    <row r="2552" spans="1:1">
      <c r="A2552" s="12">
        <v>24892</v>
      </c>
    </row>
    <row r="2553" spans="1:1">
      <c r="A2553" s="12">
        <v>24894</v>
      </c>
    </row>
    <row r="2554" spans="1:1">
      <c r="A2554" s="12">
        <v>24895</v>
      </c>
    </row>
    <row r="2555" spans="1:1">
      <c r="A2555" s="12">
        <v>24898</v>
      </c>
    </row>
    <row r="2556" spans="1:1">
      <c r="A2556" s="12">
        <v>24899</v>
      </c>
    </row>
    <row r="2557" spans="1:1">
      <c r="A2557" s="12">
        <v>24910</v>
      </c>
    </row>
    <row r="2558" spans="1:1">
      <c r="A2558" s="12">
        <v>24915</v>
      </c>
    </row>
    <row r="2559" spans="1:1">
      <c r="A2559" s="12">
        <v>24916</v>
      </c>
    </row>
    <row r="2560" spans="1:1">
      <c r="A2560" s="12">
        <v>24917</v>
      </c>
    </row>
    <row r="2561" spans="1:1">
      <c r="A2561" s="12">
        <v>24919</v>
      </c>
    </row>
    <row r="2562" spans="1:1">
      <c r="A2562" s="12">
        <v>24924</v>
      </c>
    </row>
    <row r="2563" spans="1:1">
      <c r="A2563" s="12">
        <v>24925</v>
      </c>
    </row>
    <row r="2564" spans="1:1">
      <c r="A2564" s="12">
        <v>24931</v>
      </c>
    </row>
    <row r="2565" spans="1:1">
      <c r="A2565" s="12">
        <v>24935</v>
      </c>
    </row>
    <row r="2566" spans="1:1">
      <c r="A2566" s="12">
        <v>24936</v>
      </c>
    </row>
    <row r="2567" spans="1:1">
      <c r="A2567" s="12">
        <v>24938</v>
      </c>
    </row>
    <row r="2568" spans="1:1">
      <c r="A2568" s="12">
        <v>24941</v>
      </c>
    </row>
    <row r="2569" spans="1:1">
      <c r="A2569" s="12">
        <v>24942</v>
      </c>
    </row>
    <row r="2570" spans="1:1">
      <c r="A2570" s="12">
        <v>24943</v>
      </c>
    </row>
    <row r="2571" spans="1:1">
      <c r="A2571" s="12">
        <v>24944</v>
      </c>
    </row>
    <row r="2572" spans="1:1">
      <c r="A2572" s="12">
        <v>24945</v>
      </c>
    </row>
    <row r="2573" spans="1:1">
      <c r="A2573" s="12">
        <v>24946</v>
      </c>
    </row>
    <row r="2574" spans="1:1">
      <c r="A2574" s="12">
        <v>24950</v>
      </c>
    </row>
    <row r="2575" spans="1:1">
      <c r="A2575" s="12">
        <v>24951</v>
      </c>
    </row>
    <row r="2576" spans="1:1">
      <c r="A2576" s="12">
        <v>24954</v>
      </c>
    </row>
    <row r="2577" spans="1:1">
      <c r="A2577" s="12">
        <v>24958</v>
      </c>
    </row>
    <row r="2578" spans="1:1">
      <c r="A2578" s="12">
        <v>24963</v>
      </c>
    </row>
    <row r="2579" spans="1:1">
      <c r="A2579" s="12">
        <v>24976</v>
      </c>
    </row>
    <row r="2580" spans="1:1">
      <c r="A2580" s="12">
        <v>24977</v>
      </c>
    </row>
    <row r="2581" spans="1:1">
      <c r="A2581" s="12">
        <v>24981</v>
      </c>
    </row>
    <row r="2582" spans="1:1">
      <c r="A2582" s="12">
        <v>24983</v>
      </c>
    </row>
    <row r="2583" spans="1:1">
      <c r="A2583" s="12">
        <v>24985</v>
      </c>
    </row>
    <row r="2584" spans="1:1">
      <c r="A2584" s="12">
        <v>24991</v>
      </c>
    </row>
    <row r="2585" spans="1:1">
      <c r="A2585" s="12">
        <v>25002</v>
      </c>
    </row>
    <row r="2586" spans="1:1">
      <c r="A2586" s="12">
        <v>25003</v>
      </c>
    </row>
    <row r="2587" spans="1:1">
      <c r="A2587" s="12">
        <v>25004</v>
      </c>
    </row>
    <row r="2588" spans="1:1">
      <c r="A2588" s="12">
        <v>25005</v>
      </c>
    </row>
    <row r="2589" spans="1:1">
      <c r="A2589" s="12">
        <v>25007</v>
      </c>
    </row>
    <row r="2590" spans="1:1">
      <c r="A2590" s="12">
        <v>25008</v>
      </c>
    </row>
    <row r="2591" spans="1:1">
      <c r="A2591" s="12">
        <v>25010</v>
      </c>
    </row>
    <row r="2592" spans="1:1">
      <c r="A2592" s="12">
        <v>25018</v>
      </c>
    </row>
    <row r="2593" spans="1:1">
      <c r="A2593" s="12">
        <v>25019</v>
      </c>
    </row>
    <row r="2594" spans="1:1">
      <c r="A2594" s="12">
        <v>25021</v>
      </c>
    </row>
    <row r="2595" spans="1:1">
      <c r="A2595" s="12">
        <v>25022</v>
      </c>
    </row>
    <row r="2596" spans="1:1">
      <c r="A2596" s="12">
        <v>25025</v>
      </c>
    </row>
    <row r="2597" spans="1:1">
      <c r="A2597" s="12">
        <v>25028</v>
      </c>
    </row>
    <row r="2598" spans="1:1">
      <c r="A2598" s="12">
        <v>25031</v>
      </c>
    </row>
    <row r="2599" spans="1:1">
      <c r="A2599" s="12">
        <v>25035</v>
      </c>
    </row>
    <row r="2600" spans="1:1">
      <c r="A2600" s="12">
        <v>25036</v>
      </c>
    </row>
    <row r="2601" spans="1:1">
      <c r="A2601" s="12">
        <v>25039</v>
      </c>
    </row>
    <row r="2602" spans="1:1">
      <c r="A2602" s="12">
        <v>25044</v>
      </c>
    </row>
    <row r="2603" spans="1:1">
      <c r="A2603" s="12">
        <v>25045</v>
      </c>
    </row>
    <row r="2604" spans="1:1">
      <c r="A2604" s="12">
        <v>25046</v>
      </c>
    </row>
    <row r="2605" spans="1:1">
      <c r="A2605" s="12">
        <v>25048</v>
      </c>
    </row>
    <row r="2606" spans="1:1">
      <c r="A2606" s="12">
        <v>25049</v>
      </c>
    </row>
    <row r="2607" spans="1:1">
      <c r="A2607" s="12">
        <v>25053</v>
      </c>
    </row>
    <row r="2608" spans="1:1">
      <c r="A2608" s="12">
        <v>25054</v>
      </c>
    </row>
    <row r="2609" spans="1:1">
      <c r="A2609" s="12">
        <v>25057</v>
      </c>
    </row>
    <row r="2610" spans="1:1">
      <c r="A2610" s="12">
        <v>25059</v>
      </c>
    </row>
    <row r="2611" spans="1:1">
      <c r="A2611" s="12">
        <v>25061</v>
      </c>
    </row>
    <row r="2612" spans="1:1">
      <c r="A2612" s="12">
        <v>25062</v>
      </c>
    </row>
    <row r="2613" spans="1:1">
      <c r="A2613" s="12">
        <v>25067</v>
      </c>
    </row>
    <row r="2614" spans="1:1">
      <c r="A2614" s="12">
        <v>25071</v>
      </c>
    </row>
    <row r="2615" spans="1:1">
      <c r="A2615" s="12">
        <v>25075</v>
      </c>
    </row>
    <row r="2616" spans="1:1">
      <c r="A2616" s="12">
        <v>25082</v>
      </c>
    </row>
    <row r="2617" spans="1:1">
      <c r="A2617" s="12">
        <v>25085</v>
      </c>
    </row>
    <row r="2618" spans="1:1">
      <c r="A2618" s="12">
        <v>25093</v>
      </c>
    </row>
    <row r="2619" spans="1:1">
      <c r="A2619" s="12">
        <v>25102</v>
      </c>
    </row>
    <row r="2620" spans="1:1">
      <c r="A2620" s="12">
        <v>25106</v>
      </c>
    </row>
    <row r="2621" spans="1:1">
      <c r="A2621" s="12">
        <v>25107</v>
      </c>
    </row>
    <row r="2622" spans="1:1">
      <c r="A2622" s="12">
        <v>25109</v>
      </c>
    </row>
    <row r="2623" spans="1:1">
      <c r="A2623" s="12">
        <v>25114</v>
      </c>
    </row>
    <row r="2624" spans="1:1">
      <c r="A2624" s="12">
        <v>25115</v>
      </c>
    </row>
    <row r="2625" spans="1:1">
      <c r="A2625" s="12">
        <v>25118</v>
      </c>
    </row>
    <row r="2626" spans="1:1">
      <c r="A2626" s="12">
        <v>25119</v>
      </c>
    </row>
    <row r="2627" spans="1:1">
      <c r="A2627" s="12">
        <v>25121</v>
      </c>
    </row>
    <row r="2628" spans="1:1">
      <c r="A2628" s="12">
        <v>25122</v>
      </c>
    </row>
    <row r="2629" spans="1:1">
      <c r="A2629" s="12">
        <v>25124</v>
      </c>
    </row>
    <row r="2630" spans="1:1">
      <c r="A2630" s="12">
        <v>25126</v>
      </c>
    </row>
    <row r="2631" spans="1:1">
      <c r="A2631" s="12">
        <v>25130</v>
      </c>
    </row>
    <row r="2632" spans="1:1">
      <c r="A2632" s="12">
        <v>25132</v>
      </c>
    </row>
    <row r="2633" spans="1:1">
      <c r="A2633" s="12">
        <v>25134</v>
      </c>
    </row>
    <row r="2634" spans="1:1">
      <c r="A2634" s="12">
        <v>25136</v>
      </c>
    </row>
    <row r="2635" spans="1:1">
      <c r="A2635" s="12">
        <v>25140</v>
      </c>
    </row>
    <row r="2636" spans="1:1">
      <c r="A2636" s="12">
        <v>25141</v>
      </c>
    </row>
    <row r="2637" spans="1:1">
      <c r="A2637" s="12">
        <v>25142</v>
      </c>
    </row>
    <row r="2638" spans="1:1">
      <c r="A2638" s="12">
        <v>25148</v>
      </c>
    </row>
    <row r="2639" spans="1:1">
      <c r="A2639" s="12">
        <v>25149</v>
      </c>
    </row>
    <row r="2640" spans="1:1">
      <c r="A2640" s="12">
        <v>25150</v>
      </c>
    </row>
    <row r="2641" spans="1:1">
      <c r="A2641" s="12">
        <v>25152</v>
      </c>
    </row>
    <row r="2642" spans="1:1">
      <c r="A2642" s="12">
        <v>25154</v>
      </c>
    </row>
    <row r="2643" spans="1:1">
      <c r="A2643" s="12">
        <v>25160</v>
      </c>
    </row>
    <row r="2644" spans="1:1">
      <c r="A2644" s="12">
        <v>25161</v>
      </c>
    </row>
    <row r="2645" spans="1:1">
      <c r="A2645" s="12">
        <v>25169</v>
      </c>
    </row>
    <row r="2646" spans="1:1">
      <c r="A2646" s="12">
        <v>25173</v>
      </c>
    </row>
    <row r="2647" spans="1:1">
      <c r="A2647" s="12">
        <v>25174</v>
      </c>
    </row>
    <row r="2648" spans="1:1">
      <c r="A2648" s="12">
        <v>25181</v>
      </c>
    </row>
    <row r="2649" spans="1:1">
      <c r="A2649" s="12">
        <v>25182</v>
      </c>
    </row>
    <row r="2650" spans="1:1">
      <c r="A2650" s="12">
        <v>25183</v>
      </c>
    </row>
    <row r="2651" spans="1:1">
      <c r="A2651" s="12">
        <v>25187</v>
      </c>
    </row>
    <row r="2652" spans="1:1">
      <c r="A2652" s="12">
        <v>25193</v>
      </c>
    </row>
    <row r="2653" spans="1:1">
      <c r="A2653" s="12">
        <v>25201</v>
      </c>
    </row>
    <row r="2654" spans="1:1">
      <c r="A2654" s="12">
        <v>25203</v>
      </c>
    </row>
    <row r="2655" spans="1:1">
      <c r="A2655" s="12">
        <v>25205</v>
      </c>
    </row>
    <row r="2656" spans="1:1">
      <c r="A2656" s="12">
        <v>25206</v>
      </c>
    </row>
    <row r="2657" spans="1:1">
      <c r="A2657" s="12">
        <v>25208</v>
      </c>
    </row>
    <row r="2658" spans="1:1">
      <c r="A2658" s="12">
        <v>25209</v>
      </c>
    </row>
    <row r="2659" spans="1:1">
      <c r="A2659" s="12">
        <v>25214</v>
      </c>
    </row>
    <row r="2660" spans="1:1">
      <c r="A2660" s="12">
        <v>25231</v>
      </c>
    </row>
    <row r="2661" spans="1:1">
      <c r="A2661" s="12">
        <v>25239</v>
      </c>
    </row>
    <row r="2662" spans="1:1">
      <c r="A2662" s="12">
        <v>25241</v>
      </c>
    </row>
    <row r="2663" spans="1:1">
      <c r="A2663" s="12">
        <v>25244</v>
      </c>
    </row>
    <row r="2664" spans="1:1">
      <c r="A2664" s="12">
        <v>25245</v>
      </c>
    </row>
    <row r="2665" spans="1:1">
      <c r="A2665" s="12">
        <v>25247</v>
      </c>
    </row>
    <row r="2666" spans="1:1">
      <c r="A2666" s="12">
        <v>25248</v>
      </c>
    </row>
    <row r="2667" spans="1:1">
      <c r="A2667" s="12">
        <v>25250</v>
      </c>
    </row>
    <row r="2668" spans="1:1">
      <c r="A2668" s="12">
        <v>25251</v>
      </c>
    </row>
    <row r="2669" spans="1:1">
      <c r="A2669" s="12">
        <v>25258</v>
      </c>
    </row>
    <row r="2670" spans="1:1">
      <c r="A2670" s="12">
        <v>25261</v>
      </c>
    </row>
    <row r="2671" spans="1:1">
      <c r="A2671" s="12">
        <v>25270</v>
      </c>
    </row>
    <row r="2672" spans="1:1">
      <c r="A2672" s="12">
        <v>25276</v>
      </c>
    </row>
    <row r="2673" spans="1:1">
      <c r="A2673" s="12">
        <v>25279</v>
      </c>
    </row>
    <row r="2674" spans="1:1">
      <c r="A2674" s="12">
        <v>25281</v>
      </c>
    </row>
    <row r="2675" spans="1:1">
      <c r="A2675" s="12">
        <v>25283</v>
      </c>
    </row>
    <row r="2676" spans="1:1">
      <c r="A2676" s="12">
        <v>25285</v>
      </c>
    </row>
    <row r="2677" spans="1:1">
      <c r="A2677" s="12">
        <v>25312</v>
      </c>
    </row>
    <row r="2678" spans="1:1">
      <c r="A2678" s="12">
        <v>25320</v>
      </c>
    </row>
    <row r="2679" spans="1:1">
      <c r="A2679" s="12">
        <v>25411</v>
      </c>
    </row>
    <row r="2680" spans="1:1">
      <c r="A2680" s="12">
        <v>25413</v>
      </c>
    </row>
    <row r="2681" spans="1:1">
      <c r="A2681" s="12">
        <v>25427</v>
      </c>
    </row>
    <row r="2682" spans="1:1">
      <c r="A2682" s="12">
        <v>25432</v>
      </c>
    </row>
    <row r="2683" spans="1:1">
      <c r="A2683" s="12">
        <v>25441</v>
      </c>
    </row>
    <row r="2684" spans="1:1">
      <c r="A2684" s="12">
        <v>25442</v>
      </c>
    </row>
    <row r="2685" spans="1:1">
      <c r="A2685" s="12">
        <v>25446</v>
      </c>
    </row>
    <row r="2686" spans="1:1">
      <c r="A2686" s="12">
        <v>25501</v>
      </c>
    </row>
    <row r="2687" spans="1:1">
      <c r="A2687" s="12">
        <v>25502</v>
      </c>
    </row>
    <row r="2688" spans="1:1">
      <c r="A2688" s="12">
        <v>25503</v>
      </c>
    </row>
    <row r="2689" spans="1:1">
      <c r="A2689" s="12">
        <v>25505</v>
      </c>
    </row>
    <row r="2690" spans="1:1">
      <c r="A2690" s="12">
        <v>25506</v>
      </c>
    </row>
    <row r="2691" spans="1:1">
      <c r="A2691" s="12">
        <v>25508</v>
      </c>
    </row>
    <row r="2692" spans="1:1">
      <c r="A2692" s="12">
        <v>25520</v>
      </c>
    </row>
    <row r="2693" spans="1:1">
      <c r="A2693" s="12">
        <v>25523</v>
      </c>
    </row>
    <row r="2694" spans="1:1">
      <c r="A2694" s="12">
        <v>25529</v>
      </c>
    </row>
    <row r="2695" spans="1:1">
      <c r="A2695" s="12">
        <v>25537</v>
      </c>
    </row>
    <row r="2696" spans="1:1">
      <c r="A2696" s="12">
        <v>25540</v>
      </c>
    </row>
    <row r="2697" spans="1:1">
      <c r="A2697" s="12">
        <v>25550</v>
      </c>
    </row>
    <row r="2698" spans="1:1">
      <c r="A2698" s="12">
        <v>25555</v>
      </c>
    </row>
    <row r="2699" spans="1:1">
      <c r="A2699" s="12">
        <v>25564</v>
      </c>
    </row>
    <row r="2700" spans="1:1">
      <c r="A2700" s="12">
        <v>25565</v>
      </c>
    </row>
    <row r="2701" spans="1:1">
      <c r="A2701" s="12">
        <v>25567</v>
      </c>
    </row>
    <row r="2702" spans="1:1">
      <c r="A2702" s="12">
        <v>25571</v>
      </c>
    </row>
    <row r="2703" spans="1:1">
      <c r="A2703" s="12">
        <v>25572</v>
      </c>
    </row>
    <row r="2704" spans="1:1">
      <c r="A2704" s="12">
        <v>25573</v>
      </c>
    </row>
    <row r="2705" spans="1:1">
      <c r="A2705" s="12">
        <v>25607</v>
      </c>
    </row>
    <row r="2706" spans="1:1">
      <c r="A2706" s="12">
        <v>25608</v>
      </c>
    </row>
    <row r="2707" spans="1:1">
      <c r="A2707" s="12">
        <v>25617</v>
      </c>
    </row>
    <row r="2708" spans="1:1">
      <c r="A2708" s="12">
        <v>25621</v>
      </c>
    </row>
    <row r="2709" spans="1:1">
      <c r="A2709" s="12">
        <v>25625</v>
      </c>
    </row>
    <row r="2710" spans="1:1">
      <c r="A2710" s="12">
        <v>25634</v>
      </c>
    </row>
    <row r="2711" spans="1:1">
      <c r="A2711" s="12">
        <v>25635</v>
      </c>
    </row>
    <row r="2712" spans="1:1">
      <c r="A2712" s="12">
        <v>25636</v>
      </c>
    </row>
    <row r="2713" spans="1:1">
      <c r="A2713" s="12">
        <v>25637</v>
      </c>
    </row>
    <row r="2714" spans="1:1">
      <c r="A2714" s="12">
        <v>25638</v>
      </c>
    </row>
    <row r="2715" spans="1:1">
      <c r="A2715" s="12">
        <v>25644</v>
      </c>
    </row>
    <row r="2716" spans="1:1">
      <c r="A2716" s="12">
        <v>25645</v>
      </c>
    </row>
    <row r="2717" spans="1:1">
      <c r="A2717" s="12">
        <v>25646</v>
      </c>
    </row>
    <row r="2718" spans="1:1">
      <c r="A2718" s="12">
        <v>25647</v>
      </c>
    </row>
    <row r="2719" spans="1:1">
      <c r="A2719" s="12">
        <v>25649</v>
      </c>
    </row>
    <row r="2720" spans="1:1">
      <c r="A2720" s="12">
        <v>25650</v>
      </c>
    </row>
    <row r="2721" spans="1:1">
      <c r="A2721" s="12">
        <v>25651</v>
      </c>
    </row>
    <row r="2722" spans="1:1">
      <c r="A2722" s="12">
        <v>25661</v>
      </c>
    </row>
    <row r="2723" spans="1:1">
      <c r="A2723" s="12">
        <v>25665</v>
      </c>
    </row>
    <row r="2724" spans="1:1">
      <c r="A2724" s="12">
        <v>25666</v>
      </c>
    </row>
    <row r="2725" spans="1:1">
      <c r="A2725" s="12">
        <v>25670</v>
      </c>
    </row>
    <row r="2726" spans="1:1">
      <c r="A2726" s="12">
        <v>25672</v>
      </c>
    </row>
    <row r="2727" spans="1:1">
      <c r="A2727" s="12">
        <v>25674</v>
      </c>
    </row>
    <row r="2728" spans="1:1">
      <c r="A2728" s="12">
        <v>25676</v>
      </c>
    </row>
    <row r="2729" spans="1:1">
      <c r="A2729" s="12">
        <v>25678</v>
      </c>
    </row>
    <row r="2730" spans="1:1">
      <c r="A2730" s="12">
        <v>25682</v>
      </c>
    </row>
    <row r="2731" spans="1:1">
      <c r="A2731" s="12">
        <v>25685</v>
      </c>
    </row>
    <row r="2732" spans="1:1">
      <c r="A2732" s="12">
        <v>25687</v>
      </c>
    </row>
    <row r="2733" spans="1:1">
      <c r="A2733" s="12">
        <v>25694</v>
      </c>
    </row>
    <row r="2734" spans="1:1">
      <c r="A2734" s="12">
        <v>25696</v>
      </c>
    </row>
    <row r="2735" spans="1:1">
      <c r="A2735" s="12">
        <v>25812</v>
      </c>
    </row>
    <row r="2736" spans="1:1">
      <c r="A2736" s="12">
        <v>25816</v>
      </c>
    </row>
    <row r="2737" spans="1:1">
      <c r="A2737" s="12">
        <v>25817</v>
      </c>
    </row>
    <row r="2738" spans="1:1">
      <c r="A2738" s="12">
        <v>25825</v>
      </c>
    </row>
    <row r="2739" spans="1:1">
      <c r="A2739" s="12">
        <v>25831</v>
      </c>
    </row>
    <row r="2740" spans="1:1">
      <c r="A2740" s="12">
        <v>25836</v>
      </c>
    </row>
    <row r="2741" spans="1:1">
      <c r="A2741" s="12">
        <v>25837</v>
      </c>
    </row>
    <row r="2742" spans="1:1">
      <c r="A2742" s="12">
        <v>25839</v>
      </c>
    </row>
    <row r="2743" spans="1:1">
      <c r="A2743" s="12">
        <v>25841</v>
      </c>
    </row>
    <row r="2744" spans="1:1">
      <c r="A2744" s="12">
        <v>25843</v>
      </c>
    </row>
    <row r="2745" spans="1:1">
      <c r="A2745" s="12">
        <v>25844</v>
      </c>
    </row>
    <row r="2746" spans="1:1">
      <c r="A2746" s="12">
        <v>25845</v>
      </c>
    </row>
    <row r="2747" spans="1:1">
      <c r="A2747" s="12">
        <v>25846</v>
      </c>
    </row>
    <row r="2748" spans="1:1">
      <c r="A2748" s="12">
        <v>25847</v>
      </c>
    </row>
    <row r="2749" spans="1:1">
      <c r="A2749" s="12">
        <v>25848</v>
      </c>
    </row>
    <row r="2750" spans="1:1">
      <c r="A2750" s="12">
        <v>25856</v>
      </c>
    </row>
    <row r="2751" spans="1:1">
      <c r="A2751" s="12">
        <v>25857</v>
      </c>
    </row>
    <row r="2752" spans="1:1">
      <c r="A2752" s="12">
        <v>25862</v>
      </c>
    </row>
    <row r="2753" spans="1:1">
      <c r="A2753" s="12">
        <v>25864</v>
      </c>
    </row>
    <row r="2754" spans="1:1">
      <c r="A2754" s="12">
        <v>25865</v>
      </c>
    </row>
    <row r="2755" spans="1:1">
      <c r="A2755" s="12">
        <v>25866</v>
      </c>
    </row>
    <row r="2756" spans="1:1">
      <c r="A2756" s="12">
        <v>25868</v>
      </c>
    </row>
    <row r="2757" spans="1:1">
      <c r="A2757" s="12">
        <v>25870</v>
      </c>
    </row>
    <row r="2758" spans="1:1">
      <c r="A2758" s="12">
        <v>25875</v>
      </c>
    </row>
    <row r="2759" spans="1:1">
      <c r="A2759" s="12">
        <v>25876</v>
      </c>
    </row>
    <row r="2760" spans="1:1">
      <c r="A2760" s="12">
        <v>25879</v>
      </c>
    </row>
    <row r="2761" spans="1:1">
      <c r="A2761" s="12">
        <v>25880</v>
      </c>
    </row>
    <row r="2762" spans="1:1">
      <c r="A2762" s="12">
        <v>25882</v>
      </c>
    </row>
    <row r="2763" spans="1:1">
      <c r="A2763" s="12">
        <v>25904</v>
      </c>
    </row>
    <row r="2764" spans="1:1">
      <c r="A2764" s="12">
        <v>25907</v>
      </c>
    </row>
    <row r="2765" spans="1:1">
      <c r="A2765" s="12">
        <v>25913</v>
      </c>
    </row>
    <row r="2766" spans="1:1">
      <c r="A2766" s="12">
        <v>25915</v>
      </c>
    </row>
    <row r="2767" spans="1:1">
      <c r="A2767" s="12">
        <v>25917</v>
      </c>
    </row>
    <row r="2768" spans="1:1">
      <c r="A2768" s="12">
        <v>25918</v>
      </c>
    </row>
    <row r="2769" spans="1:1">
      <c r="A2769" s="12">
        <v>25920</v>
      </c>
    </row>
    <row r="2770" spans="1:1">
      <c r="A2770" s="12">
        <v>25922</v>
      </c>
    </row>
    <row r="2771" spans="1:1">
      <c r="A2771" s="12">
        <v>25928</v>
      </c>
    </row>
    <row r="2772" spans="1:1">
      <c r="A2772" s="12">
        <v>25932</v>
      </c>
    </row>
    <row r="2773" spans="1:1">
      <c r="A2773" s="12">
        <v>25951</v>
      </c>
    </row>
    <row r="2774" spans="1:1">
      <c r="A2774" s="12">
        <v>25958</v>
      </c>
    </row>
    <row r="2775" spans="1:1">
      <c r="A2775" s="12">
        <v>25962</v>
      </c>
    </row>
    <row r="2776" spans="1:1">
      <c r="A2776" s="12">
        <v>25966</v>
      </c>
    </row>
    <row r="2777" spans="1:1">
      <c r="A2777" s="12">
        <v>25967</v>
      </c>
    </row>
    <row r="2778" spans="1:1">
      <c r="A2778" s="12">
        <v>25969</v>
      </c>
    </row>
    <row r="2779" spans="1:1">
      <c r="A2779" s="12">
        <v>25971</v>
      </c>
    </row>
    <row r="2780" spans="1:1">
      <c r="A2780" s="12">
        <v>25976</v>
      </c>
    </row>
    <row r="2781" spans="1:1">
      <c r="A2781" s="12">
        <v>25977</v>
      </c>
    </row>
    <row r="2782" spans="1:1">
      <c r="A2782" s="12">
        <v>25978</v>
      </c>
    </row>
    <row r="2783" spans="1:1">
      <c r="A2783" s="12">
        <v>25979</v>
      </c>
    </row>
    <row r="2784" spans="1:1">
      <c r="A2784" s="12">
        <v>25984</v>
      </c>
    </row>
    <row r="2785" spans="1:1">
      <c r="A2785" s="12">
        <v>25985</v>
      </c>
    </row>
    <row r="2786" spans="1:1">
      <c r="A2786" s="12">
        <v>25988</v>
      </c>
    </row>
    <row r="2787" spans="1:1">
      <c r="A2787" s="12">
        <v>25989</v>
      </c>
    </row>
    <row r="2788" spans="1:1">
      <c r="A2788" s="12">
        <v>26032</v>
      </c>
    </row>
    <row r="2789" spans="1:1">
      <c r="A2789" s="12">
        <v>26033</v>
      </c>
    </row>
    <row r="2790" spans="1:1">
      <c r="A2790" s="12">
        <v>26034</v>
      </c>
    </row>
    <row r="2791" spans="1:1">
      <c r="A2791" s="12">
        <v>26036</v>
      </c>
    </row>
    <row r="2792" spans="1:1">
      <c r="A2792" s="12">
        <v>26047</v>
      </c>
    </row>
    <row r="2793" spans="1:1">
      <c r="A2793" s="12">
        <v>26056</v>
      </c>
    </row>
    <row r="2794" spans="1:1">
      <c r="A2794" s="12">
        <v>26070</v>
      </c>
    </row>
    <row r="2795" spans="1:1">
      <c r="A2795" s="12">
        <v>26121</v>
      </c>
    </row>
    <row r="2796" spans="1:1">
      <c r="A2796" s="12">
        <v>26135</v>
      </c>
    </row>
    <row r="2797" spans="1:1">
      <c r="A2797" s="12">
        <v>26136</v>
      </c>
    </row>
    <row r="2798" spans="1:1">
      <c r="A2798" s="12">
        <v>26137</v>
      </c>
    </row>
    <row r="2799" spans="1:1">
      <c r="A2799" s="12">
        <v>26138</v>
      </c>
    </row>
    <row r="2800" spans="1:1">
      <c r="A2800" s="12">
        <v>26142</v>
      </c>
    </row>
    <row r="2801" spans="1:1">
      <c r="A2801" s="12">
        <v>26143</v>
      </c>
    </row>
    <row r="2802" spans="1:1">
      <c r="A2802" s="12">
        <v>26146</v>
      </c>
    </row>
    <row r="2803" spans="1:1">
      <c r="A2803" s="12">
        <v>26147</v>
      </c>
    </row>
    <row r="2804" spans="1:1">
      <c r="A2804" s="12">
        <v>26148</v>
      </c>
    </row>
    <row r="2805" spans="1:1">
      <c r="A2805" s="12">
        <v>26149</v>
      </c>
    </row>
    <row r="2806" spans="1:1">
      <c r="A2806" s="12">
        <v>26170</v>
      </c>
    </row>
    <row r="2807" spans="1:1">
      <c r="A2807" s="12">
        <v>26173</v>
      </c>
    </row>
    <row r="2808" spans="1:1">
      <c r="A2808" s="12">
        <v>26175</v>
      </c>
    </row>
    <row r="2809" spans="1:1">
      <c r="A2809" s="12">
        <v>26180</v>
      </c>
    </row>
    <row r="2810" spans="1:1">
      <c r="A2810" s="12">
        <v>26186</v>
      </c>
    </row>
    <row r="2811" spans="1:1">
      <c r="A2811" s="12">
        <v>26202</v>
      </c>
    </row>
    <row r="2812" spans="1:1">
      <c r="A2812" s="12">
        <v>26205</v>
      </c>
    </row>
    <row r="2813" spans="1:1">
      <c r="A2813" s="12">
        <v>26208</v>
      </c>
    </row>
    <row r="2814" spans="1:1">
      <c r="A2814" s="12">
        <v>26209</v>
      </c>
    </row>
    <row r="2815" spans="1:1">
      <c r="A2815" s="12">
        <v>26210</v>
      </c>
    </row>
    <row r="2816" spans="1:1">
      <c r="A2816" s="12">
        <v>26229</v>
      </c>
    </row>
    <row r="2817" spans="1:1">
      <c r="A2817" s="12">
        <v>26236</v>
      </c>
    </row>
    <row r="2818" spans="1:1">
      <c r="A2818" s="12">
        <v>26238</v>
      </c>
    </row>
    <row r="2819" spans="1:1">
      <c r="A2819" s="12">
        <v>26250</v>
      </c>
    </row>
    <row r="2820" spans="1:1">
      <c r="A2820" s="12">
        <v>26253</v>
      </c>
    </row>
    <row r="2821" spans="1:1">
      <c r="A2821" s="12">
        <v>26257</v>
      </c>
    </row>
    <row r="2822" spans="1:1">
      <c r="A2822" s="12">
        <v>26260</v>
      </c>
    </row>
    <row r="2823" spans="1:1">
      <c r="A2823" s="12">
        <v>26261</v>
      </c>
    </row>
    <row r="2824" spans="1:1">
      <c r="A2824" s="12">
        <v>26263</v>
      </c>
    </row>
    <row r="2825" spans="1:1">
      <c r="A2825" s="12">
        <v>26266</v>
      </c>
    </row>
    <row r="2826" spans="1:1">
      <c r="A2826" s="12">
        <v>26267</v>
      </c>
    </row>
    <row r="2827" spans="1:1">
      <c r="A2827" s="12">
        <v>26269</v>
      </c>
    </row>
    <row r="2828" spans="1:1">
      <c r="A2828" s="12">
        <v>26271</v>
      </c>
    </row>
    <row r="2829" spans="1:1">
      <c r="A2829" s="12">
        <v>26276</v>
      </c>
    </row>
    <row r="2830" spans="1:1">
      <c r="A2830" s="12">
        <v>26278</v>
      </c>
    </row>
    <row r="2831" spans="1:1">
      <c r="A2831" s="12">
        <v>26280</v>
      </c>
    </row>
    <row r="2832" spans="1:1">
      <c r="A2832" s="12">
        <v>26283</v>
      </c>
    </row>
    <row r="2833" spans="1:1">
      <c r="A2833" s="12">
        <v>26285</v>
      </c>
    </row>
    <row r="2834" spans="1:1">
      <c r="A2834" s="12">
        <v>26287</v>
      </c>
    </row>
    <row r="2835" spans="1:1">
      <c r="A2835" s="12">
        <v>26289</v>
      </c>
    </row>
    <row r="2836" spans="1:1">
      <c r="A2836" s="12">
        <v>26291</v>
      </c>
    </row>
    <row r="2837" spans="1:1">
      <c r="A2837" s="12">
        <v>26293</v>
      </c>
    </row>
    <row r="2838" spans="1:1">
      <c r="A2838" s="12">
        <v>26320</v>
      </c>
    </row>
    <row r="2839" spans="1:1">
      <c r="A2839" s="12">
        <v>26327</v>
      </c>
    </row>
    <row r="2840" spans="1:1">
      <c r="A2840" s="12">
        <v>26328</v>
      </c>
    </row>
    <row r="2841" spans="1:1">
      <c r="A2841" s="12">
        <v>26332</v>
      </c>
    </row>
    <row r="2842" spans="1:1">
      <c r="A2842" s="12">
        <v>26334</v>
      </c>
    </row>
    <row r="2843" spans="1:1">
      <c r="A2843" s="12">
        <v>26337</v>
      </c>
    </row>
    <row r="2844" spans="1:1">
      <c r="A2844" s="12">
        <v>26348</v>
      </c>
    </row>
    <row r="2845" spans="1:1">
      <c r="A2845" s="12">
        <v>26354</v>
      </c>
    </row>
    <row r="2846" spans="1:1">
      <c r="A2846" s="12">
        <v>26361</v>
      </c>
    </row>
    <row r="2847" spans="1:1">
      <c r="A2847" s="12">
        <v>26374</v>
      </c>
    </row>
    <row r="2848" spans="1:1">
      <c r="A2848" s="12">
        <v>26375</v>
      </c>
    </row>
    <row r="2849" spans="1:1">
      <c r="A2849" s="12">
        <v>26376</v>
      </c>
    </row>
    <row r="2850" spans="1:1">
      <c r="A2850" s="12">
        <v>26377</v>
      </c>
    </row>
    <row r="2851" spans="1:1">
      <c r="A2851" s="12">
        <v>26385</v>
      </c>
    </row>
    <row r="2852" spans="1:1">
      <c r="A2852" s="12">
        <v>26405</v>
      </c>
    </row>
    <row r="2853" spans="1:1">
      <c r="A2853" s="12">
        <v>26408</v>
      </c>
    </row>
    <row r="2854" spans="1:1">
      <c r="A2854" s="12">
        <v>26415</v>
      </c>
    </row>
    <row r="2855" spans="1:1">
      <c r="A2855" s="12">
        <v>26419</v>
      </c>
    </row>
    <row r="2856" spans="1:1">
      <c r="A2856" s="12">
        <v>26426</v>
      </c>
    </row>
    <row r="2857" spans="1:1">
      <c r="A2857" s="12">
        <v>26430</v>
      </c>
    </row>
    <row r="2858" spans="1:1">
      <c r="A2858" s="12">
        <v>26434</v>
      </c>
    </row>
    <row r="2859" spans="1:1">
      <c r="A2859" s="12">
        <v>26435</v>
      </c>
    </row>
    <row r="2860" spans="1:1">
      <c r="A2860" s="12">
        <v>26436</v>
      </c>
    </row>
    <row r="2861" spans="1:1">
      <c r="A2861" s="12">
        <v>26461</v>
      </c>
    </row>
    <row r="2862" spans="1:1">
      <c r="A2862" s="12">
        <v>26519</v>
      </c>
    </row>
    <row r="2863" spans="1:1">
      <c r="A2863" s="12">
        <v>26521</v>
      </c>
    </row>
    <row r="2864" spans="1:1">
      <c r="A2864" s="12">
        <v>26525</v>
      </c>
    </row>
    <row r="2865" spans="1:1">
      <c r="A2865" s="12">
        <v>26529</v>
      </c>
    </row>
    <row r="2866" spans="1:1">
      <c r="A2866" s="12">
        <v>26535</v>
      </c>
    </row>
    <row r="2867" spans="1:1">
      <c r="A2867" s="12">
        <v>26537</v>
      </c>
    </row>
    <row r="2868" spans="1:1">
      <c r="A2868" s="12">
        <v>26541</v>
      </c>
    </row>
    <row r="2869" spans="1:1">
      <c r="A2869" s="12">
        <v>26546</v>
      </c>
    </row>
    <row r="2870" spans="1:1">
      <c r="A2870" s="12">
        <v>26559</v>
      </c>
    </row>
    <row r="2871" spans="1:1">
      <c r="A2871" s="12">
        <v>26561</v>
      </c>
    </row>
    <row r="2872" spans="1:1">
      <c r="A2872" s="12">
        <v>26563</v>
      </c>
    </row>
    <row r="2873" spans="1:1">
      <c r="A2873" s="12">
        <v>26570</v>
      </c>
    </row>
    <row r="2874" spans="1:1">
      <c r="A2874" s="12">
        <v>26571</v>
      </c>
    </row>
    <row r="2875" spans="1:1">
      <c r="A2875" s="12">
        <v>26572</v>
      </c>
    </row>
    <row r="2876" spans="1:1">
      <c r="A2876" s="12">
        <v>26575</v>
      </c>
    </row>
    <row r="2877" spans="1:1">
      <c r="A2877" s="12">
        <v>26586</v>
      </c>
    </row>
    <row r="2878" spans="1:1">
      <c r="A2878" s="12">
        <v>26589</v>
      </c>
    </row>
    <row r="2879" spans="1:1">
      <c r="A2879" s="12">
        <v>26590</v>
      </c>
    </row>
    <row r="2880" spans="1:1">
      <c r="A2880" s="12">
        <v>26624</v>
      </c>
    </row>
    <row r="2881" spans="1:1">
      <c r="A2881" s="12">
        <v>26629</v>
      </c>
    </row>
    <row r="2882" spans="1:1">
      <c r="A2882" s="12">
        <v>26634</v>
      </c>
    </row>
    <row r="2883" spans="1:1">
      <c r="A2883" s="12">
        <v>26639</v>
      </c>
    </row>
    <row r="2884" spans="1:1">
      <c r="A2884" s="12">
        <v>26641</v>
      </c>
    </row>
    <row r="2885" spans="1:1">
      <c r="A2885" s="12">
        <v>26651</v>
      </c>
    </row>
    <row r="2886" spans="1:1">
      <c r="A2886" s="12">
        <v>26656</v>
      </c>
    </row>
    <row r="2887" spans="1:1">
      <c r="A2887" s="12">
        <v>26660</v>
      </c>
    </row>
    <row r="2888" spans="1:1">
      <c r="A2888" s="12">
        <v>26662</v>
      </c>
    </row>
    <row r="2889" spans="1:1">
      <c r="A2889" s="12">
        <v>26674</v>
      </c>
    </row>
    <row r="2890" spans="1:1">
      <c r="A2890" s="12">
        <v>26675</v>
      </c>
    </row>
    <row r="2891" spans="1:1">
      <c r="A2891" s="12">
        <v>26676</v>
      </c>
    </row>
    <row r="2892" spans="1:1">
      <c r="A2892" s="12">
        <v>26678</v>
      </c>
    </row>
    <row r="2893" spans="1:1">
      <c r="A2893" s="12">
        <v>26681</v>
      </c>
    </row>
    <row r="2894" spans="1:1">
      <c r="A2894" s="12">
        <v>26684</v>
      </c>
    </row>
    <row r="2895" spans="1:1">
      <c r="A2895" s="12">
        <v>26690</v>
      </c>
    </row>
    <row r="2896" spans="1:1">
      <c r="A2896" s="12">
        <v>26691</v>
      </c>
    </row>
    <row r="2897" spans="1:1">
      <c r="A2897" s="12">
        <v>26704</v>
      </c>
    </row>
    <row r="2898" spans="1:1">
      <c r="A2898" s="12">
        <v>26705</v>
      </c>
    </row>
    <row r="2899" spans="1:1">
      <c r="A2899" s="12">
        <v>26710</v>
      </c>
    </row>
    <row r="2900" spans="1:1">
      <c r="A2900" s="12">
        <v>26711</v>
      </c>
    </row>
    <row r="2901" spans="1:1">
      <c r="A2901" s="12">
        <v>26734</v>
      </c>
    </row>
    <row r="2902" spans="1:1">
      <c r="A2902" s="12">
        <v>26743</v>
      </c>
    </row>
    <row r="2903" spans="1:1">
      <c r="A2903" s="12">
        <v>26757</v>
      </c>
    </row>
    <row r="2904" spans="1:1">
      <c r="A2904" s="12">
        <v>26761</v>
      </c>
    </row>
    <row r="2905" spans="1:1">
      <c r="A2905" s="12">
        <v>26763</v>
      </c>
    </row>
    <row r="2906" spans="1:1">
      <c r="A2906" s="12">
        <v>26802</v>
      </c>
    </row>
    <row r="2907" spans="1:1">
      <c r="A2907" s="12">
        <v>26808</v>
      </c>
    </row>
    <row r="2908" spans="1:1">
      <c r="A2908" s="12">
        <v>26810</v>
      </c>
    </row>
    <row r="2909" spans="1:1">
      <c r="A2909" s="12">
        <v>26817</v>
      </c>
    </row>
    <row r="2910" spans="1:1">
      <c r="A2910" s="12">
        <v>26824</v>
      </c>
    </row>
    <row r="2911" spans="1:1">
      <c r="A2911" s="12">
        <v>26833</v>
      </c>
    </row>
    <row r="2912" spans="1:1">
      <c r="A2912" s="12">
        <v>26836</v>
      </c>
    </row>
    <row r="2913" spans="1:1">
      <c r="A2913" s="12">
        <v>26845</v>
      </c>
    </row>
    <row r="2914" spans="1:1">
      <c r="A2914" s="12">
        <v>26886</v>
      </c>
    </row>
    <row r="2915" spans="1:1">
      <c r="A2915" s="12">
        <v>27007</v>
      </c>
    </row>
    <row r="2916" spans="1:1">
      <c r="A2916" s="12">
        <v>27011</v>
      </c>
    </row>
    <row r="2917" spans="1:1">
      <c r="A2917" s="12">
        <v>27013</v>
      </c>
    </row>
    <row r="2918" spans="1:1">
      <c r="A2918" s="12">
        <v>27017</v>
      </c>
    </row>
    <row r="2919" spans="1:1">
      <c r="A2919" s="12">
        <v>27020</v>
      </c>
    </row>
    <row r="2920" spans="1:1">
      <c r="A2920" s="12">
        <v>27022</v>
      </c>
    </row>
    <row r="2921" spans="1:1">
      <c r="A2921" s="12">
        <v>27024</v>
      </c>
    </row>
    <row r="2922" spans="1:1">
      <c r="A2922" s="12">
        <v>27027</v>
      </c>
    </row>
    <row r="2923" spans="1:1">
      <c r="A2923" s="12">
        <v>27046</v>
      </c>
    </row>
    <row r="2924" spans="1:1">
      <c r="A2924" s="12">
        <v>27047</v>
      </c>
    </row>
    <row r="2925" spans="1:1">
      <c r="A2925" s="12">
        <v>27048</v>
      </c>
    </row>
    <row r="2926" spans="1:1">
      <c r="A2926" s="12">
        <v>27052</v>
      </c>
    </row>
    <row r="2927" spans="1:1">
      <c r="A2927" s="12">
        <v>27053</v>
      </c>
    </row>
    <row r="2928" spans="1:1">
      <c r="A2928" s="12">
        <v>27054</v>
      </c>
    </row>
    <row r="2929" spans="1:1">
      <c r="A2929" s="12">
        <v>27207</v>
      </c>
    </row>
    <row r="2930" spans="1:1">
      <c r="A2930" s="12">
        <v>27208</v>
      </c>
    </row>
    <row r="2931" spans="1:1">
      <c r="A2931" s="12">
        <v>27212</v>
      </c>
    </row>
    <row r="2932" spans="1:1">
      <c r="A2932" s="12">
        <v>27213</v>
      </c>
    </row>
    <row r="2933" spans="1:1">
      <c r="A2933" s="12">
        <v>27229</v>
      </c>
    </row>
    <row r="2934" spans="1:1">
      <c r="A2934" s="12">
        <v>27231</v>
      </c>
    </row>
    <row r="2935" spans="1:1">
      <c r="A2935" s="12">
        <v>27239</v>
      </c>
    </row>
    <row r="2936" spans="1:1">
      <c r="A2936" s="12">
        <v>27242</v>
      </c>
    </row>
    <row r="2937" spans="1:1">
      <c r="A2937" s="12">
        <v>27243</v>
      </c>
    </row>
    <row r="2938" spans="1:1">
      <c r="A2938" s="12">
        <v>27247</v>
      </c>
    </row>
    <row r="2939" spans="1:1">
      <c r="A2939" s="12">
        <v>27252</v>
      </c>
    </row>
    <row r="2940" spans="1:1">
      <c r="A2940" s="12">
        <v>27281</v>
      </c>
    </row>
    <row r="2941" spans="1:1">
      <c r="A2941" s="12">
        <v>27299</v>
      </c>
    </row>
    <row r="2942" spans="1:1">
      <c r="A2942" s="12">
        <v>27305</v>
      </c>
    </row>
    <row r="2943" spans="1:1">
      <c r="A2943" s="12">
        <v>27311</v>
      </c>
    </row>
    <row r="2944" spans="1:1">
      <c r="A2944" s="12">
        <v>27315</v>
      </c>
    </row>
    <row r="2945" spans="1:1">
      <c r="A2945" s="12">
        <v>27316</v>
      </c>
    </row>
    <row r="2946" spans="1:1">
      <c r="A2946" s="12">
        <v>27325</v>
      </c>
    </row>
    <row r="2947" spans="1:1">
      <c r="A2947" s="12">
        <v>27326</v>
      </c>
    </row>
    <row r="2948" spans="1:1">
      <c r="A2948" s="12">
        <v>27340</v>
      </c>
    </row>
    <row r="2949" spans="1:1">
      <c r="A2949" s="12">
        <v>27344</v>
      </c>
    </row>
    <row r="2950" spans="1:1">
      <c r="A2950" s="12">
        <v>27349</v>
      </c>
    </row>
    <row r="2951" spans="1:1">
      <c r="A2951" s="12">
        <v>27355</v>
      </c>
    </row>
    <row r="2952" spans="1:1">
      <c r="A2952" s="12">
        <v>27356</v>
      </c>
    </row>
    <row r="2953" spans="1:1">
      <c r="A2953" s="12">
        <v>27371</v>
      </c>
    </row>
    <row r="2954" spans="1:1">
      <c r="A2954" s="12">
        <v>27379</v>
      </c>
    </row>
    <row r="2955" spans="1:1">
      <c r="A2955" s="12">
        <v>27505</v>
      </c>
    </row>
    <row r="2956" spans="1:1">
      <c r="A2956" s="12">
        <v>27506</v>
      </c>
    </row>
    <row r="2957" spans="1:1">
      <c r="A2957" s="12">
        <v>27507</v>
      </c>
    </row>
    <row r="2958" spans="1:1">
      <c r="A2958" s="12">
        <v>27521</v>
      </c>
    </row>
    <row r="2959" spans="1:1">
      <c r="A2959" s="12">
        <v>27524</v>
      </c>
    </row>
    <row r="2960" spans="1:1">
      <c r="A2960" s="12">
        <v>27541</v>
      </c>
    </row>
    <row r="2961" spans="1:1">
      <c r="A2961" s="12">
        <v>27544</v>
      </c>
    </row>
    <row r="2962" spans="1:1">
      <c r="A2962" s="12">
        <v>27549</v>
      </c>
    </row>
    <row r="2963" spans="1:1">
      <c r="A2963" s="12">
        <v>27551</v>
      </c>
    </row>
    <row r="2964" spans="1:1">
      <c r="A2964" s="12">
        <v>27553</v>
      </c>
    </row>
    <row r="2965" spans="1:1">
      <c r="A2965" s="12">
        <v>27557</v>
      </c>
    </row>
    <row r="2966" spans="1:1">
      <c r="A2966" s="12">
        <v>27559</v>
      </c>
    </row>
    <row r="2967" spans="1:1">
      <c r="A2967" s="12">
        <v>27563</v>
      </c>
    </row>
    <row r="2968" spans="1:1">
      <c r="A2968" s="12">
        <v>27565</v>
      </c>
    </row>
    <row r="2969" spans="1:1">
      <c r="A2969" s="12">
        <v>27569</v>
      </c>
    </row>
    <row r="2970" spans="1:1">
      <c r="A2970" s="12">
        <v>27570</v>
      </c>
    </row>
    <row r="2971" spans="1:1">
      <c r="A2971" s="12">
        <v>27572</v>
      </c>
    </row>
    <row r="2972" spans="1:1">
      <c r="A2972" s="12">
        <v>27574</v>
      </c>
    </row>
    <row r="2973" spans="1:1">
      <c r="A2973" s="12">
        <v>27582</v>
      </c>
    </row>
    <row r="2974" spans="1:1">
      <c r="A2974" s="12">
        <v>27583</v>
      </c>
    </row>
    <row r="2975" spans="1:1">
      <c r="A2975" s="12">
        <v>27589</v>
      </c>
    </row>
    <row r="2976" spans="1:1">
      <c r="A2976" s="12">
        <v>27805</v>
      </c>
    </row>
    <row r="2977" spans="1:1">
      <c r="A2977" s="12">
        <v>27806</v>
      </c>
    </row>
    <row r="2978" spans="1:1">
      <c r="A2978" s="12">
        <v>27810</v>
      </c>
    </row>
    <row r="2979" spans="1:1">
      <c r="A2979" s="12">
        <v>27812</v>
      </c>
    </row>
    <row r="2980" spans="1:1">
      <c r="A2980" s="12">
        <v>27814</v>
      </c>
    </row>
    <row r="2981" spans="1:1">
      <c r="A2981" s="12">
        <v>27816</v>
      </c>
    </row>
    <row r="2982" spans="1:1">
      <c r="A2982" s="12">
        <v>27817</v>
      </c>
    </row>
    <row r="2983" spans="1:1">
      <c r="A2983" s="12">
        <v>27818</v>
      </c>
    </row>
    <row r="2984" spans="1:1">
      <c r="A2984" s="12">
        <v>27820</v>
      </c>
    </row>
    <row r="2985" spans="1:1">
      <c r="A2985" s="12">
        <v>27821</v>
      </c>
    </row>
    <row r="2986" spans="1:1">
      <c r="A2986" s="12">
        <v>27822</v>
      </c>
    </row>
    <row r="2987" spans="1:1">
      <c r="A2987" s="12">
        <v>27824</v>
      </c>
    </row>
    <row r="2988" spans="1:1">
      <c r="A2988" s="12">
        <v>27826</v>
      </c>
    </row>
    <row r="2989" spans="1:1">
      <c r="A2989" s="12">
        <v>27829</v>
      </c>
    </row>
    <row r="2990" spans="1:1">
      <c r="A2990" s="12">
        <v>27830</v>
      </c>
    </row>
    <row r="2991" spans="1:1">
      <c r="A2991" s="12">
        <v>27831</v>
      </c>
    </row>
    <row r="2992" spans="1:1">
      <c r="A2992" s="12">
        <v>27832</v>
      </c>
    </row>
    <row r="2993" spans="1:1">
      <c r="A2993" s="12">
        <v>27839</v>
      </c>
    </row>
    <row r="2994" spans="1:1">
      <c r="A2994" s="12">
        <v>27840</v>
      </c>
    </row>
    <row r="2995" spans="1:1">
      <c r="A2995" s="12">
        <v>27842</v>
      </c>
    </row>
    <row r="2996" spans="1:1">
      <c r="A2996" s="12">
        <v>27843</v>
      </c>
    </row>
    <row r="2997" spans="1:1">
      <c r="A2997" s="12">
        <v>27844</v>
      </c>
    </row>
    <row r="2998" spans="1:1">
      <c r="A2998" s="12">
        <v>27847</v>
      </c>
    </row>
    <row r="2999" spans="1:1">
      <c r="A2999" s="12">
        <v>27849</v>
      </c>
    </row>
    <row r="3000" spans="1:1">
      <c r="A3000" s="12">
        <v>27850</v>
      </c>
    </row>
    <row r="3001" spans="1:1">
      <c r="A3001" s="12">
        <v>27851</v>
      </c>
    </row>
    <row r="3002" spans="1:1">
      <c r="A3002" s="12">
        <v>27852</v>
      </c>
    </row>
    <row r="3003" spans="1:1">
      <c r="A3003" s="12">
        <v>27853</v>
      </c>
    </row>
    <row r="3004" spans="1:1">
      <c r="A3004" s="12">
        <v>27857</v>
      </c>
    </row>
    <row r="3005" spans="1:1">
      <c r="A3005" s="12">
        <v>27860</v>
      </c>
    </row>
    <row r="3006" spans="1:1">
      <c r="A3006" s="12">
        <v>27862</v>
      </c>
    </row>
    <row r="3007" spans="1:1">
      <c r="A3007" s="12">
        <v>27869</v>
      </c>
    </row>
    <row r="3008" spans="1:1">
      <c r="A3008" s="12">
        <v>27871</v>
      </c>
    </row>
    <row r="3009" spans="1:1">
      <c r="A3009" s="12">
        <v>27872</v>
      </c>
    </row>
    <row r="3010" spans="1:1">
      <c r="A3010" s="12">
        <v>27873</v>
      </c>
    </row>
    <row r="3011" spans="1:1">
      <c r="A3011" s="12">
        <v>27874</v>
      </c>
    </row>
    <row r="3012" spans="1:1">
      <c r="A3012" s="12">
        <v>27875</v>
      </c>
    </row>
    <row r="3013" spans="1:1">
      <c r="A3013" s="12">
        <v>27876</v>
      </c>
    </row>
    <row r="3014" spans="1:1">
      <c r="A3014" s="12">
        <v>27877</v>
      </c>
    </row>
    <row r="3015" spans="1:1">
      <c r="A3015" s="12">
        <v>27878</v>
      </c>
    </row>
    <row r="3016" spans="1:1">
      <c r="A3016" s="12">
        <v>27882</v>
      </c>
    </row>
    <row r="3017" spans="1:1">
      <c r="A3017" s="12">
        <v>27883</v>
      </c>
    </row>
    <row r="3018" spans="1:1">
      <c r="A3018" s="12">
        <v>27884</v>
      </c>
    </row>
    <row r="3019" spans="1:1">
      <c r="A3019" s="12">
        <v>27885</v>
      </c>
    </row>
    <row r="3020" spans="1:1">
      <c r="A3020" s="12">
        <v>27887</v>
      </c>
    </row>
    <row r="3021" spans="1:1">
      <c r="A3021" s="12">
        <v>27888</v>
      </c>
    </row>
    <row r="3022" spans="1:1">
      <c r="A3022" s="12">
        <v>27890</v>
      </c>
    </row>
    <row r="3023" spans="1:1">
      <c r="A3023" s="12">
        <v>27897</v>
      </c>
    </row>
    <row r="3024" spans="1:1">
      <c r="A3024" s="12">
        <v>27915</v>
      </c>
    </row>
    <row r="3025" spans="1:1">
      <c r="A3025" s="12">
        <v>27919</v>
      </c>
    </row>
    <row r="3026" spans="1:1">
      <c r="A3026" s="12">
        <v>27920</v>
      </c>
    </row>
    <row r="3027" spans="1:1">
      <c r="A3027" s="12">
        <v>27921</v>
      </c>
    </row>
    <row r="3028" spans="1:1">
      <c r="A3028" s="12">
        <v>27922</v>
      </c>
    </row>
    <row r="3029" spans="1:1">
      <c r="A3029" s="12">
        <v>27923</v>
      </c>
    </row>
    <row r="3030" spans="1:1">
      <c r="A3030" s="12">
        <v>27924</v>
      </c>
    </row>
    <row r="3031" spans="1:1">
      <c r="A3031" s="12">
        <v>27925</v>
      </c>
    </row>
    <row r="3032" spans="1:1">
      <c r="A3032" s="12">
        <v>27926</v>
      </c>
    </row>
    <row r="3033" spans="1:1">
      <c r="A3033" s="12">
        <v>27927</v>
      </c>
    </row>
    <row r="3034" spans="1:1">
      <c r="A3034" s="12">
        <v>27928</v>
      </c>
    </row>
    <row r="3035" spans="1:1">
      <c r="A3035" s="12">
        <v>27935</v>
      </c>
    </row>
    <row r="3036" spans="1:1">
      <c r="A3036" s="12">
        <v>27937</v>
      </c>
    </row>
    <row r="3037" spans="1:1">
      <c r="A3037" s="12">
        <v>27938</v>
      </c>
    </row>
    <row r="3038" spans="1:1">
      <c r="A3038" s="12">
        <v>27942</v>
      </c>
    </row>
    <row r="3039" spans="1:1">
      <c r="A3039" s="12">
        <v>27943</v>
      </c>
    </row>
    <row r="3040" spans="1:1">
      <c r="A3040" s="12">
        <v>27946</v>
      </c>
    </row>
    <row r="3041" spans="1:1">
      <c r="A3041" s="12">
        <v>27950</v>
      </c>
    </row>
    <row r="3042" spans="1:1">
      <c r="A3042" s="12">
        <v>27953</v>
      </c>
    </row>
    <row r="3043" spans="1:1">
      <c r="A3043" s="12">
        <v>27956</v>
      </c>
    </row>
    <row r="3044" spans="1:1">
      <c r="A3044" s="12">
        <v>27957</v>
      </c>
    </row>
    <row r="3045" spans="1:1">
      <c r="A3045" s="12">
        <v>27960</v>
      </c>
    </row>
    <row r="3046" spans="1:1">
      <c r="A3046" s="12">
        <v>27962</v>
      </c>
    </row>
    <row r="3047" spans="1:1">
      <c r="A3047" s="12">
        <v>27965</v>
      </c>
    </row>
    <row r="3048" spans="1:1">
      <c r="A3048" s="12">
        <v>27967</v>
      </c>
    </row>
    <row r="3049" spans="1:1">
      <c r="A3049" s="12">
        <v>27968</v>
      </c>
    </row>
    <row r="3050" spans="1:1">
      <c r="A3050" s="12">
        <v>27969</v>
      </c>
    </row>
    <row r="3051" spans="1:1">
      <c r="A3051" s="12">
        <v>27970</v>
      </c>
    </row>
    <row r="3052" spans="1:1">
      <c r="A3052" s="12">
        <v>27972</v>
      </c>
    </row>
    <row r="3053" spans="1:1">
      <c r="A3053" s="12">
        <v>27973</v>
      </c>
    </row>
    <row r="3054" spans="1:1">
      <c r="A3054" s="12">
        <v>27974</v>
      </c>
    </row>
    <row r="3055" spans="1:1">
      <c r="A3055" s="12">
        <v>27976</v>
      </c>
    </row>
    <row r="3056" spans="1:1">
      <c r="A3056" s="12">
        <v>27978</v>
      </c>
    </row>
    <row r="3057" spans="1:1">
      <c r="A3057" s="12">
        <v>27979</v>
      </c>
    </row>
    <row r="3058" spans="1:1">
      <c r="A3058" s="12">
        <v>27983</v>
      </c>
    </row>
    <row r="3059" spans="1:1">
      <c r="A3059" s="12">
        <v>27985</v>
      </c>
    </row>
    <row r="3060" spans="1:1">
      <c r="A3060" s="12">
        <v>28006</v>
      </c>
    </row>
    <row r="3061" spans="1:1">
      <c r="A3061" s="12">
        <v>28007</v>
      </c>
    </row>
    <row r="3062" spans="1:1">
      <c r="A3062" s="12">
        <v>28010</v>
      </c>
    </row>
    <row r="3063" spans="1:1">
      <c r="A3063" s="12">
        <v>28018</v>
      </c>
    </row>
    <row r="3064" spans="1:1">
      <c r="A3064" s="12">
        <v>28020</v>
      </c>
    </row>
    <row r="3065" spans="1:1">
      <c r="A3065" s="12">
        <v>28042</v>
      </c>
    </row>
    <row r="3066" spans="1:1">
      <c r="A3066" s="12">
        <v>28071</v>
      </c>
    </row>
    <row r="3067" spans="1:1">
      <c r="A3067" s="12">
        <v>28074</v>
      </c>
    </row>
    <row r="3068" spans="1:1">
      <c r="A3068" s="12">
        <v>28076</v>
      </c>
    </row>
    <row r="3069" spans="1:1">
      <c r="A3069" s="12">
        <v>28080</v>
      </c>
    </row>
    <row r="3070" spans="1:1">
      <c r="A3070" s="12">
        <v>28090</v>
      </c>
    </row>
    <row r="3071" spans="1:1">
      <c r="A3071" s="12">
        <v>28091</v>
      </c>
    </row>
    <row r="3072" spans="1:1">
      <c r="A3072" s="12">
        <v>28103</v>
      </c>
    </row>
    <row r="3073" spans="1:1">
      <c r="A3073" s="12">
        <v>28109</v>
      </c>
    </row>
    <row r="3074" spans="1:1">
      <c r="A3074" s="12">
        <v>28114</v>
      </c>
    </row>
    <row r="3075" spans="1:1">
      <c r="A3075" s="12">
        <v>28119</v>
      </c>
    </row>
    <row r="3076" spans="1:1">
      <c r="A3076" s="12">
        <v>28125</v>
      </c>
    </row>
    <row r="3077" spans="1:1">
      <c r="A3077" s="12">
        <v>28127</v>
      </c>
    </row>
    <row r="3078" spans="1:1">
      <c r="A3078" s="12">
        <v>28128</v>
      </c>
    </row>
    <row r="3079" spans="1:1">
      <c r="A3079" s="12">
        <v>28129</v>
      </c>
    </row>
    <row r="3080" spans="1:1">
      <c r="A3080" s="12">
        <v>28133</v>
      </c>
    </row>
    <row r="3081" spans="1:1">
      <c r="A3081" s="12">
        <v>28135</v>
      </c>
    </row>
    <row r="3082" spans="1:1">
      <c r="A3082" s="12">
        <v>28163</v>
      </c>
    </row>
    <row r="3083" spans="1:1">
      <c r="A3083" s="12">
        <v>28167</v>
      </c>
    </row>
    <row r="3084" spans="1:1">
      <c r="A3084" s="12">
        <v>28170</v>
      </c>
    </row>
    <row r="3085" spans="1:1">
      <c r="A3085" s="12">
        <v>28315</v>
      </c>
    </row>
    <row r="3086" spans="1:1">
      <c r="A3086" s="12">
        <v>28318</v>
      </c>
    </row>
    <row r="3087" spans="1:1">
      <c r="A3087" s="12">
        <v>28319</v>
      </c>
    </row>
    <row r="3088" spans="1:1">
      <c r="A3088" s="12">
        <v>28320</v>
      </c>
    </row>
    <row r="3089" spans="1:1">
      <c r="A3089" s="12">
        <v>28323</v>
      </c>
    </row>
    <row r="3090" spans="1:1">
      <c r="A3090" s="12">
        <v>28325</v>
      </c>
    </row>
    <row r="3091" spans="1:1">
      <c r="A3091" s="12">
        <v>28332</v>
      </c>
    </row>
    <row r="3092" spans="1:1">
      <c r="A3092" s="12">
        <v>28337</v>
      </c>
    </row>
    <row r="3093" spans="1:1">
      <c r="A3093" s="12">
        <v>28338</v>
      </c>
    </row>
    <row r="3094" spans="1:1">
      <c r="A3094" s="12">
        <v>28340</v>
      </c>
    </row>
    <row r="3095" spans="1:1">
      <c r="A3095" s="12">
        <v>28341</v>
      </c>
    </row>
    <row r="3096" spans="1:1">
      <c r="A3096" s="12">
        <v>28342</v>
      </c>
    </row>
    <row r="3097" spans="1:1">
      <c r="A3097" s="12">
        <v>28344</v>
      </c>
    </row>
    <row r="3098" spans="1:1">
      <c r="A3098" s="12">
        <v>28347</v>
      </c>
    </row>
    <row r="3099" spans="1:1">
      <c r="A3099" s="12">
        <v>28350</v>
      </c>
    </row>
    <row r="3100" spans="1:1">
      <c r="A3100" s="12">
        <v>28351</v>
      </c>
    </row>
    <row r="3101" spans="1:1">
      <c r="A3101" s="12">
        <v>28361</v>
      </c>
    </row>
    <row r="3102" spans="1:1">
      <c r="A3102" s="12">
        <v>28362</v>
      </c>
    </row>
    <row r="3103" spans="1:1">
      <c r="A3103" s="12">
        <v>28363</v>
      </c>
    </row>
    <row r="3104" spans="1:1">
      <c r="A3104" s="12">
        <v>28365</v>
      </c>
    </row>
    <row r="3105" spans="1:1">
      <c r="A3105" s="12">
        <v>28366</v>
      </c>
    </row>
    <row r="3106" spans="1:1">
      <c r="A3106" s="12">
        <v>28367</v>
      </c>
    </row>
    <row r="3107" spans="1:1">
      <c r="A3107" s="12">
        <v>28369</v>
      </c>
    </row>
    <row r="3108" spans="1:1">
      <c r="A3108" s="12">
        <v>28377</v>
      </c>
    </row>
    <row r="3109" spans="1:1">
      <c r="A3109" s="12">
        <v>28382</v>
      </c>
    </row>
    <row r="3110" spans="1:1">
      <c r="A3110" s="12">
        <v>28383</v>
      </c>
    </row>
    <row r="3111" spans="1:1">
      <c r="A3111" s="12">
        <v>28385</v>
      </c>
    </row>
    <row r="3112" spans="1:1">
      <c r="A3112" s="12">
        <v>28386</v>
      </c>
    </row>
    <row r="3113" spans="1:1">
      <c r="A3113" s="12">
        <v>28393</v>
      </c>
    </row>
    <row r="3114" spans="1:1">
      <c r="A3114" s="12">
        <v>28395</v>
      </c>
    </row>
    <row r="3115" spans="1:1">
      <c r="A3115" s="12">
        <v>28396</v>
      </c>
    </row>
    <row r="3116" spans="1:1">
      <c r="A3116" s="12">
        <v>28398</v>
      </c>
    </row>
    <row r="3117" spans="1:1">
      <c r="A3117" s="12">
        <v>28399</v>
      </c>
    </row>
    <row r="3118" spans="1:1">
      <c r="A3118" s="12">
        <v>28420</v>
      </c>
    </row>
    <row r="3119" spans="1:1">
      <c r="A3119" s="12">
        <v>28421</v>
      </c>
    </row>
    <row r="3120" spans="1:1">
      <c r="A3120" s="12">
        <v>28423</v>
      </c>
    </row>
    <row r="3121" spans="1:1">
      <c r="A3121" s="12">
        <v>28424</v>
      </c>
    </row>
    <row r="3122" spans="1:1">
      <c r="A3122" s="12">
        <v>28430</v>
      </c>
    </row>
    <row r="3123" spans="1:1">
      <c r="A3123" s="12">
        <v>28431</v>
      </c>
    </row>
    <row r="3124" spans="1:1">
      <c r="A3124" s="12">
        <v>28432</v>
      </c>
    </row>
    <row r="3125" spans="1:1">
      <c r="A3125" s="12">
        <v>28433</v>
      </c>
    </row>
    <row r="3126" spans="1:1">
      <c r="A3126" s="12">
        <v>28434</v>
      </c>
    </row>
    <row r="3127" spans="1:1">
      <c r="A3127" s="12">
        <v>28435</v>
      </c>
    </row>
    <row r="3128" spans="1:1">
      <c r="A3128" s="12">
        <v>28436</v>
      </c>
    </row>
    <row r="3129" spans="1:1">
      <c r="A3129" s="12">
        <v>28438</v>
      </c>
    </row>
    <row r="3130" spans="1:1">
      <c r="A3130" s="12">
        <v>28439</v>
      </c>
    </row>
    <row r="3131" spans="1:1">
      <c r="A3131" s="12">
        <v>28441</v>
      </c>
    </row>
    <row r="3132" spans="1:1">
      <c r="A3132" s="12">
        <v>28442</v>
      </c>
    </row>
    <row r="3133" spans="1:1">
      <c r="A3133" s="12">
        <v>28444</v>
      </c>
    </row>
    <row r="3134" spans="1:1">
      <c r="A3134" s="12">
        <v>28447</v>
      </c>
    </row>
    <row r="3135" spans="1:1">
      <c r="A3135" s="12">
        <v>28448</v>
      </c>
    </row>
    <row r="3136" spans="1:1">
      <c r="A3136" s="12">
        <v>28450</v>
      </c>
    </row>
    <row r="3137" spans="1:1">
      <c r="A3137" s="12">
        <v>28452</v>
      </c>
    </row>
    <row r="3138" spans="1:1">
      <c r="A3138" s="12">
        <v>28453</v>
      </c>
    </row>
    <row r="3139" spans="1:1">
      <c r="A3139" s="12">
        <v>28454</v>
      </c>
    </row>
    <row r="3140" spans="1:1">
      <c r="A3140" s="12">
        <v>28455</v>
      </c>
    </row>
    <row r="3141" spans="1:1">
      <c r="A3141" s="12">
        <v>28456</v>
      </c>
    </row>
    <row r="3142" spans="1:1">
      <c r="A3142" s="12">
        <v>28458</v>
      </c>
    </row>
    <row r="3143" spans="1:1">
      <c r="A3143" s="12">
        <v>28459</v>
      </c>
    </row>
    <row r="3144" spans="1:1">
      <c r="A3144" s="12">
        <v>28461</v>
      </c>
    </row>
    <row r="3145" spans="1:1">
      <c r="A3145" s="12">
        <v>28463</v>
      </c>
    </row>
    <row r="3146" spans="1:1">
      <c r="A3146" s="12">
        <v>28464</v>
      </c>
    </row>
    <row r="3147" spans="1:1">
      <c r="A3147" s="12">
        <v>28469</v>
      </c>
    </row>
    <row r="3148" spans="1:1">
      <c r="A3148" s="12">
        <v>28470</v>
      </c>
    </row>
    <row r="3149" spans="1:1">
      <c r="A3149" s="12">
        <v>28478</v>
      </c>
    </row>
    <row r="3150" spans="1:1">
      <c r="A3150" s="12">
        <v>28504</v>
      </c>
    </row>
    <row r="3151" spans="1:1">
      <c r="A3151" s="12">
        <v>28508</v>
      </c>
    </row>
    <row r="3152" spans="1:1">
      <c r="A3152" s="12">
        <v>28511</v>
      </c>
    </row>
    <row r="3153" spans="1:1">
      <c r="A3153" s="12">
        <v>28515</v>
      </c>
    </row>
    <row r="3154" spans="1:1">
      <c r="A3154" s="12">
        <v>28516</v>
      </c>
    </row>
    <row r="3155" spans="1:1">
      <c r="A3155" s="12">
        <v>28518</v>
      </c>
    </row>
    <row r="3156" spans="1:1">
      <c r="A3156" s="12">
        <v>28520</v>
      </c>
    </row>
    <row r="3157" spans="1:1">
      <c r="A3157" s="12">
        <v>28521</v>
      </c>
    </row>
    <row r="3158" spans="1:1">
      <c r="A3158" s="12">
        <v>28523</v>
      </c>
    </row>
    <row r="3159" spans="1:1">
      <c r="A3159" s="12">
        <v>28524</v>
      </c>
    </row>
    <row r="3160" spans="1:1">
      <c r="A3160" s="12">
        <v>28525</v>
      </c>
    </row>
    <row r="3161" spans="1:1">
      <c r="A3161" s="12">
        <v>28526</v>
      </c>
    </row>
    <row r="3162" spans="1:1">
      <c r="A3162" s="12">
        <v>28527</v>
      </c>
    </row>
    <row r="3163" spans="1:1">
      <c r="A3163" s="12">
        <v>28528</v>
      </c>
    </row>
    <row r="3164" spans="1:1">
      <c r="A3164" s="12">
        <v>28537</v>
      </c>
    </row>
    <row r="3165" spans="1:1">
      <c r="A3165" s="12">
        <v>28538</v>
      </c>
    </row>
    <row r="3166" spans="1:1">
      <c r="A3166" s="12">
        <v>28552</v>
      </c>
    </row>
    <row r="3167" spans="1:1">
      <c r="A3167" s="12">
        <v>28553</v>
      </c>
    </row>
    <row r="3168" spans="1:1">
      <c r="A3168" s="12">
        <v>28554</v>
      </c>
    </row>
    <row r="3169" spans="1:1">
      <c r="A3169" s="12">
        <v>28555</v>
      </c>
    </row>
    <row r="3170" spans="1:1">
      <c r="A3170" s="12">
        <v>28571</v>
      </c>
    </row>
    <row r="3171" spans="1:1">
      <c r="A3171" s="12">
        <v>28572</v>
      </c>
    </row>
    <row r="3172" spans="1:1">
      <c r="A3172" s="12">
        <v>28573</v>
      </c>
    </row>
    <row r="3173" spans="1:1">
      <c r="A3173" s="12">
        <v>28578</v>
      </c>
    </row>
    <row r="3174" spans="1:1">
      <c r="A3174" s="12">
        <v>28579</v>
      </c>
    </row>
    <row r="3175" spans="1:1">
      <c r="A3175" s="12">
        <v>28580</v>
      </c>
    </row>
    <row r="3176" spans="1:1">
      <c r="A3176" s="12">
        <v>28581</v>
      </c>
    </row>
    <row r="3177" spans="1:1">
      <c r="A3177" s="12">
        <v>28585</v>
      </c>
    </row>
    <row r="3178" spans="1:1">
      <c r="A3178" s="12">
        <v>28586</v>
      </c>
    </row>
    <row r="3179" spans="1:1">
      <c r="A3179" s="12">
        <v>28587</v>
      </c>
    </row>
    <row r="3180" spans="1:1">
      <c r="A3180" s="12">
        <v>28604</v>
      </c>
    </row>
    <row r="3181" spans="1:1">
      <c r="A3181" s="12">
        <v>28618</v>
      </c>
    </row>
    <row r="3182" spans="1:1">
      <c r="A3182" s="12">
        <v>28622</v>
      </c>
    </row>
    <row r="3183" spans="1:1">
      <c r="A3183" s="12">
        <v>28623</v>
      </c>
    </row>
    <row r="3184" spans="1:1">
      <c r="A3184" s="12">
        <v>28624</v>
      </c>
    </row>
    <row r="3185" spans="1:1">
      <c r="A3185" s="12">
        <v>28626</v>
      </c>
    </row>
    <row r="3186" spans="1:1">
      <c r="A3186" s="12">
        <v>28627</v>
      </c>
    </row>
    <row r="3187" spans="1:1">
      <c r="A3187" s="12">
        <v>28634</v>
      </c>
    </row>
    <row r="3188" spans="1:1">
      <c r="A3188" s="12">
        <v>28636</v>
      </c>
    </row>
    <row r="3189" spans="1:1">
      <c r="A3189" s="12">
        <v>28640</v>
      </c>
    </row>
    <row r="3190" spans="1:1">
      <c r="A3190" s="12">
        <v>28646</v>
      </c>
    </row>
    <row r="3191" spans="1:1">
      <c r="A3191" s="12">
        <v>28651</v>
      </c>
    </row>
    <row r="3192" spans="1:1">
      <c r="A3192" s="12">
        <v>28654</v>
      </c>
    </row>
    <row r="3193" spans="1:1">
      <c r="A3193" s="12">
        <v>28660</v>
      </c>
    </row>
    <row r="3194" spans="1:1">
      <c r="A3194" s="12">
        <v>28663</v>
      </c>
    </row>
    <row r="3195" spans="1:1">
      <c r="A3195" s="12">
        <v>28664</v>
      </c>
    </row>
    <row r="3196" spans="1:1">
      <c r="A3196" s="12">
        <v>28665</v>
      </c>
    </row>
    <row r="3197" spans="1:1">
      <c r="A3197" s="12">
        <v>28669</v>
      </c>
    </row>
    <row r="3198" spans="1:1">
      <c r="A3198" s="12">
        <v>28670</v>
      </c>
    </row>
    <row r="3199" spans="1:1">
      <c r="A3199" s="12">
        <v>28672</v>
      </c>
    </row>
    <row r="3200" spans="1:1">
      <c r="A3200" s="12">
        <v>28675</v>
      </c>
    </row>
    <row r="3201" spans="1:1">
      <c r="A3201" s="12">
        <v>28676</v>
      </c>
    </row>
    <row r="3202" spans="1:1">
      <c r="A3202" s="12">
        <v>28683</v>
      </c>
    </row>
    <row r="3203" spans="1:1">
      <c r="A3203" s="12">
        <v>28685</v>
      </c>
    </row>
    <row r="3204" spans="1:1">
      <c r="A3204" s="12">
        <v>28689</v>
      </c>
    </row>
    <row r="3205" spans="1:1">
      <c r="A3205" s="12">
        <v>28702</v>
      </c>
    </row>
    <row r="3206" spans="1:1">
      <c r="A3206" s="12">
        <v>28705</v>
      </c>
    </row>
    <row r="3207" spans="1:1">
      <c r="A3207" s="12">
        <v>28708</v>
      </c>
    </row>
    <row r="3208" spans="1:1">
      <c r="A3208" s="12">
        <v>28709</v>
      </c>
    </row>
    <row r="3209" spans="1:1">
      <c r="A3209" s="12">
        <v>28710</v>
      </c>
    </row>
    <row r="3210" spans="1:1">
      <c r="A3210" s="12">
        <v>28712</v>
      </c>
    </row>
    <row r="3211" spans="1:1">
      <c r="A3211" s="12">
        <v>28713</v>
      </c>
    </row>
    <row r="3212" spans="1:1">
      <c r="A3212" s="12">
        <v>28718</v>
      </c>
    </row>
    <row r="3213" spans="1:1">
      <c r="A3213" s="12">
        <v>28722</v>
      </c>
    </row>
    <row r="3214" spans="1:1">
      <c r="A3214" s="12">
        <v>28736</v>
      </c>
    </row>
    <row r="3215" spans="1:1">
      <c r="A3215" s="12">
        <v>28739</v>
      </c>
    </row>
    <row r="3216" spans="1:1">
      <c r="A3216" s="12">
        <v>28740</v>
      </c>
    </row>
    <row r="3217" spans="1:1">
      <c r="A3217" s="12">
        <v>28743</v>
      </c>
    </row>
    <row r="3218" spans="1:1">
      <c r="A3218" s="12">
        <v>28746</v>
      </c>
    </row>
    <row r="3219" spans="1:1">
      <c r="A3219" s="12">
        <v>28747</v>
      </c>
    </row>
    <row r="3220" spans="1:1">
      <c r="A3220" s="12">
        <v>28748</v>
      </c>
    </row>
    <row r="3221" spans="1:1">
      <c r="A3221" s="12">
        <v>28749</v>
      </c>
    </row>
    <row r="3222" spans="1:1">
      <c r="A3222" s="12">
        <v>28751</v>
      </c>
    </row>
    <row r="3223" spans="1:1">
      <c r="A3223" s="12">
        <v>28754</v>
      </c>
    </row>
    <row r="3224" spans="1:1">
      <c r="A3224" s="12">
        <v>28755</v>
      </c>
    </row>
    <row r="3225" spans="1:1">
      <c r="A3225" s="12">
        <v>28761</v>
      </c>
    </row>
    <row r="3226" spans="1:1">
      <c r="A3226" s="12">
        <v>28762</v>
      </c>
    </row>
    <row r="3227" spans="1:1">
      <c r="A3227" s="12">
        <v>28763</v>
      </c>
    </row>
    <row r="3228" spans="1:1">
      <c r="A3228" s="12">
        <v>28765</v>
      </c>
    </row>
    <row r="3229" spans="1:1">
      <c r="A3229" s="12">
        <v>28768</v>
      </c>
    </row>
    <row r="3230" spans="1:1">
      <c r="A3230" s="12">
        <v>28771</v>
      </c>
    </row>
    <row r="3231" spans="1:1">
      <c r="A3231" s="12">
        <v>28774</v>
      </c>
    </row>
    <row r="3232" spans="1:1">
      <c r="A3232" s="12">
        <v>28775</v>
      </c>
    </row>
    <row r="3233" spans="1:1">
      <c r="A3233" s="12">
        <v>28777</v>
      </c>
    </row>
    <row r="3234" spans="1:1">
      <c r="A3234" s="12">
        <v>28782</v>
      </c>
    </row>
    <row r="3235" spans="1:1">
      <c r="A3235" s="12">
        <v>28784</v>
      </c>
    </row>
    <row r="3236" spans="1:1">
      <c r="A3236" s="12">
        <v>28785</v>
      </c>
    </row>
    <row r="3237" spans="1:1">
      <c r="A3237" s="12">
        <v>28789</v>
      </c>
    </row>
    <row r="3238" spans="1:1">
      <c r="A3238" s="12">
        <v>28902</v>
      </c>
    </row>
    <row r="3239" spans="1:1">
      <c r="A3239" s="12">
        <v>28904</v>
      </c>
    </row>
    <row r="3240" spans="1:1">
      <c r="A3240" s="12">
        <v>28905</v>
      </c>
    </row>
    <row r="3241" spans="1:1">
      <c r="A3241" s="12">
        <v>28906</v>
      </c>
    </row>
    <row r="3242" spans="1:1">
      <c r="A3242" s="12">
        <v>28909</v>
      </c>
    </row>
    <row r="3243" spans="1:1">
      <c r="A3243" s="12">
        <v>29001</v>
      </c>
    </row>
    <row r="3244" spans="1:1">
      <c r="A3244" s="12">
        <v>29003</v>
      </c>
    </row>
    <row r="3245" spans="1:1">
      <c r="A3245" s="12">
        <v>29009</v>
      </c>
    </row>
    <row r="3246" spans="1:1">
      <c r="A3246" s="12">
        <v>29010</v>
      </c>
    </row>
    <row r="3247" spans="1:1">
      <c r="A3247" s="12">
        <v>29014</v>
      </c>
    </row>
    <row r="3248" spans="1:1">
      <c r="A3248" s="12">
        <v>29015</v>
      </c>
    </row>
    <row r="3249" spans="1:1">
      <c r="A3249" s="12">
        <v>29018</v>
      </c>
    </row>
    <row r="3250" spans="1:1">
      <c r="A3250" s="12">
        <v>29030</v>
      </c>
    </row>
    <row r="3251" spans="1:1">
      <c r="A3251" s="12">
        <v>29032</v>
      </c>
    </row>
    <row r="3252" spans="1:1">
      <c r="A3252" s="12">
        <v>29037</v>
      </c>
    </row>
    <row r="3253" spans="1:1">
      <c r="A3253" s="12">
        <v>29038</v>
      </c>
    </row>
    <row r="3254" spans="1:1">
      <c r="A3254" s="12">
        <v>29039</v>
      </c>
    </row>
    <row r="3255" spans="1:1">
      <c r="A3255" s="12">
        <v>29040</v>
      </c>
    </row>
    <row r="3256" spans="1:1">
      <c r="A3256" s="12">
        <v>29041</v>
      </c>
    </row>
    <row r="3257" spans="1:1">
      <c r="A3257" s="12">
        <v>29042</v>
      </c>
    </row>
    <row r="3258" spans="1:1">
      <c r="A3258" s="12">
        <v>29045</v>
      </c>
    </row>
    <row r="3259" spans="1:1">
      <c r="A3259" s="12">
        <v>29047</v>
      </c>
    </row>
    <row r="3260" spans="1:1">
      <c r="A3260" s="12">
        <v>29048</v>
      </c>
    </row>
    <row r="3261" spans="1:1">
      <c r="A3261" s="12">
        <v>29051</v>
      </c>
    </row>
    <row r="3262" spans="1:1">
      <c r="A3262" s="12">
        <v>29052</v>
      </c>
    </row>
    <row r="3263" spans="1:1">
      <c r="A3263" s="12">
        <v>29055</v>
      </c>
    </row>
    <row r="3264" spans="1:1">
      <c r="A3264" s="12">
        <v>29058</v>
      </c>
    </row>
    <row r="3265" spans="1:1">
      <c r="A3265" s="12">
        <v>29059</v>
      </c>
    </row>
    <row r="3266" spans="1:1">
      <c r="A3266" s="12">
        <v>29062</v>
      </c>
    </row>
    <row r="3267" spans="1:1">
      <c r="A3267" s="12">
        <v>29065</v>
      </c>
    </row>
    <row r="3268" spans="1:1">
      <c r="A3268" s="12">
        <v>29067</v>
      </c>
    </row>
    <row r="3269" spans="1:1">
      <c r="A3269" s="12">
        <v>29069</v>
      </c>
    </row>
    <row r="3270" spans="1:1">
      <c r="A3270" s="12">
        <v>29078</v>
      </c>
    </row>
    <row r="3271" spans="1:1">
      <c r="A3271" s="12">
        <v>29080</v>
      </c>
    </row>
    <row r="3272" spans="1:1">
      <c r="A3272" s="12">
        <v>29081</v>
      </c>
    </row>
    <row r="3273" spans="1:1">
      <c r="A3273" s="12">
        <v>29082</v>
      </c>
    </row>
    <row r="3274" spans="1:1">
      <c r="A3274" s="12">
        <v>29101</v>
      </c>
    </row>
    <row r="3275" spans="1:1">
      <c r="A3275" s="12">
        <v>29104</v>
      </c>
    </row>
    <row r="3276" spans="1:1">
      <c r="A3276" s="12">
        <v>29105</v>
      </c>
    </row>
    <row r="3277" spans="1:1">
      <c r="A3277" s="12">
        <v>29107</v>
      </c>
    </row>
    <row r="3278" spans="1:1">
      <c r="A3278" s="12">
        <v>29111</v>
      </c>
    </row>
    <row r="3279" spans="1:1">
      <c r="A3279" s="12">
        <v>29112</v>
      </c>
    </row>
    <row r="3280" spans="1:1">
      <c r="A3280" s="12">
        <v>29113</v>
      </c>
    </row>
    <row r="3281" spans="1:1">
      <c r="A3281" s="12">
        <v>29114</v>
      </c>
    </row>
    <row r="3282" spans="1:1">
      <c r="A3282" s="12">
        <v>29124</v>
      </c>
    </row>
    <row r="3283" spans="1:1">
      <c r="A3283" s="12">
        <v>29125</v>
      </c>
    </row>
    <row r="3284" spans="1:1">
      <c r="A3284" s="12">
        <v>29126</v>
      </c>
    </row>
    <row r="3285" spans="1:1">
      <c r="A3285" s="12">
        <v>29128</v>
      </c>
    </row>
    <row r="3286" spans="1:1">
      <c r="A3286" s="12">
        <v>29129</v>
      </c>
    </row>
    <row r="3287" spans="1:1">
      <c r="A3287" s="12">
        <v>29130</v>
      </c>
    </row>
    <row r="3288" spans="1:1">
      <c r="A3288" s="12">
        <v>29133</v>
      </c>
    </row>
    <row r="3289" spans="1:1">
      <c r="A3289" s="12">
        <v>29135</v>
      </c>
    </row>
    <row r="3290" spans="1:1">
      <c r="A3290" s="12">
        <v>29137</v>
      </c>
    </row>
    <row r="3291" spans="1:1">
      <c r="A3291" s="12">
        <v>29138</v>
      </c>
    </row>
    <row r="3292" spans="1:1">
      <c r="A3292" s="12">
        <v>29142</v>
      </c>
    </row>
    <row r="3293" spans="1:1">
      <c r="A3293" s="12">
        <v>29143</v>
      </c>
    </row>
    <row r="3294" spans="1:1">
      <c r="A3294" s="12">
        <v>29145</v>
      </c>
    </row>
    <row r="3295" spans="1:1">
      <c r="A3295" s="12">
        <v>29146</v>
      </c>
    </row>
    <row r="3296" spans="1:1">
      <c r="A3296" s="12">
        <v>29148</v>
      </c>
    </row>
    <row r="3297" spans="1:1">
      <c r="A3297" s="12">
        <v>29162</v>
      </c>
    </row>
    <row r="3298" spans="1:1">
      <c r="A3298" s="12">
        <v>29163</v>
      </c>
    </row>
    <row r="3299" spans="1:1">
      <c r="A3299" s="12">
        <v>29164</v>
      </c>
    </row>
    <row r="3300" spans="1:1">
      <c r="A3300" s="12">
        <v>29166</v>
      </c>
    </row>
    <row r="3301" spans="1:1">
      <c r="A3301" s="12">
        <v>29168</v>
      </c>
    </row>
    <row r="3302" spans="1:1">
      <c r="A3302" s="12">
        <v>29175</v>
      </c>
    </row>
    <row r="3303" spans="1:1">
      <c r="A3303" s="12">
        <v>29178</v>
      </c>
    </row>
    <row r="3304" spans="1:1">
      <c r="A3304" s="12">
        <v>29180</v>
      </c>
    </row>
    <row r="3305" spans="1:1">
      <c r="A3305" s="12">
        <v>29321</v>
      </c>
    </row>
    <row r="3306" spans="1:1">
      <c r="A3306" s="12">
        <v>29335</v>
      </c>
    </row>
    <row r="3307" spans="1:1">
      <c r="A3307" s="12">
        <v>29351</v>
      </c>
    </row>
    <row r="3308" spans="1:1">
      <c r="A3308" s="12">
        <v>29353</v>
      </c>
    </row>
    <row r="3309" spans="1:1">
      <c r="A3309" s="12">
        <v>29364</v>
      </c>
    </row>
    <row r="3310" spans="1:1">
      <c r="A3310" s="12">
        <v>29368</v>
      </c>
    </row>
    <row r="3311" spans="1:1">
      <c r="A3311" s="12">
        <v>29370</v>
      </c>
    </row>
    <row r="3312" spans="1:1">
      <c r="A3312" s="12">
        <v>29372</v>
      </c>
    </row>
    <row r="3313" spans="1:1">
      <c r="A3313" s="12">
        <v>29373</v>
      </c>
    </row>
    <row r="3314" spans="1:1">
      <c r="A3314" s="12">
        <v>29374</v>
      </c>
    </row>
    <row r="3315" spans="1:1">
      <c r="A3315" s="12">
        <v>29377</v>
      </c>
    </row>
    <row r="3316" spans="1:1">
      <c r="A3316" s="12">
        <v>29379</v>
      </c>
    </row>
    <row r="3317" spans="1:1">
      <c r="A3317" s="12">
        <v>29384</v>
      </c>
    </row>
    <row r="3318" spans="1:1">
      <c r="A3318" s="12">
        <v>29429</v>
      </c>
    </row>
    <row r="3319" spans="1:1">
      <c r="A3319" s="12">
        <v>29431</v>
      </c>
    </row>
    <row r="3320" spans="1:1">
      <c r="A3320" s="12">
        <v>29432</v>
      </c>
    </row>
    <row r="3321" spans="1:1">
      <c r="A3321" s="12">
        <v>29434</v>
      </c>
    </row>
    <row r="3322" spans="1:1">
      <c r="A3322" s="12">
        <v>29435</v>
      </c>
    </row>
    <row r="3323" spans="1:1">
      <c r="A3323" s="12">
        <v>29436</v>
      </c>
    </row>
    <row r="3324" spans="1:1">
      <c r="A3324" s="12">
        <v>29437</v>
      </c>
    </row>
    <row r="3325" spans="1:1">
      <c r="A3325" s="12">
        <v>29438</v>
      </c>
    </row>
    <row r="3326" spans="1:1">
      <c r="A3326" s="12">
        <v>29440</v>
      </c>
    </row>
    <row r="3327" spans="1:1">
      <c r="A3327" s="12">
        <v>29447</v>
      </c>
    </row>
    <row r="3328" spans="1:1">
      <c r="A3328" s="12">
        <v>29448</v>
      </c>
    </row>
    <row r="3329" spans="1:1">
      <c r="A3329" s="12">
        <v>29450</v>
      </c>
    </row>
    <row r="3330" spans="1:1">
      <c r="A3330" s="12">
        <v>29452</v>
      </c>
    </row>
    <row r="3331" spans="1:1">
      <c r="A3331" s="12">
        <v>29453</v>
      </c>
    </row>
    <row r="3332" spans="1:1">
      <c r="A3332" s="12">
        <v>29455</v>
      </c>
    </row>
    <row r="3333" spans="1:1">
      <c r="A3333" s="12">
        <v>29458</v>
      </c>
    </row>
    <row r="3334" spans="1:1">
      <c r="A3334" s="12">
        <v>29468</v>
      </c>
    </row>
    <row r="3335" spans="1:1">
      <c r="A3335" s="12">
        <v>29469</v>
      </c>
    </row>
    <row r="3336" spans="1:1">
      <c r="A3336" s="12">
        <v>29470</v>
      </c>
    </row>
    <row r="3337" spans="1:1">
      <c r="A3337" s="12">
        <v>29471</v>
      </c>
    </row>
    <row r="3338" spans="1:1">
      <c r="A3338" s="12">
        <v>29472</v>
      </c>
    </row>
    <row r="3339" spans="1:1">
      <c r="A3339" s="12">
        <v>29474</v>
      </c>
    </row>
    <row r="3340" spans="1:1">
      <c r="A3340" s="12">
        <v>29475</v>
      </c>
    </row>
    <row r="3341" spans="1:1">
      <c r="A3341" s="12">
        <v>29476</v>
      </c>
    </row>
    <row r="3342" spans="1:1">
      <c r="A3342" s="12">
        <v>29477</v>
      </c>
    </row>
    <row r="3343" spans="1:1">
      <c r="A3343" s="12">
        <v>29479</v>
      </c>
    </row>
    <row r="3344" spans="1:1">
      <c r="A3344" s="12">
        <v>29481</v>
      </c>
    </row>
    <row r="3345" spans="1:1">
      <c r="A3345" s="12">
        <v>29510</v>
      </c>
    </row>
    <row r="3346" spans="1:1">
      <c r="A3346" s="12">
        <v>29512</v>
      </c>
    </row>
    <row r="3347" spans="1:1">
      <c r="A3347" s="12">
        <v>29516</v>
      </c>
    </row>
    <row r="3348" spans="1:1">
      <c r="A3348" s="12">
        <v>29518</v>
      </c>
    </row>
    <row r="3349" spans="1:1">
      <c r="A3349" s="12">
        <v>29525</v>
      </c>
    </row>
    <row r="3350" spans="1:1">
      <c r="A3350" s="12">
        <v>29530</v>
      </c>
    </row>
    <row r="3351" spans="1:1">
      <c r="A3351" s="12">
        <v>29540</v>
      </c>
    </row>
    <row r="3352" spans="1:1">
      <c r="A3352" s="12">
        <v>29544</v>
      </c>
    </row>
    <row r="3353" spans="1:1">
      <c r="A3353" s="12">
        <v>29545</v>
      </c>
    </row>
    <row r="3354" spans="1:1">
      <c r="A3354" s="12">
        <v>29547</v>
      </c>
    </row>
    <row r="3355" spans="1:1">
      <c r="A3355" s="12">
        <v>29555</v>
      </c>
    </row>
    <row r="3356" spans="1:1">
      <c r="A3356" s="12">
        <v>29556</v>
      </c>
    </row>
    <row r="3357" spans="1:1">
      <c r="A3357" s="12">
        <v>29565</v>
      </c>
    </row>
    <row r="3358" spans="1:1">
      <c r="A3358" s="12">
        <v>29567</v>
      </c>
    </row>
    <row r="3359" spans="1:1">
      <c r="A3359" s="12">
        <v>29570</v>
      </c>
    </row>
    <row r="3360" spans="1:1">
      <c r="A3360" s="12">
        <v>29574</v>
      </c>
    </row>
    <row r="3361" spans="1:1">
      <c r="A3361" s="12">
        <v>29581</v>
      </c>
    </row>
    <row r="3362" spans="1:1">
      <c r="A3362" s="12">
        <v>29583</v>
      </c>
    </row>
    <row r="3363" spans="1:1">
      <c r="A3363" s="12">
        <v>29584</v>
      </c>
    </row>
    <row r="3364" spans="1:1">
      <c r="A3364" s="12">
        <v>29589</v>
      </c>
    </row>
    <row r="3365" spans="1:1">
      <c r="A3365" s="12">
        <v>29592</v>
      </c>
    </row>
    <row r="3366" spans="1:1">
      <c r="A3366" s="12">
        <v>29596</v>
      </c>
    </row>
    <row r="3367" spans="1:1">
      <c r="A3367" s="12">
        <v>29620</v>
      </c>
    </row>
    <row r="3368" spans="1:1">
      <c r="A3368" s="12">
        <v>29628</v>
      </c>
    </row>
    <row r="3369" spans="1:1">
      <c r="A3369" s="12">
        <v>29635</v>
      </c>
    </row>
    <row r="3370" spans="1:1">
      <c r="A3370" s="12">
        <v>29638</v>
      </c>
    </row>
    <row r="3371" spans="1:1">
      <c r="A3371" s="12">
        <v>29639</v>
      </c>
    </row>
    <row r="3372" spans="1:1">
      <c r="A3372" s="12">
        <v>29645</v>
      </c>
    </row>
    <row r="3373" spans="1:1">
      <c r="A3373" s="12">
        <v>29655</v>
      </c>
    </row>
    <row r="3374" spans="1:1">
      <c r="A3374" s="12">
        <v>29658</v>
      </c>
    </row>
    <row r="3375" spans="1:1">
      <c r="A3375" s="12">
        <v>29659</v>
      </c>
    </row>
    <row r="3376" spans="1:1">
      <c r="A3376" s="12">
        <v>29661</v>
      </c>
    </row>
    <row r="3377" spans="1:1">
      <c r="A3377" s="12">
        <v>29664</v>
      </c>
    </row>
    <row r="3378" spans="1:1">
      <c r="A3378" s="12">
        <v>29666</v>
      </c>
    </row>
    <row r="3379" spans="1:1">
      <c r="A3379" s="12">
        <v>29671</v>
      </c>
    </row>
    <row r="3380" spans="1:1">
      <c r="A3380" s="12">
        <v>29676</v>
      </c>
    </row>
    <row r="3381" spans="1:1">
      <c r="A3381" s="12">
        <v>29683</v>
      </c>
    </row>
    <row r="3382" spans="1:1">
      <c r="A3382" s="12">
        <v>29684</v>
      </c>
    </row>
    <row r="3383" spans="1:1">
      <c r="A3383" s="12">
        <v>29685</v>
      </c>
    </row>
    <row r="3384" spans="1:1">
      <c r="A3384" s="12">
        <v>29686</v>
      </c>
    </row>
    <row r="3385" spans="1:1">
      <c r="A3385" s="12">
        <v>29692</v>
      </c>
    </row>
    <row r="3386" spans="1:1">
      <c r="A3386" s="12">
        <v>29696</v>
      </c>
    </row>
    <row r="3387" spans="1:1">
      <c r="A3387" s="12">
        <v>29706</v>
      </c>
    </row>
    <row r="3388" spans="1:1">
      <c r="A3388" s="12">
        <v>29709</v>
      </c>
    </row>
    <row r="3389" spans="1:1">
      <c r="A3389" s="12">
        <v>29712</v>
      </c>
    </row>
    <row r="3390" spans="1:1">
      <c r="A3390" s="12">
        <v>29717</v>
      </c>
    </row>
    <row r="3391" spans="1:1">
      <c r="A3391" s="12">
        <v>29718</v>
      </c>
    </row>
    <row r="3392" spans="1:1">
      <c r="A3392" s="12">
        <v>29726</v>
      </c>
    </row>
    <row r="3393" spans="1:1">
      <c r="A3393" s="12">
        <v>29727</v>
      </c>
    </row>
    <row r="3394" spans="1:1">
      <c r="A3394" s="12">
        <v>29728</v>
      </c>
    </row>
    <row r="3395" spans="1:1">
      <c r="A3395" s="12">
        <v>29729</v>
      </c>
    </row>
    <row r="3396" spans="1:1">
      <c r="A3396" s="12">
        <v>29741</v>
      </c>
    </row>
    <row r="3397" spans="1:1">
      <c r="A3397" s="12">
        <v>29742</v>
      </c>
    </row>
    <row r="3398" spans="1:1">
      <c r="A3398" s="12">
        <v>29743</v>
      </c>
    </row>
    <row r="3399" spans="1:1">
      <c r="A3399" s="12">
        <v>29810</v>
      </c>
    </row>
    <row r="3400" spans="1:1">
      <c r="A3400" s="12">
        <v>29812</v>
      </c>
    </row>
    <row r="3401" spans="1:1">
      <c r="A3401" s="12">
        <v>29813</v>
      </c>
    </row>
    <row r="3402" spans="1:1">
      <c r="A3402" s="12">
        <v>29817</v>
      </c>
    </row>
    <row r="3403" spans="1:1">
      <c r="A3403" s="12">
        <v>29819</v>
      </c>
    </row>
    <row r="3404" spans="1:1">
      <c r="A3404" s="12">
        <v>29821</v>
      </c>
    </row>
    <row r="3405" spans="1:1">
      <c r="A3405" s="12">
        <v>29824</v>
      </c>
    </row>
    <row r="3406" spans="1:1">
      <c r="A3406" s="12">
        <v>29827</v>
      </c>
    </row>
    <row r="3407" spans="1:1">
      <c r="A3407" s="12">
        <v>29831</v>
      </c>
    </row>
    <row r="3408" spans="1:1">
      <c r="A3408" s="12">
        <v>29832</v>
      </c>
    </row>
    <row r="3409" spans="1:1">
      <c r="A3409" s="12">
        <v>29835</v>
      </c>
    </row>
    <row r="3410" spans="1:1">
      <c r="A3410" s="12">
        <v>29838</v>
      </c>
    </row>
    <row r="3411" spans="1:1">
      <c r="A3411" s="12">
        <v>29842</v>
      </c>
    </row>
    <row r="3412" spans="1:1">
      <c r="A3412" s="12">
        <v>29843</v>
      </c>
    </row>
    <row r="3413" spans="1:1">
      <c r="A3413" s="12">
        <v>29844</v>
      </c>
    </row>
    <row r="3414" spans="1:1">
      <c r="A3414" s="12">
        <v>29847</v>
      </c>
    </row>
    <row r="3415" spans="1:1">
      <c r="A3415" s="12">
        <v>29849</v>
      </c>
    </row>
    <row r="3416" spans="1:1">
      <c r="A3416" s="12">
        <v>29853</v>
      </c>
    </row>
    <row r="3417" spans="1:1">
      <c r="A3417" s="12">
        <v>29856</v>
      </c>
    </row>
    <row r="3418" spans="1:1">
      <c r="A3418" s="12">
        <v>29899</v>
      </c>
    </row>
    <row r="3419" spans="1:1">
      <c r="A3419" s="12">
        <v>29911</v>
      </c>
    </row>
    <row r="3420" spans="1:1">
      <c r="A3420" s="12">
        <v>29914</v>
      </c>
    </row>
    <row r="3421" spans="1:1">
      <c r="A3421" s="12">
        <v>29916</v>
      </c>
    </row>
    <row r="3422" spans="1:1">
      <c r="A3422" s="12">
        <v>29918</v>
      </c>
    </row>
    <row r="3423" spans="1:1">
      <c r="A3423" s="12">
        <v>29921</v>
      </c>
    </row>
    <row r="3424" spans="1:1">
      <c r="A3424" s="12">
        <v>29924</v>
      </c>
    </row>
    <row r="3425" spans="1:1">
      <c r="A3425" s="12">
        <v>29929</v>
      </c>
    </row>
    <row r="3426" spans="1:1">
      <c r="A3426" s="12">
        <v>29932</v>
      </c>
    </row>
    <row r="3427" spans="1:1">
      <c r="A3427" s="12">
        <v>29936</v>
      </c>
    </row>
    <row r="3428" spans="1:1">
      <c r="A3428" s="12">
        <v>29939</v>
      </c>
    </row>
    <row r="3429" spans="1:1">
      <c r="A3429" s="12">
        <v>29940</v>
      </c>
    </row>
    <row r="3430" spans="1:1">
      <c r="A3430" s="12">
        <v>29941</v>
      </c>
    </row>
    <row r="3431" spans="1:1">
      <c r="A3431" s="12">
        <v>29944</v>
      </c>
    </row>
    <row r="3432" spans="1:1">
      <c r="A3432" s="12">
        <v>29945</v>
      </c>
    </row>
    <row r="3433" spans="1:1">
      <c r="A3433" s="12">
        <v>30018</v>
      </c>
    </row>
    <row r="3434" spans="1:1">
      <c r="A3434" s="12">
        <v>30054</v>
      </c>
    </row>
    <row r="3435" spans="1:1">
      <c r="A3435" s="12">
        <v>30055</v>
      </c>
    </row>
    <row r="3436" spans="1:1">
      <c r="A3436" s="12">
        <v>30056</v>
      </c>
    </row>
    <row r="3437" spans="1:1">
      <c r="A3437" s="12">
        <v>30103</v>
      </c>
    </row>
    <row r="3438" spans="1:1">
      <c r="A3438" s="12">
        <v>30104</v>
      </c>
    </row>
    <row r="3439" spans="1:1">
      <c r="A3439" s="12">
        <v>30105</v>
      </c>
    </row>
    <row r="3440" spans="1:1">
      <c r="A3440" s="12">
        <v>30108</v>
      </c>
    </row>
    <row r="3441" spans="1:1">
      <c r="A3441" s="12">
        <v>30113</v>
      </c>
    </row>
    <row r="3442" spans="1:1">
      <c r="A3442" s="12">
        <v>30124</v>
      </c>
    </row>
    <row r="3443" spans="1:1">
      <c r="A3443" s="12">
        <v>30139</v>
      </c>
    </row>
    <row r="3444" spans="1:1">
      <c r="A3444" s="12">
        <v>30147</v>
      </c>
    </row>
    <row r="3445" spans="1:1">
      <c r="A3445" s="12">
        <v>30148</v>
      </c>
    </row>
    <row r="3446" spans="1:1">
      <c r="A3446" s="12">
        <v>30151</v>
      </c>
    </row>
    <row r="3447" spans="1:1">
      <c r="A3447" s="12">
        <v>30170</v>
      </c>
    </row>
    <row r="3448" spans="1:1">
      <c r="A3448" s="12">
        <v>30171</v>
      </c>
    </row>
    <row r="3449" spans="1:1">
      <c r="A3449" s="12">
        <v>30173</v>
      </c>
    </row>
    <row r="3450" spans="1:1">
      <c r="A3450" s="12">
        <v>30176</v>
      </c>
    </row>
    <row r="3451" spans="1:1">
      <c r="A3451" s="12">
        <v>30177</v>
      </c>
    </row>
    <row r="3452" spans="1:1">
      <c r="A3452" s="12">
        <v>30178</v>
      </c>
    </row>
    <row r="3453" spans="1:1">
      <c r="A3453" s="12">
        <v>30182</v>
      </c>
    </row>
    <row r="3454" spans="1:1">
      <c r="A3454" s="12">
        <v>30183</v>
      </c>
    </row>
    <row r="3455" spans="1:1">
      <c r="A3455" s="12">
        <v>30184</v>
      </c>
    </row>
    <row r="3456" spans="1:1">
      <c r="A3456" s="12">
        <v>30185</v>
      </c>
    </row>
    <row r="3457" spans="1:1">
      <c r="A3457" s="12">
        <v>30204</v>
      </c>
    </row>
    <row r="3458" spans="1:1">
      <c r="A3458" s="12">
        <v>30205</v>
      </c>
    </row>
    <row r="3459" spans="1:1">
      <c r="A3459" s="12">
        <v>30206</v>
      </c>
    </row>
    <row r="3460" spans="1:1">
      <c r="A3460" s="12">
        <v>30217</v>
      </c>
    </row>
    <row r="3461" spans="1:1">
      <c r="A3461" s="12">
        <v>30218</v>
      </c>
    </row>
    <row r="3462" spans="1:1">
      <c r="A3462" s="12">
        <v>30220</v>
      </c>
    </row>
    <row r="3463" spans="1:1">
      <c r="A3463" s="12">
        <v>30222</v>
      </c>
    </row>
    <row r="3464" spans="1:1">
      <c r="A3464" s="12">
        <v>30230</v>
      </c>
    </row>
    <row r="3465" spans="1:1">
      <c r="A3465" s="12">
        <v>30232</v>
      </c>
    </row>
    <row r="3466" spans="1:1">
      <c r="A3466" s="12">
        <v>30234</v>
      </c>
    </row>
    <row r="3467" spans="1:1">
      <c r="A3467" s="12">
        <v>30251</v>
      </c>
    </row>
    <row r="3468" spans="1:1">
      <c r="A3468" s="12">
        <v>30256</v>
      </c>
    </row>
    <row r="3469" spans="1:1">
      <c r="A3469" s="12">
        <v>30257</v>
      </c>
    </row>
    <row r="3470" spans="1:1">
      <c r="A3470" s="12">
        <v>30259</v>
      </c>
    </row>
    <row r="3471" spans="1:1">
      <c r="A3471" s="12">
        <v>30285</v>
      </c>
    </row>
    <row r="3472" spans="1:1">
      <c r="A3472" s="12">
        <v>30286</v>
      </c>
    </row>
    <row r="3473" spans="1:1">
      <c r="A3473" s="12">
        <v>30289</v>
      </c>
    </row>
    <row r="3474" spans="1:1">
      <c r="A3474" s="12">
        <v>30292</v>
      </c>
    </row>
    <row r="3475" spans="1:1">
      <c r="A3475" s="12">
        <v>30293</v>
      </c>
    </row>
    <row r="3476" spans="1:1">
      <c r="A3476" s="12">
        <v>30295</v>
      </c>
    </row>
    <row r="3477" spans="1:1">
      <c r="A3477" s="12">
        <v>30410</v>
      </c>
    </row>
    <row r="3478" spans="1:1">
      <c r="A3478" s="12">
        <v>30411</v>
      </c>
    </row>
    <row r="3479" spans="1:1">
      <c r="A3479" s="12">
        <v>30412</v>
      </c>
    </row>
    <row r="3480" spans="1:1">
      <c r="A3480" s="12">
        <v>30413</v>
      </c>
    </row>
    <row r="3481" spans="1:1">
      <c r="A3481" s="12">
        <v>30414</v>
      </c>
    </row>
    <row r="3482" spans="1:1">
      <c r="A3482" s="12">
        <v>30420</v>
      </c>
    </row>
    <row r="3483" spans="1:1">
      <c r="A3483" s="12">
        <v>30421</v>
      </c>
    </row>
    <row r="3484" spans="1:1">
      <c r="A3484" s="12">
        <v>30424</v>
      </c>
    </row>
    <row r="3485" spans="1:1">
      <c r="A3485" s="12">
        <v>30425</v>
      </c>
    </row>
    <row r="3486" spans="1:1">
      <c r="A3486" s="12">
        <v>30426</v>
      </c>
    </row>
    <row r="3487" spans="1:1">
      <c r="A3487" s="12">
        <v>30427</v>
      </c>
    </row>
    <row r="3488" spans="1:1">
      <c r="A3488" s="12">
        <v>30434</v>
      </c>
    </row>
    <row r="3489" spans="1:1">
      <c r="A3489" s="12">
        <v>30438</v>
      </c>
    </row>
    <row r="3490" spans="1:1">
      <c r="A3490" s="12">
        <v>30439</v>
      </c>
    </row>
    <row r="3491" spans="1:1">
      <c r="A3491" s="12">
        <v>30442</v>
      </c>
    </row>
    <row r="3492" spans="1:1">
      <c r="A3492" s="12">
        <v>30445</v>
      </c>
    </row>
    <row r="3493" spans="1:1">
      <c r="A3493" s="12">
        <v>30446</v>
      </c>
    </row>
    <row r="3494" spans="1:1">
      <c r="A3494" s="12">
        <v>30447</v>
      </c>
    </row>
    <row r="3495" spans="1:1">
      <c r="A3495" s="12">
        <v>30450</v>
      </c>
    </row>
    <row r="3496" spans="1:1">
      <c r="A3496" s="12">
        <v>30451</v>
      </c>
    </row>
    <row r="3497" spans="1:1">
      <c r="A3497" s="12">
        <v>30452</v>
      </c>
    </row>
    <row r="3498" spans="1:1">
      <c r="A3498" s="12">
        <v>30453</v>
      </c>
    </row>
    <row r="3499" spans="1:1">
      <c r="A3499" s="12">
        <v>30455</v>
      </c>
    </row>
    <row r="3500" spans="1:1">
      <c r="A3500" s="12">
        <v>30456</v>
      </c>
    </row>
    <row r="3501" spans="1:1">
      <c r="A3501" s="12">
        <v>30457</v>
      </c>
    </row>
    <row r="3502" spans="1:1">
      <c r="A3502" s="12">
        <v>30467</v>
      </c>
    </row>
    <row r="3503" spans="1:1">
      <c r="A3503" s="12">
        <v>30470</v>
      </c>
    </row>
    <row r="3504" spans="1:1">
      <c r="A3504" s="12">
        <v>30471</v>
      </c>
    </row>
    <row r="3505" spans="1:1">
      <c r="A3505" s="12">
        <v>30473</v>
      </c>
    </row>
    <row r="3506" spans="1:1">
      <c r="A3506" s="12">
        <v>30477</v>
      </c>
    </row>
    <row r="3507" spans="1:1">
      <c r="A3507" s="12">
        <v>30499</v>
      </c>
    </row>
    <row r="3508" spans="1:1">
      <c r="A3508" s="12">
        <v>30512</v>
      </c>
    </row>
    <row r="3509" spans="1:1">
      <c r="A3509" s="12">
        <v>30513</v>
      </c>
    </row>
    <row r="3510" spans="1:1">
      <c r="A3510" s="12">
        <v>30516</v>
      </c>
    </row>
    <row r="3511" spans="1:1">
      <c r="A3511" s="12">
        <v>30520</v>
      </c>
    </row>
    <row r="3512" spans="1:1">
      <c r="A3512" s="12">
        <v>30521</v>
      </c>
    </row>
    <row r="3513" spans="1:1">
      <c r="A3513" s="12">
        <v>30523</v>
      </c>
    </row>
    <row r="3514" spans="1:1">
      <c r="A3514" s="12">
        <v>30525</v>
      </c>
    </row>
    <row r="3515" spans="1:1">
      <c r="A3515" s="12">
        <v>30529</v>
      </c>
    </row>
    <row r="3516" spans="1:1">
      <c r="A3516" s="12">
        <v>30533</v>
      </c>
    </row>
    <row r="3517" spans="1:1">
      <c r="A3517" s="12">
        <v>30534</v>
      </c>
    </row>
    <row r="3518" spans="1:1">
      <c r="A3518" s="12">
        <v>30537</v>
      </c>
    </row>
    <row r="3519" spans="1:1">
      <c r="A3519" s="12">
        <v>30540</v>
      </c>
    </row>
    <row r="3520" spans="1:1">
      <c r="A3520" s="12">
        <v>30545</v>
      </c>
    </row>
    <row r="3521" spans="1:1">
      <c r="A3521" s="12">
        <v>30547</v>
      </c>
    </row>
    <row r="3522" spans="1:1">
      <c r="A3522" s="12">
        <v>30554</v>
      </c>
    </row>
    <row r="3523" spans="1:1">
      <c r="A3523" s="12">
        <v>30557</v>
      </c>
    </row>
    <row r="3524" spans="1:1">
      <c r="A3524" s="12">
        <v>30558</v>
      </c>
    </row>
    <row r="3525" spans="1:1">
      <c r="A3525" s="12">
        <v>30564</v>
      </c>
    </row>
    <row r="3526" spans="1:1">
      <c r="A3526" s="12">
        <v>30567</v>
      </c>
    </row>
    <row r="3527" spans="1:1">
      <c r="A3527" s="12">
        <v>30568</v>
      </c>
    </row>
    <row r="3528" spans="1:1">
      <c r="A3528" s="12">
        <v>30571</v>
      </c>
    </row>
    <row r="3529" spans="1:1">
      <c r="A3529" s="12">
        <v>30572</v>
      </c>
    </row>
    <row r="3530" spans="1:1">
      <c r="A3530" s="12">
        <v>30573</v>
      </c>
    </row>
    <row r="3531" spans="1:1">
      <c r="A3531" s="12">
        <v>30576</v>
      </c>
    </row>
    <row r="3532" spans="1:1">
      <c r="A3532" s="12">
        <v>30581</v>
      </c>
    </row>
    <row r="3533" spans="1:1">
      <c r="A3533" s="12">
        <v>30582</v>
      </c>
    </row>
    <row r="3534" spans="1:1">
      <c r="A3534" s="12">
        <v>30599</v>
      </c>
    </row>
    <row r="3535" spans="1:1">
      <c r="A3535" s="12">
        <v>30619</v>
      </c>
    </row>
    <row r="3536" spans="1:1">
      <c r="A3536" s="12">
        <v>30624</v>
      </c>
    </row>
    <row r="3537" spans="1:1">
      <c r="A3537" s="12">
        <v>30625</v>
      </c>
    </row>
    <row r="3538" spans="1:1">
      <c r="A3538" s="12">
        <v>30627</v>
      </c>
    </row>
    <row r="3539" spans="1:1">
      <c r="A3539" s="12">
        <v>30629</v>
      </c>
    </row>
    <row r="3540" spans="1:1">
      <c r="A3540" s="12">
        <v>30630</v>
      </c>
    </row>
    <row r="3541" spans="1:1">
      <c r="A3541" s="12">
        <v>30631</v>
      </c>
    </row>
    <row r="3542" spans="1:1">
      <c r="A3542" s="12">
        <v>30633</v>
      </c>
    </row>
    <row r="3543" spans="1:1">
      <c r="A3543" s="12">
        <v>30641</v>
      </c>
    </row>
    <row r="3544" spans="1:1">
      <c r="A3544" s="12">
        <v>30642</v>
      </c>
    </row>
    <row r="3545" spans="1:1">
      <c r="A3545" s="12">
        <v>30647</v>
      </c>
    </row>
    <row r="3546" spans="1:1">
      <c r="A3546" s="12">
        <v>30648</v>
      </c>
    </row>
    <row r="3547" spans="1:1">
      <c r="A3547" s="12">
        <v>30660</v>
      </c>
    </row>
    <row r="3548" spans="1:1">
      <c r="A3548" s="12">
        <v>30662</v>
      </c>
    </row>
    <row r="3549" spans="1:1">
      <c r="A3549" s="12">
        <v>30663</v>
      </c>
    </row>
    <row r="3550" spans="1:1">
      <c r="A3550" s="12">
        <v>30664</v>
      </c>
    </row>
    <row r="3551" spans="1:1">
      <c r="A3551" s="12">
        <v>30667</v>
      </c>
    </row>
    <row r="3552" spans="1:1">
      <c r="A3552" s="12">
        <v>30668</v>
      </c>
    </row>
    <row r="3553" spans="1:1">
      <c r="A3553" s="12">
        <v>30669</v>
      </c>
    </row>
    <row r="3554" spans="1:1">
      <c r="A3554" s="12">
        <v>30673</v>
      </c>
    </row>
    <row r="3555" spans="1:1">
      <c r="A3555" s="12">
        <v>30678</v>
      </c>
    </row>
    <row r="3556" spans="1:1">
      <c r="A3556" s="12">
        <v>30707</v>
      </c>
    </row>
    <row r="3557" spans="1:1">
      <c r="A3557" s="12">
        <v>30708</v>
      </c>
    </row>
    <row r="3558" spans="1:1">
      <c r="A3558" s="12">
        <v>30711</v>
      </c>
    </row>
    <row r="3559" spans="1:1">
      <c r="A3559" s="12">
        <v>30724</v>
      </c>
    </row>
    <row r="3560" spans="1:1">
      <c r="A3560" s="12">
        <v>30735</v>
      </c>
    </row>
    <row r="3561" spans="1:1">
      <c r="A3561" s="12">
        <v>30746</v>
      </c>
    </row>
    <row r="3562" spans="1:1">
      <c r="A3562" s="12">
        <v>30747</v>
      </c>
    </row>
    <row r="3563" spans="1:1">
      <c r="A3563" s="12">
        <v>30752</v>
      </c>
    </row>
    <row r="3564" spans="1:1">
      <c r="A3564" s="12">
        <v>30802</v>
      </c>
    </row>
    <row r="3565" spans="1:1">
      <c r="A3565" s="12">
        <v>30803</v>
      </c>
    </row>
    <row r="3566" spans="1:1">
      <c r="A3566" s="12">
        <v>30807</v>
      </c>
    </row>
    <row r="3567" spans="1:1">
      <c r="A3567" s="12">
        <v>30808</v>
      </c>
    </row>
    <row r="3568" spans="1:1">
      <c r="A3568" s="12">
        <v>30810</v>
      </c>
    </row>
    <row r="3569" spans="1:1">
      <c r="A3569" s="12">
        <v>30811</v>
      </c>
    </row>
    <row r="3570" spans="1:1">
      <c r="A3570" s="12">
        <v>30817</v>
      </c>
    </row>
    <row r="3571" spans="1:1">
      <c r="A3571" s="12">
        <v>30818</v>
      </c>
    </row>
    <row r="3572" spans="1:1">
      <c r="A3572" s="12">
        <v>30819</v>
      </c>
    </row>
    <row r="3573" spans="1:1">
      <c r="A3573" s="12">
        <v>30820</v>
      </c>
    </row>
    <row r="3574" spans="1:1">
      <c r="A3574" s="12">
        <v>30822</v>
      </c>
    </row>
    <row r="3575" spans="1:1">
      <c r="A3575" s="12">
        <v>30823</v>
      </c>
    </row>
    <row r="3576" spans="1:1">
      <c r="A3576" s="12">
        <v>30828</v>
      </c>
    </row>
    <row r="3577" spans="1:1">
      <c r="A3577" s="12">
        <v>30833</v>
      </c>
    </row>
    <row r="3578" spans="1:1">
      <c r="A3578" s="12">
        <v>31006</v>
      </c>
    </row>
    <row r="3579" spans="1:1">
      <c r="A3579" s="12">
        <v>31007</v>
      </c>
    </row>
    <row r="3580" spans="1:1">
      <c r="A3580" s="12">
        <v>31012</v>
      </c>
    </row>
    <row r="3581" spans="1:1">
      <c r="A3581" s="12">
        <v>31013</v>
      </c>
    </row>
    <row r="3582" spans="1:1">
      <c r="A3582" s="12">
        <v>31014</v>
      </c>
    </row>
    <row r="3583" spans="1:1">
      <c r="A3583" s="12">
        <v>31016</v>
      </c>
    </row>
    <row r="3584" spans="1:1">
      <c r="A3584" s="12">
        <v>31018</v>
      </c>
    </row>
    <row r="3585" spans="1:1">
      <c r="A3585" s="12">
        <v>31019</v>
      </c>
    </row>
    <row r="3586" spans="1:1">
      <c r="A3586" s="12">
        <v>31020</v>
      </c>
    </row>
    <row r="3587" spans="1:1">
      <c r="A3587" s="12">
        <v>31021</v>
      </c>
    </row>
    <row r="3588" spans="1:1">
      <c r="A3588" s="12">
        <v>31022</v>
      </c>
    </row>
    <row r="3589" spans="1:1">
      <c r="A3589" s="12">
        <v>31023</v>
      </c>
    </row>
    <row r="3590" spans="1:1">
      <c r="A3590" s="12">
        <v>31024</v>
      </c>
    </row>
    <row r="3591" spans="1:1">
      <c r="A3591" s="12">
        <v>31026</v>
      </c>
    </row>
    <row r="3592" spans="1:1">
      <c r="A3592" s="12">
        <v>31027</v>
      </c>
    </row>
    <row r="3593" spans="1:1">
      <c r="A3593" s="12">
        <v>31031</v>
      </c>
    </row>
    <row r="3594" spans="1:1">
      <c r="A3594" s="12">
        <v>31033</v>
      </c>
    </row>
    <row r="3595" spans="1:1">
      <c r="A3595" s="12">
        <v>31035</v>
      </c>
    </row>
    <row r="3596" spans="1:1">
      <c r="A3596" s="12">
        <v>31036</v>
      </c>
    </row>
    <row r="3597" spans="1:1">
      <c r="A3597" s="12">
        <v>31037</v>
      </c>
    </row>
    <row r="3598" spans="1:1">
      <c r="A3598" s="12">
        <v>31041</v>
      </c>
    </row>
    <row r="3599" spans="1:1">
      <c r="A3599" s="12">
        <v>31042</v>
      </c>
    </row>
    <row r="3600" spans="1:1">
      <c r="A3600" s="12">
        <v>31044</v>
      </c>
    </row>
    <row r="3601" spans="1:1">
      <c r="A3601" s="12">
        <v>31050</v>
      </c>
    </row>
    <row r="3602" spans="1:1">
      <c r="A3602" s="12">
        <v>31051</v>
      </c>
    </row>
    <row r="3603" spans="1:1">
      <c r="A3603" s="12">
        <v>31054</v>
      </c>
    </row>
    <row r="3604" spans="1:1">
      <c r="A3604" s="12">
        <v>31055</v>
      </c>
    </row>
    <row r="3605" spans="1:1">
      <c r="A3605" s="12">
        <v>31057</v>
      </c>
    </row>
    <row r="3606" spans="1:1">
      <c r="A3606" s="12">
        <v>31058</v>
      </c>
    </row>
    <row r="3607" spans="1:1">
      <c r="A3607" s="12">
        <v>31063</v>
      </c>
    </row>
    <row r="3608" spans="1:1">
      <c r="A3608" s="12">
        <v>31064</v>
      </c>
    </row>
    <row r="3609" spans="1:1">
      <c r="A3609" s="12">
        <v>31066</v>
      </c>
    </row>
    <row r="3610" spans="1:1">
      <c r="A3610" s="12">
        <v>31068</v>
      </c>
    </row>
    <row r="3611" spans="1:1">
      <c r="A3611" s="12">
        <v>31070</v>
      </c>
    </row>
    <row r="3612" spans="1:1">
      <c r="A3612" s="12">
        <v>31071</v>
      </c>
    </row>
    <row r="3613" spans="1:1">
      <c r="A3613" s="12">
        <v>31072</v>
      </c>
    </row>
    <row r="3614" spans="1:1">
      <c r="A3614" s="12">
        <v>31075</v>
      </c>
    </row>
    <row r="3615" spans="1:1">
      <c r="A3615" s="12">
        <v>31076</v>
      </c>
    </row>
    <row r="3616" spans="1:1">
      <c r="A3616" s="12">
        <v>31078</v>
      </c>
    </row>
    <row r="3617" spans="1:1">
      <c r="A3617" s="12">
        <v>31079</v>
      </c>
    </row>
    <row r="3618" spans="1:1">
      <c r="A3618" s="12">
        <v>31082</v>
      </c>
    </row>
    <row r="3619" spans="1:1">
      <c r="A3619" s="12">
        <v>31089</v>
      </c>
    </row>
    <row r="3620" spans="1:1">
      <c r="A3620" s="12">
        <v>31090</v>
      </c>
    </row>
    <row r="3621" spans="1:1">
      <c r="A3621" s="12">
        <v>31091</v>
      </c>
    </row>
    <row r="3622" spans="1:1">
      <c r="A3622" s="12">
        <v>31092</v>
      </c>
    </row>
    <row r="3623" spans="1:1">
      <c r="A3623" s="12">
        <v>31096</v>
      </c>
    </row>
    <row r="3624" spans="1:1">
      <c r="A3624" s="12">
        <v>31303</v>
      </c>
    </row>
    <row r="3625" spans="1:1">
      <c r="A3625" s="12">
        <v>31304</v>
      </c>
    </row>
    <row r="3626" spans="1:1">
      <c r="A3626" s="12">
        <v>31305</v>
      </c>
    </row>
    <row r="3627" spans="1:1">
      <c r="A3627" s="12">
        <v>31309</v>
      </c>
    </row>
    <row r="3628" spans="1:1">
      <c r="A3628" s="12">
        <v>31314</v>
      </c>
    </row>
    <row r="3629" spans="1:1">
      <c r="A3629" s="12">
        <v>31316</v>
      </c>
    </row>
    <row r="3630" spans="1:1">
      <c r="A3630" s="12">
        <v>31319</v>
      </c>
    </row>
    <row r="3631" spans="1:1">
      <c r="A3631" s="12">
        <v>31320</v>
      </c>
    </row>
    <row r="3632" spans="1:1">
      <c r="A3632" s="12">
        <v>31321</v>
      </c>
    </row>
    <row r="3633" spans="1:1">
      <c r="A3633" s="12">
        <v>31323</v>
      </c>
    </row>
    <row r="3634" spans="1:1">
      <c r="A3634" s="12">
        <v>31329</v>
      </c>
    </row>
    <row r="3635" spans="1:1">
      <c r="A3635" s="12">
        <v>31331</v>
      </c>
    </row>
    <row r="3636" spans="1:1">
      <c r="A3636" s="12">
        <v>31510</v>
      </c>
    </row>
    <row r="3637" spans="1:1">
      <c r="A3637" s="12">
        <v>31512</v>
      </c>
    </row>
    <row r="3638" spans="1:1">
      <c r="A3638" s="12">
        <v>31513</v>
      </c>
    </row>
    <row r="3639" spans="1:1">
      <c r="A3639" s="12">
        <v>31515</v>
      </c>
    </row>
    <row r="3640" spans="1:1">
      <c r="A3640" s="12">
        <v>31518</v>
      </c>
    </row>
    <row r="3641" spans="1:1">
      <c r="A3641" s="12">
        <v>31519</v>
      </c>
    </row>
    <row r="3642" spans="1:1">
      <c r="A3642" s="12">
        <v>31527</v>
      </c>
    </row>
    <row r="3643" spans="1:1">
      <c r="A3643" s="12">
        <v>31532</v>
      </c>
    </row>
    <row r="3644" spans="1:1">
      <c r="A3644" s="12">
        <v>31533</v>
      </c>
    </row>
    <row r="3645" spans="1:1">
      <c r="A3645" s="12">
        <v>31537</v>
      </c>
    </row>
    <row r="3646" spans="1:1">
      <c r="A3646" s="12">
        <v>31539</v>
      </c>
    </row>
    <row r="3647" spans="1:1">
      <c r="A3647" s="12">
        <v>31542</v>
      </c>
    </row>
    <row r="3648" spans="1:1">
      <c r="A3648" s="12">
        <v>31544</v>
      </c>
    </row>
    <row r="3649" spans="1:1">
      <c r="A3649" s="12">
        <v>31546</v>
      </c>
    </row>
    <row r="3650" spans="1:1">
      <c r="A3650" s="12">
        <v>31549</v>
      </c>
    </row>
    <row r="3651" spans="1:1">
      <c r="A3651" s="12">
        <v>31550</v>
      </c>
    </row>
    <row r="3652" spans="1:1">
      <c r="A3652" s="12">
        <v>31551</v>
      </c>
    </row>
    <row r="3653" spans="1:1">
      <c r="A3653" s="12">
        <v>31552</v>
      </c>
    </row>
    <row r="3654" spans="1:1">
      <c r="A3654" s="12">
        <v>31553</v>
      </c>
    </row>
    <row r="3655" spans="1:1">
      <c r="A3655" s="12">
        <v>31557</v>
      </c>
    </row>
    <row r="3656" spans="1:1">
      <c r="A3656" s="12">
        <v>31560</v>
      </c>
    </row>
    <row r="3657" spans="1:1">
      <c r="A3657" s="12">
        <v>31562</v>
      </c>
    </row>
    <row r="3658" spans="1:1">
      <c r="A3658" s="12">
        <v>31563</v>
      </c>
    </row>
    <row r="3659" spans="1:1">
      <c r="A3659" s="12">
        <v>31565</v>
      </c>
    </row>
    <row r="3660" spans="1:1">
      <c r="A3660" s="12">
        <v>31566</v>
      </c>
    </row>
    <row r="3661" spans="1:1">
      <c r="A3661" s="12">
        <v>31567</v>
      </c>
    </row>
    <row r="3662" spans="1:1">
      <c r="A3662" s="12">
        <v>31568</v>
      </c>
    </row>
    <row r="3663" spans="1:1">
      <c r="A3663" s="12">
        <v>31569</v>
      </c>
    </row>
    <row r="3664" spans="1:1">
      <c r="A3664" s="12">
        <v>31598</v>
      </c>
    </row>
    <row r="3665" spans="1:1">
      <c r="A3665" s="12">
        <v>31599</v>
      </c>
    </row>
    <row r="3666" spans="1:1">
      <c r="A3666" s="12">
        <v>31606</v>
      </c>
    </row>
    <row r="3667" spans="1:1">
      <c r="A3667" s="12">
        <v>31622</v>
      </c>
    </row>
    <row r="3668" spans="1:1">
      <c r="A3668" s="12">
        <v>31625</v>
      </c>
    </row>
    <row r="3669" spans="1:1">
      <c r="A3669" s="12">
        <v>31626</v>
      </c>
    </row>
    <row r="3670" spans="1:1">
      <c r="A3670" s="12">
        <v>31627</v>
      </c>
    </row>
    <row r="3671" spans="1:1">
      <c r="A3671" s="12">
        <v>31630</v>
      </c>
    </row>
    <row r="3672" spans="1:1">
      <c r="A3672" s="12">
        <v>31631</v>
      </c>
    </row>
    <row r="3673" spans="1:1">
      <c r="A3673" s="12">
        <v>31634</v>
      </c>
    </row>
    <row r="3674" spans="1:1">
      <c r="A3674" s="12">
        <v>31635</v>
      </c>
    </row>
    <row r="3675" spans="1:1">
      <c r="A3675" s="12">
        <v>31637</v>
      </c>
    </row>
    <row r="3676" spans="1:1">
      <c r="A3676" s="12">
        <v>31638</v>
      </c>
    </row>
    <row r="3677" spans="1:1">
      <c r="A3677" s="12">
        <v>31639</v>
      </c>
    </row>
    <row r="3678" spans="1:1">
      <c r="A3678" s="12">
        <v>31641</v>
      </c>
    </row>
    <row r="3679" spans="1:1">
      <c r="A3679" s="12">
        <v>31642</v>
      </c>
    </row>
    <row r="3680" spans="1:1">
      <c r="A3680" s="12">
        <v>31643</v>
      </c>
    </row>
    <row r="3681" spans="1:1">
      <c r="A3681" s="12">
        <v>31645</v>
      </c>
    </row>
    <row r="3682" spans="1:1">
      <c r="A3682" s="12">
        <v>31646</v>
      </c>
    </row>
    <row r="3683" spans="1:1">
      <c r="A3683" s="12">
        <v>31647</v>
      </c>
    </row>
    <row r="3684" spans="1:1">
      <c r="A3684" s="12">
        <v>31648</v>
      </c>
    </row>
    <row r="3685" spans="1:1">
      <c r="A3685" s="12">
        <v>31649</v>
      </c>
    </row>
    <row r="3686" spans="1:1">
      <c r="A3686" s="12">
        <v>31650</v>
      </c>
    </row>
    <row r="3687" spans="1:1">
      <c r="A3687" s="12">
        <v>31711</v>
      </c>
    </row>
    <row r="3688" spans="1:1">
      <c r="A3688" s="12">
        <v>31712</v>
      </c>
    </row>
    <row r="3689" spans="1:1">
      <c r="A3689" s="12">
        <v>31713</v>
      </c>
    </row>
    <row r="3690" spans="1:1">
      <c r="A3690" s="12">
        <v>31714</v>
      </c>
    </row>
    <row r="3691" spans="1:1">
      <c r="A3691" s="12">
        <v>31715</v>
      </c>
    </row>
    <row r="3692" spans="1:1">
      <c r="A3692" s="12">
        <v>31716</v>
      </c>
    </row>
    <row r="3693" spans="1:1">
      <c r="A3693" s="12">
        <v>31717</v>
      </c>
    </row>
    <row r="3694" spans="1:1">
      <c r="A3694" s="12">
        <v>31723</v>
      </c>
    </row>
    <row r="3695" spans="1:1">
      <c r="A3695" s="12">
        <v>31724</v>
      </c>
    </row>
    <row r="3696" spans="1:1">
      <c r="A3696" s="12">
        <v>31725</v>
      </c>
    </row>
    <row r="3697" spans="1:1">
      <c r="A3697" s="12">
        <v>31726</v>
      </c>
    </row>
    <row r="3698" spans="1:1">
      <c r="A3698" s="12">
        <v>31730</v>
      </c>
    </row>
    <row r="3699" spans="1:1">
      <c r="A3699" s="12">
        <v>31732</v>
      </c>
    </row>
    <row r="3700" spans="1:1">
      <c r="A3700" s="12">
        <v>31733</v>
      </c>
    </row>
    <row r="3701" spans="1:1">
      <c r="A3701" s="12">
        <v>31734</v>
      </c>
    </row>
    <row r="3702" spans="1:1">
      <c r="A3702" s="12">
        <v>31735</v>
      </c>
    </row>
    <row r="3703" spans="1:1">
      <c r="A3703" s="12">
        <v>31736</v>
      </c>
    </row>
    <row r="3704" spans="1:1">
      <c r="A3704" s="12">
        <v>31737</v>
      </c>
    </row>
    <row r="3705" spans="1:1">
      <c r="A3705" s="12">
        <v>31738</v>
      </c>
    </row>
    <row r="3706" spans="1:1">
      <c r="A3706" s="12">
        <v>31740</v>
      </c>
    </row>
    <row r="3707" spans="1:1">
      <c r="A3707" s="12">
        <v>31741</v>
      </c>
    </row>
    <row r="3708" spans="1:1">
      <c r="A3708" s="12">
        <v>31742</v>
      </c>
    </row>
    <row r="3709" spans="1:1">
      <c r="A3709" s="12">
        <v>31743</v>
      </c>
    </row>
    <row r="3710" spans="1:1">
      <c r="A3710" s="12">
        <v>31744</v>
      </c>
    </row>
    <row r="3711" spans="1:1">
      <c r="A3711" s="12">
        <v>31745</v>
      </c>
    </row>
    <row r="3712" spans="1:1">
      <c r="A3712" s="12">
        <v>31746</v>
      </c>
    </row>
    <row r="3713" spans="1:1">
      <c r="A3713" s="12">
        <v>31747</v>
      </c>
    </row>
    <row r="3714" spans="1:1">
      <c r="A3714" s="12">
        <v>31749</v>
      </c>
    </row>
    <row r="3715" spans="1:1">
      <c r="A3715" s="12">
        <v>31750</v>
      </c>
    </row>
    <row r="3716" spans="1:1">
      <c r="A3716" s="12">
        <v>31751</v>
      </c>
    </row>
    <row r="3717" spans="1:1">
      <c r="A3717" s="12">
        <v>31752</v>
      </c>
    </row>
    <row r="3718" spans="1:1">
      <c r="A3718" s="12">
        <v>31754</v>
      </c>
    </row>
    <row r="3719" spans="1:1">
      <c r="A3719" s="12">
        <v>31756</v>
      </c>
    </row>
    <row r="3720" spans="1:1">
      <c r="A3720" s="12">
        <v>31759</v>
      </c>
    </row>
    <row r="3721" spans="1:1">
      <c r="A3721" s="12">
        <v>31761</v>
      </c>
    </row>
    <row r="3722" spans="1:1">
      <c r="A3722" s="12">
        <v>31762</v>
      </c>
    </row>
    <row r="3723" spans="1:1">
      <c r="A3723" s="12">
        <v>31765</v>
      </c>
    </row>
    <row r="3724" spans="1:1">
      <c r="A3724" s="12">
        <v>31766</v>
      </c>
    </row>
    <row r="3725" spans="1:1">
      <c r="A3725" s="12">
        <v>31767</v>
      </c>
    </row>
    <row r="3726" spans="1:1">
      <c r="A3726" s="12">
        <v>31770</v>
      </c>
    </row>
    <row r="3727" spans="1:1">
      <c r="A3727" s="12">
        <v>31771</v>
      </c>
    </row>
    <row r="3728" spans="1:1">
      <c r="A3728" s="12">
        <v>31772</v>
      </c>
    </row>
    <row r="3729" spans="1:1">
      <c r="A3729" s="12">
        <v>31773</v>
      </c>
    </row>
    <row r="3730" spans="1:1">
      <c r="A3730" s="12">
        <v>31774</v>
      </c>
    </row>
    <row r="3731" spans="1:1">
      <c r="A3731" s="12">
        <v>31775</v>
      </c>
    </row>
    <row r="3732" spans="1:1">
      <c r="A3732" s="12">
        <v>31777</v>
      </c>
    </row>
    <row r="3733" spans="1:1">
      <c r="A3733" s="12">
        <v>31778</v>
      </c>
    </row>
    <row r="3734" spans="1:1">
      <c r="A3734" s="12">
        <v>31779</v>
      </c>
    </row>
    <row r="3735" spans="1:1">
      <c r="A3735" s="12">
        <v>31780</v>
      </c>
    </row>
    <row r="3736" spans="1:1">
      <c r="A3736" s="12">
        <v>31781</v>
      </c>
    </row>
    <row r="3737" spans="1:1">
      <c r="A3737" s="12">
        <v>31783</v>
      </c>
    </row>
    <row r="3738" spans="1:1">
      <c r="A3738" s="12">
        <v>31784</v>
      </c>
    </row>
    <row r="3739" spans="1:1">
      <c r="A3739" s="12">
        <v>31785</v>
      </c>
    </row>
    <row r="3740" spans="1:1">
      <c r="A3740" s="12">
        <v>31786</v>
      </c>
    </row>
    <row r="3741" spans="1:1">
      <c r="A3741" s="12">
        <v>31787</v>
      </c>
    </row>
    <row r="3742" spans="1:1">
      <c r="A3742" s="12">
        <v>31789</v>
      </c>
    </row>
    <row r="3743" spans="1:1">
      <c r="A3743" s="12">
        <v>31790</v>
      </c>
    </row>
    <row r="3744" spans="1:1">
      <c r="A3744" s="12">
        <v>31795</v>
      </c>
    </row>
    <row r="3745" spans="1:1">
      <c r="A3745" s="12">
        <v>31796</v>
      </c>
    </row>
    <row r="3746" spans="1:1">
      <c r="A3746" s="12">
        <v>31797</v>
      </c>
    </row>
    <row r="3747" spans="1:1">
      <c r="A3747" s="12">
        <v>31798</v>
      </c>
    </row>
    <row r="3748" spans="1:1">
      <c r="A3748" s="12">
        <v>31801</v>
      </c>
    </row>
    <row r="3749" spans="1:1">
      <c r="A3749" s="12">
        <v>31803</v>
      </c>
    </row>
    <row r="3750" spans="1:1">
      <c r="A3750" s="12">
        <v>31805</v>
      </c>
    </row>
    <row r="3751" spans="1:1">
      <c r="A3751" s="12">
        <v>31806</v>
      </c>
    </row>
    <row r="3752" spans="1:1">
      <c r="A3752" s="12">
        <v>31811</v>
      </c>
    </row>
    <row r="3753" spans="1:1">
      <c r="A3753" s="12">
        <v>31815</v>
      </c>
    </row>
    <row r="3754" spans="1:1">
      <c r="A3754" s="12">
        <v>31816</v>
      </c>
    </row>
    <row r="3755" spans="1:1">
      <c r="A3755" s="12">
        <v>31823</v>
      </c>
    </row>
    <row r="3756" spans="1:1">
      <c r="A3756" s="12">
        <v>31824</v>
      </c>
    </row>
    <row r="3757" spans="1:1">
      <c r="A3757" s="12">
        <v>31825</v>
      </c>
    </row>
    <row r="3758" spans="1:1">
      <c r="A3758" s="12">
        <v>31826</v>
      </c>
    </row>
    <row r="3759" spans="1:1">
      <c r="A3759" s="12">
        <v>31827</v>
      </c>
    </row>
    <row r="3760" spans="1:1">
      <c r="A3760" s="12">
        <v>31830</v>
      </c>
    </row>
    <row r="3761" spans="1:1">
      <c r="A3761" s="12">
        <v>31832</v>
      </c>
    </row>
    <row r="3762" spans="1:1">
      <c r="A3762" s="12">
        <v>31836</v>
      </c>
    </row>
    <row r="3763" spans="1:1">
      <c r="A3763" s="12">
        <v>32009</v>
      </c>
    </row>
    <row r="3764" spans="1:1">
      <c r="A3764" s="12">
        <v>32013</v>
      </c>
    </row>
    <row r="3765" spans="1:1">
      <c r="A3765" s="12">
        <v>32033</v>
      </c>
    </row>
    <row r="3766" spans="1:1">
      <c r="A3766" s="12">
        <v>32038</v>
      </c>
    </row>
    <row r="3767" spans="1:1">
      <c r="A3767" s="12">
        <v>32040</v>
      </c>
    </row>
    <row r="3768" spans="1:1">
      <c r="A3768" s="12">
        <v>32042</v>
      </c>
    </row>
    <row r="3769" spans="1:1">
      <c r="A3769" s="12">
        <v>32044</v>
      </c>
    </row>
    <row r="3770" spans="1:1">
      <c r="A3770" s="12">
        <v>32046</v>
      </c>
    </row>
    <row r="3771" spans="1:1">
      <c r="A3771" s="12">
        <v>32052</v>
      </c>
    </row>
    <row r="3772" spans="1:1">
      <c r="A3772" s="12">
        <v>32053</v>
      </c>
    </row>
    <row r="3773" spans="1:1">
      <c r="A3773" s="12">
        <v>32054</v>
      </c>
    </row>
    <row r="3774" spans="1:1">
      <c r="A3774" s="12">
        <v>32058</v>
      </c>
    </row>
    <row r="3775" spans="1:1">
      <c r="A3775" s="12">
        <v>32059</v>
      </c>
    </row>
    <row r="3776" spans="1:1">
      <c r="A3776" s="12">
        <v>32060</v>
      </c>
    </row>
    <row r="3777" spans="1:1">
      <c r="A3777" s="12">
        <v>32062</v>
      </c>
    </row>
    <row r="3778" spans="1:1">
      <c r="A3778" s="12">
        <v>32066</v>
      </c>
    </row>
    <row r="3779" spans="1:1">
      <c r="A3779" s="12">
        <v>32072</v>
      </c>
    </row>
    <row r="3780" spans="1:1">
      <c r="A3780" s="12">
        <v>32091</v>
      </c>
    </row>
    <row r="3781" spans="1:1">
      <c r="A3781" s="12">
        <v>32094</v>
      </c>
    </row>
    <row r="3782" spans="1:1">
      <c r="A3782" s="12">
        <v>32096</v>
      </c>
    </row>
    <row r="3783" spans="1:1">
      <c r="A3783" s="12">
        <v>32102</v>
      </c>
    </row>
    <row r="3784" spans="1:1">
      <c r="A3784" s="12">
        <v>32112</v>
      </c>
    </row>
    <row r="3785" spans="1:1">
      <c r="A3785" s="12">
        <v>32130</v>
      </c>
    </row>
    <row r="3786" spans="1:1">
      <c r="A3786" s="12">
        <v>32131</v>
      </c>
    </row>
    <row r="3787" spans="1:1">
      <c r="A3787" s="12">
        <v>32133</v>
      </c>
    </row>
    <row r="3788" spans="1:1">
      <c r="A3788" s="12">
        <v>32134</v>
      </c>
    </row>
    <row r="3789" spans="1:1">
      <c r="A3789" s="12">
        <v>32138</v>
      </c>
    </row>
    <row r="3790" spans="1:1">
      <c r="A3790" s="12">
        <v>32139</v>
      </c>
    </row>
    <row r="3791" spans="1:1">
      <c r="A3791" s="12">
        <v>32145</v>
      </c>
    </row>
    <row r="3792" spans="1:1">
      <c r="A3792" s="12">
        <v>32147</v>
      </c>
    </row>
    <row r="3793" spans="1:1">
      <c r="A3793" s="12">
        <v>32148</v>
      </c>
    </row>
    <row r="3794" spans="1:1">
      <c r="A3794" s="12">
        <v>32149</v>
      </c>
    </row>
    <row r="3795" spans="1:1">
      <c r="A3795" s="12">
        <v>32157</v>
      </c>
    </row>
    <row r="3796" spans="1:1">
      <c r="A3796" s="12">
        <v>32160</v>
      </c>
    </row>
    <row r="3797" spans="1:1">
      <c r="A3797" s="12">
        <v>32179</v>
      </c>
    </row>
    <row r="3798" spans="1:1">
      <c r="A3798" s="12">
        <v>32180</v>
      </c>
    </row>
    <row r="3799" spans="1:1">
      <c r="A3799" s="12">
        <v>32181</v>
      </c>
    </row>
    <row r="3800" spans="1:1">
      <c r="A3800" s="12">
        <v>32182</v>
      </c>
    </row>
    <row r="3801" spans="1:1">
      <c r="A3801" s="12">
        <v>32183</v>
      </c>
    </row>
    <row r="3802" spans="1:1">
      <c r="A3802" s="12">
        <v>32185</v>
      </c>
    </row>
    <row r="3803" spans="1:1">
      <c r="A3803" s="12">
        <v>32187</v>
      </c>
    </row>
    <row r="3804" spans="1:1">
      <c r="A3804" s="12">
        <v>32189</v>
      </c>
    </row>
    <row r="3805" spans="1:1">
      <c r="A3805" s="12">
        <v>32190</v>
      </c>
    </row>
    <row r="3806" spans="1:1">
      <c r="A3806" s="12">
        <v>32192</v>
      </c>
    </row>
    <row r="3807" spans="1:1">
      <c r="A3807" s="12">
        <v>32227</v>
      </c>
    </row>
    <row r="3808" spans="1:1">
      <c r="A3808" s="12">
        <v>32234</v>
      </c>
    </row>
    <row r="3809" spans="1:1">
      <c r="A3809" s="12">
        <v>32320</v>
      </c>
    </row>
    <row r="3810" spans="1:1">
      <c r="A3810" s="12">
        <v>32321</v>
      </c>
    </row>
    <row r="3811" spans="1:1">
      <c r="A3811" s="12">
        <v>32322</v>
      </c>
    </row>
    <row r="3812" spans="1:1">
      <c r="A3812" s="12">
        <v>32323</v>
      </c>
    </row>
    <row r="3813" spans="1:1">
      <c r="A3813" s="12">
        <v>32328</v>
      </c>
    </row>
    <row r="3814" spans="1:1">
      <c r="A3814" s="12">
        <v>32334</v>
      </c>
    </row>
    <row r="3815" spans="1:1">
      <c r="A3815" s="12">
        <v>32335</v>
      </c>
    </row>
    <row r="3816" spans="1:1">
      <c r="A3816" s="12">
        <v>32340</v>
      </c>
    </row>
    <row r="3817" spans="1:1">
      <c r="A3817" s="12">
        <v>32341</v>
      </c>
    </row>
    <row r="3818" spans="1:1">
      <c r="A3818" s="12">
        <v>32344</v>
      </c>
    </row>
    <row r="3819" spans="1:1">
      <c r="A3819" s="12">
        <v>32345</v>
      </c>
    </row>
    <row r="3820" spans="1:1">
      <c r="A3820" s="12">
        <v>32346</v>
      </c>
    </row>
    <row r="3821" spans="1:1">
      <c r="A3821" s="12">
        <v>32347</v>
      </c>
    </row>
    <row r="3822" spans="1:1">
      <c r="A3822" s="12">
        <v>32348</v>
      </c>
    </row>
    <row r="3823" spans="1:1">
      <c r="A3823" s="12">
        <v>32350</v>
      </c>
    </row>
    <row r="3824" spans="1:1">
      <c r="A3824" s="12">
        <v>32352</v>
      </c>
    </row>
    <row r="3825" spans="1:1">
      <c r="A3825" s="12">
        <v>32356</v>
      </c>
    </row>
    <row r="3826" spans="1:1">
      <c r="A3826" s="12">
        <v>32359</v>
      </c>
    </row>
    <row r="3827" spans="1:1">
      <c r="A3827" s="12">
        <v>32360</v>
      </c>
    </row>
    <row r="3828" spans="1:1">
      <c r="A3828" s="12">
        <v>32361</v>
      </c>
    </row>
    <row r="3829" spans="1:1">
      <c r="A3829" s="12">
        <v>32420</v>
      </c>
    </row>
    <row r="3830" spans="1:1">
      <c r="A3830" s="12">
        <v>32421</v>
      </c>
    </row>
    <row r="3831" spans="1:1">
      <c r="A3831" s="12">
        <v>32423</v>
      </c>
    </row>
    <row r="3832" spans="1:1">
      <c r="A3832" s="12">
        <v>32425</v>
      </c>
    </row>
    <row r="3833" spans="1:1">
      <c r="A3833" s="12">
        <v>32426</v>
      </c>
    </row>
    <row r="3834" spans="1:1">
      <c r="A3834" s="12">
        <v>32427</v>
      </c>
    </row>
    <row r="3835" spans="1:1">
      <c r="A3835" s="12">
        <v>32430</v>
      </c>
    </row>
    <row r="3836" spans="1:1">
      <c r="A3836" s="12">
        <v>32431</v>
      </c>
    </row>
    <row r="3837" spans="1:1">
      <c r="A3837" s="12">
        <v>32432</v>
      </c>
    </row>
    <row r="3838" spans="1:1">
      <c r="A3838" s="12">
        <v>32433</v>
      </c>
    </row>
    <row r="3839" spans="1:1">
      <c r="A3839" s="12">
        <v>32434</v>
      </c>
    </row>
    <row r="3840" spans="1:1">
      <c r="A3840" s="12">
        <v>32435</v>
      </c>
    </row>
    <row r="3841" spans="1:1">
      <c r="A3841" s="12">
        <v>32438</v>
      </c>
    </row>
    <row r="3842" spans="1:1">
      <c r="A3842" s="12">
        <v>32442</v>
      </c>
    </row>
    <row r="3843" spans="1:1">
      <c r="A3843" s="12">
        <v>32445</v>
      </c>
    </row>
    <row r="3844" spans="1:1">
      <c r="A3844" s="12">
        <v>32449</v>
      </c>
    </row>
    <row r="3845" spans="1:1">
      <c r="A3845" s="12">
        <v>32452</v>
      </c>
    </row>
    <row r="3846" spans="1:1">
      <c r="A3846" s="12">
        <v>32462</v>
      </c>
    </row>
    <row r="3847" spans="1:1">
      <c r="A3847" s="12">
        <v>32465</v>
      </c>
    </row>
    <row r="3848" spans="1:1">
      <c r="A3848" s="12">
        <v>32466</v>
      </c>
    </row>
    <row r="3849" spans="1:1">
      <c r="A3849" s="12">
        <v>32531</v>
      </c>
    </row>
    <row r="3850" spans="1:1">
      <c r="A3850" s="12">
        <v>32535</v>
      </c>
    </row>
    <row r="3851" spans="1:1">
      <c r="A3851" s="12">
        <v>32537</v>
      </c>
    </row>
    <row r="3852" spans="1:1">
      <c r="A3852" s="12">
        <v>32538</v>
      </c>
    </row>
    <row r="3853" spans="1:1">
      <c r="A3853" s="12">
        <v>32564</v>
      </c>
    </row>
    <row r="3854" spans="1:1">
      <c r="A3854" s="12">
        <v>32565</v>
      </c>
    </row>
    <row r="3855" spans="1:1">
      <c r="A3855" s="12">
        <v>32567</v>
      </c>
    </row>
    <row r="3856" spans="1:1">
      <c r="A3856" s="12">
        <v>32577</v>
      </c>
    </row>
    <row r="3857" spans="1:1">
      <c r="A3857" s="12">
        <v>32619</v>
      </c>
    </row>
    <row r="3858" spans="1:1">
      <c r="A3858" s="12">
        <v>32621</v>
      </c>
    </row>
    <row r="3859" spans="1:1">
      <c r="A3859" s="12">
        <v>32622</v>
      </c>
    </row>
    <row r="3860" spans="1:1">
      <c r="A3860" s="12">
        <v>32625</v>
      </c>
    </row>
    <row r="3861" spans="1:1">
      <c r="A3861" s="12">
        <v>32626</v>
      </c>
    </row>
    <row r="3862" spans="1:1">
      <c r="A3862" s="12">
        <v>32628</v>
      </c>
    </row>
    <row r="3863" spans="1:1">
      <c r="A3863" s="12">
        <v>32631</v>
      </c>
    </row>
    <row r="3864" spans="1:1">
      <c r="A3864" s="12">
        <v>32639</v>
      </c>
    </row>
    <row r="3865" spans="1:1">
      <c r="A3865" s="12">
        <v>32640</v>
      </c>
    </row>
    <row r="3866" spans="1:1">
      <c r="A3866" s="12">
        <v>32641</v>
      </c>
    </row>
    <row r="3867" spans="1:1">
      <c r="A3867" s="12">
        <v>32644</v>
      </c>
    </row>
    <row r="3868" spans="1:1">
      <c r="A3868" s="12">
        <v>32656</v>
      </c>
    </row>
    <row r="3869" spans="1:1">
      <c r="A3869" s="12">
        <v>32662</v>
      </c>
    </row>
    <row r="3870" spans="1:1">
      <c r="A3870" s="12">
        <v>32663</v>
      </c>
    </row>
    <row r="3871" spans="1:1">
      <c r="A3871" s="12">
        <v>32666</v>
      </c>
    </row>
    <row r="3872" spans="1:1">
      <c r="A3872" s="12">
        <v>32667</v>
      </c>
    </row>
    <row r="3873" spans="1:1">
      <c r="A3873" s="12">
        <v>32668</v>
      </c>
    </row>
    <row r="3874" spans="1:1">
      <c r="A3874" s="12">
        <v>32680</v>
      </c>
    </row>
    <row r="3875" spans="1:1">
      <c r="A3875" s="12">
        <v>32681</v>
      </c>
    </row>
    <row r="3876" spans="1:1">
      <c r="A3876" s="12">
        <v>32686</v>
      </c>
    </row>
    <row r="3877" spans="1:1">
      <c r="A3877" s="12">
        <v>32692</v>
      </c>
    </row>
    <row r="3878" spans="1:1">
      <c r="A3878" s="12">
        <v>32693</v>
      </c>
    </row>
    <row r="3879" spans="1:1">
      <c r="A3879" s="12">
        <v>32694</v>
      </c>
    </row>
    <row r="3880" spans="1:1">
      <c r="A3880" s="12">
        <v>32709</v>
      </c>
    </row>
    <row r="3881" spans="1:1">
      <c r="A3881" s="12">
        <v>32732</v>
      </c>
    </row>
    <row r="3882" spans="1:1">
      <c r="A3882" s="12">
        <v>32736</v>
      </c>
    </row>
    <row r="3883" spans="1:1">
      <c r="A3883" s="12">
        <v>32764</v>
      </c>
    </row>
    <row r="3884" spans="1:1">
      <c r="A3884" s="12">
        <v>32767</v>
      </c>
    </row>
    <row r="3885" spans="1:1">
      <c r="A3885" s="12">
        <v>32775</v>
      </c>
    </row>
    <row r="3886" spans="1:1">
      <c r="A3886" s="12">
        <v>32833</v>
      </c>
    </row>
    <row r="3887" spans="1:1">
      <c r="A3887" s="12">
        <v>32834</v>
      </c>
    </row>
    <row r="3888" spans="1:1">
      <c r="A3888" s="12">
        <v>32948</v>
      </c>
    </row>
    <row r="3889" spans="1:1">
      <c r="A3889" s="12">
        <v>33001</v>
      </c>
    </row>
    <row r="3890" spans="1:1">
      <c r="A3890" s="12">
        <v>33109</v>
      </c>
    </row>
    <row r="3891" spans="1:1">
      <c r="A3891" s="12">
        <v>33430</v>
      </c>
    </row>
    <row r="3892" spans="1:1">
      <c r="A3892" s="12">
        <v>33438</v>
      </c>
    </row>
    <row r="3893" spans="1:1">
      <c r="A3893" s="12">
        <v>33439</v>
      </c>
    </row>
    <row r="3894" spans="1:1">
      <c r="A3894" s="12">
        <v>33440</v>
      </c>
    </row>
    <row r="3895" spans="1:1">
      <c r="A3895" s="12">
        <v>33459</v>
      </c>
    </row>
    <row r="3896" spans="1:1">
      <c r="A3896" s="12">
        <v>33471</v>
      </c>
    </row>
    <row r="3897" spans="1:1">
      <c r="A3897" s="12">
        <v>33493</v>
      </c>
    </row>
    <row r="3898" spans="1:1">
      <c r="A3898" s="12">
        <v>33514</v>
      </c>
    </row>
    <row r="3899" spans="1:1">
      <c r="A3899" s="12">
        <v>33538</v>
      </c>
    </row>
    <row r="3900" spans="1:1">
      <c r="A3900" s="12">
        <v>33567</v>
      </c>
    </row>
    <row r="3901" spans="1:1">
      <c r="A3901" s="12">
        <v>33585</v>
      </c>
    </row>
    <row r="3902" spans="1:1">
      <c r="A3902" s="12">
        <v>33597</v>
      </c>
    </row>
    <row r="3903" spans="1:1">
      <c r="A3903" s="12">
        <v>33834</v>
      </c>
    </row>
    <row r="3904" spans="1:1">
      <c r="A3904" s="12">
        <v>33835</v>
      </c>
    </row>
    <row r="3905" spans="1:1">
      <c r="A3905" s="12">
        <v>33841</v>
      </c>
    </row>
    <row r="3906" spans="1:1">
      <c r="A3906" s="12">
        <v>33849</v>
      </c>
    </row>
    <row r="3907" spans="1:1">
      <c r="A3907" s="12">
        <v>33852</v>
      </c>
    </row>
    <row r="3908" spans="1:1">
      <c r="A3908" s="12">
        <v>33862</v>
      </c>
    </row>
    <row r="3909" spans="1:1">
      <c r="A3909" s="12">
        <v>33867</v>
      </c>
    </row>
    <row r="3910" spans="1:1">
      <c r="A3910" s="12">
        <v>33875</v>
      </c>
    </row>
    <row r="3911" spans="1:1">
      <c r="A3911" s="12">
        <v>33876</v>
      </c>
    </row>
    <row r="3912" spans="1:1">
      <c r="A3912" s="12">
        <v>33930</v>
      </c>
    </row>
    <row r="3913" spans="1:1">
      <c r="A3913" s="12">
        <v>33935</v>
      </c>
    </row>
    <row r="3914" spans="1:1">
      <c r="A3914" s="12">
        <v>33944</v>
      </c>
    </row>
    <row r="3915" spans="1:1">
      <c r="A3915" s="12">
        <v>33960</v>
      </c>
    </row>
    <row r="3916" spans="1:1">
      <c r="A3916" s="12">
        <v>33975</v>
      </c>
    </row>
    <row r="3917" spans="1:1">
      <c r="A3917" s="12">
        <v>33982</v>
      </c>
    </row>
    <row r="3918" spans="1:1">
      <c r="A3918" s="12">
        <v>34138</v>
      </c>
    </row>
    <row r="3919" spans="1:1">
      <c r="A3919" s="12">
        <v>34139</v>
      </c>
    </row>
    <row r="3920" spans="1:1">
      <c r="A3920" s="12">
        <v>34141</v>
      </c>
    </row>
    <row r="3921" spans="1:1">
      <c r="A3921" s="12">
        <v>34142</v>
      </c>
    </row>
    <row r="3922" spans="1:1">
      <c r="A3922" s="12">
        <v>34143</v>
      </c>
    </row>
    <row r="3923" spans="1:1">
      <c r="A3923" s="12">
        <v>34251</v>
      </c>
    </row>
    <row r="3924" spans="1:1">
      <c r="A3924" s="12">
        <v>34265</v>
      </c>
    </row>
    <row r="3925" spans="1:1">
      <c r="A3925" s="12">
        <v>34266</v>
      </c>
    </row>
    <row r="3926" spans="1:1">
      <c r="A3926" s="12">
        <v>34268</v>
      </c>
    </row>
    <row r="3927" spans="1:1">
      <c r="A3927" s="12">
        <v>34433</v>
      </c>
    </row>
    <row r="3928" spans="1:1">
      <c r="A3928" s="12">
        <v>34436</v>
      </c>
    </row>
    <row r="3929" spans="1:1">
      <c r="A3929" s="12">
        <v>34449</v>
      </c>
    </row>
    <row r="3930" spans="1:1">
      <c r="A3930" s="12">
        <v>34484</v>
      </c>
    </row>
    <row r="3931" spans="1:1">
      <c r="A3931" s="12">
        <v>34488</v>
      </c>
    </row>
    <row r="3932" spans="1:1">
      <c r="A3932" s="12">
        <v>34498</v>
      </c>
    </row>
    <row r="3933" spans="1:1">
      <c r="A3933" s="12">
        <v>34614</v>
      </c>
    </row>
    <row r="3934" spans="1:1">
      <c r="A3934" s="12">
        <v>34679</v>
      </c>
    </row>
    <row r="3935" spans="1:1">
      <c r="A3935" s="12">
        <v>34705</v>
      </c>
    </row>
    <row r="3936" spans="1:1">
      <c r="A3936" s="12">
        <v>34773</v>
      </c>
    </row>
    <row r="3937" spans="1:1">
      <c r="A3937" s="12">
        <v>34945</v>
      </c>
    </row>
    <row r="3938" spans="1:1">
      <c r="A3938" s="12">
        <v>34956</v>
      </c>
    </row>
    <row r="3939" spans="1:1">
      <c r="A3939" s="12">
        <v>34972</v>
      </c>
    </row>
    <row r="3940" spans="1:1">
      <c r="A3940" s="12">
        <v>34973</v>
      </c>
    </row>
    <row r="3941" spans="1:1">
      <c r="A3941" s="12">
        <v>34974</v>
      </c>
    </row>
    <row r="3942" spans="1:1">
      <c r="A3942" s="12">
        <v>35005</v>
      </c>
    </row>
    <row r="3943" spans="1:1">
      <c r="A3943" s="12">
        <v>35006</v>
      </c>
    </row>
    <row r="3944" spans="1:1">
      <c r="A3944" s="12">
        <v>35014</v>
      </c>
    </row>
    <row r="3945" spans="1:1">
      <c r="A3945" s="12">
        <v>35031</v>
      </c>
    </row>
    <row r="3946" spans="1:1">
      <c r="A3946" s="12">
        <v>35033</v>
      </c>
    </row>
    <row r="3947" spans="1:1">
      <c r="A3947" s="12">
        <v>35034</v>
      </c>
    </row>
    <row r="3948" spans="1:1">
      <c r="A3948" s="12">
        <v>35035</v>
      </c>
    </row>
    <row r="3949" spans="1:1">
      <c r="A3949" s="12">
        <v>35036</v>
      </c>
    </row>
    <row r="3950" spans="1:1">
      <c r="A3950" s="12">
        <v>35042</v>
      </c>
    </row>
    <row r="3951" spans="1:1">
      <c r="A3951" s="12">
        <v>35044</v>
      </c>
    </row>
    <row r="3952" spans="1:1">
      <c r="A3952" s="12">
        <v>35046</v>
      </c>
    </row>
    <row r="3953" spans="1:1">
      <c r="A3953" s="12">
        <v>35049</v>
      </c>
    </row>
    <row r="3954" spans="1:1">
      <c r="A3954" s="12">
        <v>35051</v>
      </c>
    </row>
    <row r="3955" spans="1:1">
      <c r="A3955" s="12">
        <v>35053</v>
      </c>
    </row>
    <row r="3956" spans="1:1">
      <c r="A3956" s="12">
        <v>35060</v>
      </c>
    </row>
    <row r="3957" spans="1:1">
      <c r="A3957" s="12">
        <v>35063</v>
      </c>
    </row>
    <row r="3958" spans="1:1">
      <c r="A3958" s="12">
        <v>35072</v>
      </c>
    </row>
    <row r="3959" spans="1:1">
      <c r="A3959" s="12">
        <v>35074</v>
      </c>
    </row>
    <row r="3960" spans="1:1">
      <c r="A3960" s="12">
        <v>35077</v>
      </c>
    </row>
    <row r="3961" spans="1:1">
      <c r="A3961" s="12">
        <v>35078</v>
      </c>
    </row>
    <row r="3962" spans="1:1">
      <c r="A3962" s="12">
        <v>35079</v>
      </c>
    </row>
    <row r="3963" spans="1:1">
      <c r="A3963" s="12">
        <v>35083</v>
      </c>
    </row>
    <row r="3964" spans="1:1">
      <c r="A3964" s="12">
        <v>35085</v>
      </c>
    </row>
    <row r="3965" spans="1:1">
      <c r="A3965" s="12">
        <v>35087</v>
      </c>
    </row>
    <row r="3966" spans="1:1">
      <c r="A3966" s="12">
        <v>35089</v>
      </c>
    </row>
    <row r="3967" spans="1:1">
      <c r="A3967" s="12">
        <v>35097</v>
      </c>
    </row>
    <row r="3968" spans="1:1">
      <c r="A3968" s="12">
        <v>35098</v>
      </c>
    </row>
    <row r="3969" spans="1:1">
      <c r="A3969" s="12">
        <v>35118</v>
      </c>
    </row>
    <row r="3970" spans="1:1">
      <c r="A3970" s="12">
        <v>35130</v>
      </c>
    </row>
    <row r="3971" spans="1:1">
      <c r="A3971" s="12">
        <v>35131</v>
      </c>
    </row>
    <row r="3972" spans="1:1">
      <c r="A3972" s="12">
        <v>35133</v>
      </c>
    </row>
    <row r="3973" spans="1:1">
      <c r="A3973" s="12">
        <v>35143</v>
      </c>
    </row>
    <row r="3974" spans="1:1">
      <c r="A3974" s="12">
        <v>35151</v>
      </c>
    </row>
    <row r="3975" spans="1:1">
      <c r="A3975" s="12">
        <v>35171</v>
      </c>
    </row>
    <row r="3976" spans="1:1">
      <c r="A3976" s="12">
        <v>35172</v>
      </c>
    </row>
    <row r="3977" spans="1:1">
      <c r="A3977" s="12">
        <v>35175</v>
      </c>
    </row>
    <row r="3978" spans="1:1">
      <c r="A3978" s="12">
        <v>35178</v>
      </c>
    </row>
    <row r="3979" spans="1:1">
      <c r="A3979" s="12">
        <v>35179</v>
      </c>
    </row>
    <row r="3980" spans="1:1">
      <c r="A3980" s="12">
        <v>35183</v>
      </c>
    </row>
    <row r="3981" spans="1:1">
      <c r="A3981" s="12">
        <v>35184</v>
      </c>
    </row>
    <row r="3982" spans="1:1">
      <c r="A3982" s="12">
        <v>35186</v>
      </c>
    </row>
    <row r="3983" spans="1:1">
      <c r="A3983" s="12">
        <v>35188</v>
      </c>
    </row>
    <row r="3984" spans="1:1">
      <c r="A3984" s="12">
        <v>35442</v>
      </c>
    </row>
    <row r="3985" spans="1:1">
      <c r="A3985" s="12">
        <v>35444</v>
      </c>
    </row>
    <row r="3986" spans="1:1">
      <c r="A3986" s="12">
        <v>35446</v>
      </c>
    </row>
    <row r="3987" spans="1:1">
      <c r="A3987" s="12">
        <v>35452</v>
      </c>
    </row>
    <row r="3988" spans="1:1">
      <c r="A3988" s="12">
        <v>35453</v>
      </c>
    </row>
    <row r="3989" spans="1:1">
      <c r="A3989" s="12">
        <v>35456</v>
      </c>
    </row>
    <row r="3990" spans="1:1">
      <c r="A3990" s="12">
        <v>35457</v>
      </c>
    </row>
    <row r="3991" spans="1:1">
      <c r="A3991" s="12">
        <v>35458</v>
      </c>
    </row>
    <row r="3992" spans="1:1">
      <c r="A3992" s="12">
        <v>35460</v>
      </c>
    </row>
    <row r="3993" spans="1:1">
      <c r="A3993" s="12">
        <v>35462</v>
      </c>
    </row>
    <row r="3994" spans="1:1">
      <c r="A3994" s="12">
        <v>35463</v>
      </c>
    </row>
    <row r="3995" spans="1:1">
      <c r="A3995" s="12">
        <v>35466</v>
      </c>
    </row>
    <row r="3996" spans="1:1">
      <c r="A3996" s="12">
        <v>35470</v>
      </c>
    </row>
    <row r="3997" spans="1:1">
      <c r="A3997" s="12">
        <v>35474</v>
      </c>
    </row>
    <row r="3998" spans="1:1">
      <c r="A3998" s="12">
        <v>35480</v>
      </c>
    </row>
    <row r="3999" spans="1:1">
      <c r="A3999" s="12">
        <v>35481</v>
      </c>
    </row>
    <row r="4000" spans="1:1">
      <c r="A4000" s="12">
        <v>35490</v>
      </c>
    </row>
    <row r="4001" spans="1:1">
      <c r="A4001" s="12">
        <v>35503</v>
      </c>
    </row>
    <row r="4002" spans="1:1">
      <c r="A4002" s="12">
        <v>35540</v>
      </c>
    </row>
    <row r="4003" spans="1:1">
      <c r="A4003" s="12">
        <v>35541</v>
      </c>
    </row>
    <row r="4004" spans="1:1">
      <c r="A4004" s="12">
        <v>35542</v>
      </c>
    </row>
    <row r="4005" spans="1:1">
      <c r="A4005" s="12">
        <v>35543</v>
      </c>
    </row>
    <row r="4006" spans="1:1">
      <c r="A4006" s="12">
        <v>35544</v>
      </c>
    </row>
    <row r="4007" spans="1:1">
      <c r="A4007" s="12">
        <v>35546</v>
      </c>
    </row>
    <row r="4008" spans="1:1">
      <c r="A4008" s="12">
        <v>35548</v>
      </c>
    </row>
    <row r="4009" spans="1:1">
      <c r="A4009" s="12">
        <v>35549</v>
      </c>
    </row>
    <row r="4010" spans="1:1">
      <c r="A4010" s="12">
        <v>35550</v>
      </c>
    </row>
    <row r="4011" spans="1:1">
      <c r="A4011" s="12">
        <v>35552</v>
      </c>
    </row>
    <row r="4012" spans="1:1">
      <c r="A4012" s="12">
        <v>35554</v>
      </c>
    </row>
    <row r="4013" spans="1:1">
      <c r="A4013" s="12">
        <v>35555</v>
      </c>
    </row>
    <row r="4014" spans="1:1">
      <c r="A4014" s="12">
        <v>35560</v>
      </c>
    </row>
    <row r="4015" spans="1:1">
      <c r="A4015" s="12">
        <v>35563</v>
      </c>
    </row>
    <row r="4016" spans="1:1">
      <c r="A4016" s="12">
        <v>35564</v>
      </c>
    </row>
    <row r="4017" spans="1:1">
      <c r="A4017" s="12">
        <v>35565</v>
      </c>
    </row>
    <row r="4018" spans="1:1">
      <c r="A4018" s="12">
        <v>35570</v>
      </c>
    </row>
    <row r="4019" spans="1:1">
      <c r="A4019" s="12">
        <v>35571</v>
      </c>
    </row>
    <row r="4020" spans="1:1">
      <c r="A4020" s="12">
        <v>35573</v>
      </c>
    </row>
    <row r="4021" spans="1:1">
      <c r="A4021" s="12">
        <v>35574</v>
      </c>
    </row>
    <row r="4022" spans="1:1">
      <c r="A4022" s="12">
        <v>35576</v>
      </c>
    </row>
    <row r="4023" spans="1:1">
      <c r="A4023" s="12">
        <v>35577</v>
      </c>
    </row>
    <row r="4024" spans="1:1">
      <c r="A4024" s="12">
        <v>35578</v>
      </c>
    </row>
    <row r="4025" spans="1:1">
      <c r="A4025" s="12">
        <v>35579</v>
      </c>
    </row>
    <row r="4026" spans="1:1">
      <c r="A4026" s="12">
        <v>35580</v>
      </c>
    </row>
    <row r="4027" spans="1:1">
      <c r="A4027" s="12">
        <v>35585</v>
      </c>
    </row>
    <row r="4028" spans="1:1">
      <c r="A4028" s="12">
        <v>35586</v>
      </c>
    </row>
    <row r="4029" spans="1:1">
      <c r="A4029" s="12">
        <v>35587</v>
      </c>
    </row>
    <row r="4030" spans="1:1">
      <c r="A4030" s="12">
        <v>35592</v>
      </c>
    </row>
    <row r="4031" spans="1:1">
      <c r="A4031" s="12">
        <v>35593</v>
      </c>
    </row>
    <row r="4032" spans="1:1">
      <c r="A4032" s="12">
        <v>35594</v>
      </c>
    </row>
    <row r="4033" spans="1:1">
      <c r="A4033" s="12">
        <v>35616</v>
      </c>
    </row>
    <row r="4034" spans="1:1">
      <c r="A4034" s="12">
        <v>35618</v>
      </c>
    </row>
    <row r="4035" spans="1:1">
      <c r="A4035" s="12">
        <v>35619</v>
      </c>
    </row>
    <row r="4036" spans="1:1">
      <c r="A4036" s="12">
        <v>35621</v>
      </c>
    </row>
    <row r="4037" spans="1:1">
      <c r="A4037" s="12">
        <v>35622</v>
      </c>
    </row>
    <row r="4038" spans="1:1">
      <c r="A4038" s="12">
        <v>35633</v>
      </c>
    </row>
    <row r="4039" spans="1:1">
      <c r="A4039" s="12">
        <v>35643</v>
      </c>
    </row>
    <row r="4040" spans="1:1">
      <c r="A4040" s="12">
        <v>35645</v>
      </c>
    </row>
    <row r="4041" spans="1:1">
      <c r="A4041" s="12">
        <v>35646</v>
      </c>
    </row>
    <row r="4042" spans="1:1">
      <c r="A4042" s="12">
        <v>35647</v>
      </c>
    </row>
    <row r="4043" spans="1:1">
      <c r="A4043" s="12">
        <v>35648</v>
      </c>
    </row>
    <row r="4044" spans="1:1">
      <c r="A4044" s="12">
        <v>35652</v>
      </c>
    </row>
    <row r="4045" spans="1:1">
      <c r="A4045" s="12">
        <v>35670</v>
      </c>
    </row>
    <row r="4046" spans="1:1">
      <c r="A4046" s="12">
        <v>35671</v>
      </c>
    </row>
    <row r="4047" spans="1:1">
      <c r="A4047" s="12">
        <v>35672</v>
      </c>
    </row>
    <row r="4048" spans="1:1">
      <c r="A4048" s="12">
        <v>35740</v>
      </c>
    </row>
    <row r="4049" spans="1:1">
      <c r="A4049" s="12">
        <v>35744</v>
      </c>
    </row>
    <row r="4050" spans="1:1">
      <c r="A4050" s="12">
        <v>35746</v>
      </c>
    </row>
    <row r="4051" spans="1:1">
      <c r="A4051" s="12">
        <v>35747</v>
      </c>
    </row>
    <row r="4052" spans="1:1">
      <c r="A4052" s="12">
        <v>35751</v>
      </c>
    </row>
    <row r="4053" spans="1:1">
      <c r="A4053" s="12">
        <v>35752</v>
      </c>
    </row>
    <row r="4054" spans="1:1">
      <c r="A4054" s="12">
        <v>35755</v>
      </c>
    </row>
    <row r="4055" spans="1:1">
      <c r="A4055" s="12">
        <v>35756</v>
      </c>
    </row>
    <row r="4056" spans="1:1">
      <c r="A4056" s="12">
        <v>35764</v>
      </c>
    </row>
    <row r="4057" spans="1:1">
      <c r="A4057" s="12">
        <v>35765</v>
      </c>
    </row>
    <row r="4058" spans="1:1">
      <c r="A4058" s="12">
        <v>35769</v>
      </c>
    </row>
    <row r="4059" spans="1:1">
      <c r="A4059" s="12">
        <v>35771</v>
      </c>
    </row>
    <row r="4060" spans="1:1">
      <c r="A4060" s="12">
        <v>35772</v>
      </c>
    </row>
    <row r="4061" spans="1:1">
      <c r="A4061" s="12">
        <v>35774</v>
      </c>
    </row>
    <row r="4062" spans="1:1">
      <c r="A4062" s="12">
        <v>35775</v>
      </c>
    </row>
    <row r="4063" spans="1:1">
      <c r="A4063" s="12">
        <v>35776</v>
      </c>
    </row>
    <row r="4064" spans="1:1">
      <c r="A4064" s="12">
        <v>35952</v>
      </c>
    </row>
    <row r="4065" spans="1:1">
      <c r="A4065" s="12">
        <v>35953</v>
      </c>
    </row>
    <row r="4066" spans="1:1">
      <c r="A4066" s="12">
        <v>35958</v>
      </c>
    </row>
    <row r="4067" spans="1:1">
      <c r="A4067" s="12">
        <v>35959</v>
      </c>
    </row>
    <row r="4068" spans="1:1">
      <c r="A4068" s="12">
        <v>35960</v>
      </c>
    </row>
    <row r="4069" spans="1:1">
      <c r="A4069" s="12">
        <v>35961</v>
      </c>
    </row>
    <row r="4070" spans="1:1">
      <c r="A4070" s="12">
        <v>35962</v>
      </c>
    </row>
    <row r="4071" spans="1:1">
      <c r="A4071" s="12">
        <v>35963</v>
      </c>
    </row>
    <row r="4072" spans="1:1">
      <c r="A4072" s="12">
        <v>35964</v>
      </c>
    </row>
    <row r="4073" spans="1:1">
      <c r="A4073" s="12">
        <v>35966</v>
      </c>
    </row>
    <row r="4074" spans="1:1">
      <c r="A4074" s="12">
        <v>35971</v>
      </c>
    </row>
    <row r="4075" spans="1:1">
      <c r="A4075" s="12">
        <v>35972</v>
      </c>
    </row>
    <row r="4076" spans="1:1">
      <c r="A4076" s="12">
        <v>35974</v>
      </c>
    </row>
    <row r="4077" spans="1:1">
      <c r="A4077" s="12">
        <v>35975</v>
      </c>
    </row>
    <row r="4078" spans="1:1">
      <c r="A4078" s="12">
        <v>35978</v>
      </c>
    </row>
    <row r="4079" spans="1:1">
      <c r="A4079" s="12">
        <v>35979</v>
      </c>
    </row>
    <row r="4080" spans="1:1">
      <c r="A4080" s="12">
        <v>35980</v>
      </c>
    </row>
    <row r="4081" spans="1:1">
      <c r="A4081" s="12">
        <v>35981</v>
      </c>
    </row>
    <row r="4082" spans="1:1">
      <c r="A4082" s="12">
        <v>35983</v>
      </c>
    </row>
    <row r="4083" spans="1:1">
      <c r="A4083" s="12">
        <v>35984</v>
      </c>
    </row>
    <row r="4084" spans="1:1">
      <c r="A4084" s="12">
        <v>35988</v>
      </c>
    </row>
    <row r="4085" spans="1:1">
      <c r="A4085" s="12">
        <v>35989</v>
      </c>
    </row>
    <row r="4086" spans="1:1">
      <c r="A4086" s="12">
        <v>35990</v>
      </c>
    </row>
    <row r="4087" spans="1:1">
      <c r="A4087" s="12">
        <v>36005</v>
      </c>
    </row>
    <row r="4088" spans="1:1">
      <c r="A4088" s="12">
        <v>36006</v>
      </c>
    </row>
    <row r="4089" spans="1:1">
      <c r="A4089" s="12">
        <v>36009</v>
      </c>
    </row>
    <row r="4090" spans="1:1">
      <c r="A4090" s="12">
        <v>36010</v>
      </c>
    </row>
    <row r="4091" spans="1:1">
      <c r="A4091" s="12">
        <v>36013</v>
      </c>
    </row>
    <row r="4092" spans="1:1">
      <c r="A4092" s="12">
        <v>36024</v>
      </c>
    </row>
    <row r="4093" spans="1:1">
      <c r="A4093" s="12">
        <v>36026</v>
      </c>
    </row>
    <row r="4094" spans="1:1">
      <c r="A4094" s="12">
        <v>36027</v>
      </c>
    </row>
    <row r="4095" spans="1:1">
      <c r="A4095" s="12">
        <v>36028</v>
      </c>
    </row>
    <row r="4096" spans="1:1">
      <c r="A4096" s="12">
        <v>36032</v>
      </c>
    </row>
    <row r="4097" spans="1:1">
      <c r="A4097" s="12">
        <v>36033</v>
      </c>
    </row>
    <row r="4098" spans="1:1">
      <c r="A4098" s="12">
        <v>36034</v>
      </c>
    </row>
    <row r="4099" spans="1:1">
      <c r="A4099" s="12">
        <v>36036</v>
      </c>
    </row>
    <row r="4100" spans="1:1">
      <c r="A4100" s="12">
        <v>36037</v>
      </c>
    </row>
    <row r="4101" spans="1:1">
      <c r="A4101" s="12">
        <v>36041</v>
      </c>
    </row>
    <row r="4102" spans="1:1">
      <c r="A4102" s="12">
        <v>36042</v>
      </c>
    </row>
    <row r="4103" spans="1:1">
      <c r="A4103" s="12">
        <v>36043</v>
      </c>
    </row>
    <row r="4104" spans="1:1">
      <c r="A4104" s="12">
        <v>36048</v>
      </c>
    </row>
    <row r="4105" spans="1:1">
      <c r="A4105" s="12">
        <v>36049</v>
      </c>
    </row>
    <row r="4106" spans="1:1">
      <c r="A4106" s="12">
        <v>36051</v>
      </c>
    </row>
    <row r="4107" spans="1:1">
      <c r="A4107" s="12">
        <v>36052</v>
      </c>
    </row>
    <row r="4108" spans="1:1">
      <c r="A4108" s="12">
        <v>36057</v>
      </c>
    </row>
    <row r="4109" spans="1:1">
      <c r="A4109" s="12">
        <v>36061</v>
      </c>
    </row>
    <row r="4110" spans="1:1">
      <c r="A4110" s="12">
        <v>36062</v>
      </c>
    </row>
    <row r="4111" spans="1:1">
      <c r="A4111" s="12">
        <v>36064</v>
      </c>
    </row>
    <row r="4112" spans="1:1">
      <c r="A4112" s="12">
        <v>36069</v>
      </c>
    </row>
    <row r="4113" spans="1:1">
      <c r="A4113" s="12">
        <v>36071</v>
      </c>
    </row>
    <row r="4114" spans="1:1">
      <c r="A4114" s="12">
        <v>36075</v>
      </c>
    </row>
    <row r="4115" spans="1:1">
      <c r="A4115" s="12">
        <v>36079</v>
      </c>
    </row>
    <row r="4116" spans="1:1">
      <c r="A4116" s="12">
        <v>36080</v>
      </c>
    </row>
    <row r="4117" spans="1:1">
      <c r="A4117" s="12">
        <v>36083</v>
      </c>
    </row>
    <row r="4118" spans="1:1">
      <c r="A4118" s="12">
        <v>36251</v>
      </c>
    </row>
    <row r="4119" spans="1:1">
      <c r="A4119" s="12">
        <v>36255</v>
      </c>
    </row>
    <row r="4120" spans="1:1">
      <c r="A4120" s="12">
        <v>36256</v>
      </c>
    </row>
    <row r="4121" spans="1:1">
      <c r="A4121" s="12">
        <v>36261</v>
      </c>
    </row>
    <row r="4122" spans="1:1">
      <c r="A4122" s="12">
        <v>36262</v>
      </c>
    </row>
    <row r="4123" spans="1:1">
      <c r="A4123" s="12">
        <v>36263</v>
      </c>
    </row>
    <row r="4124" spans="1:1">
      <c r="A4124" s="12">
        <v>36264</v>
      </c>
    </row>
    <row r="4125" spans="1:1">
      <c r="A4125" s="12">
        <v>36267</v>
      </c>
    </row>
    <row r="4126" spans="1:1">
      <c r="A4126" s="12">
        <v>36270</v>
      </c>
    </row>
    <row r="4127" spans="1:1">
      <c r="A4127" s="12">
        <v>36272</v>
      </c>
    </row>
    <row r="4128" spans="1:1">
      <c r="A4128" s="12">
        <v>36274</v>
      </c>
    </row>
    <row r="4129" spans="1:1">
      <c r="A4129" s="12">
        <v>36276</v>
      </c>
    </row>
    <row r="4130" spans="1:1">
      <c r="A4130" s="12">
        <v>36278</v>
      </c>
    </row>
    <row r="4131" spans="1:1">
      <c r="A4131" s="12">
        <v>36279</v>
      </c>
    </row>
    <row r="4132" spans="1:1">
      <c r="A4132" s="12">
        <v>36311</v>
      </c>
    </row>
    <row r="4133" spans="1:1">
      <c r="A4133" s="12">
        <v>36314</v>
      </c>
    </row>
    <row r="4134" spans="1:1">
      <c r="A4134" s="12">
        <v>36316</v>
      </c>
    </row>
    <row r="4135" spans="1:1">
      <c r="A4135" s="12">
        <v>36319</v>
      </c>
    </row>
    <row r="4136" spans="1:1">
      <c r="A4136" s="12">
        <v>36320</v>
      </c>
    </row>
    <row r="4137" spans="1:1">
      <c r="A4137" s="12">
        <v>36323</v>
      </c>
    </row>
    <row r="4138" spans="1:1">
      <c r="A4138" s="12">
        <v>36344</v>
      </c>
    </row>
    <row r="4139" spans="1:1">
      <c r="A4139" s="12">
        <v>36346</v>
      </c>
    </row>
    <row r="4140" spans="1:1">
      <c r="A4140" s="12">
        <v>36351</v>
      </c>
    </row>
    <row r="4141" spans="1:1">
      <c r="A4141" s="12">
        <v>36353</v>
      </c>
    </row>
    <row r="4142" spans="1:1">
      <c r="A4142" s="12">
        <v>36373</v>
      </c>
    </row>
    <row r="4143" spans="1:1">
      <c r="A4143" s="12">
        <v>36374</v>
      </c>
    </row>
    <row r="4144" spans="1:1">
      <c r="A4144" s="12">
        <v>36375</v>
      </c>
    </row>
    <row r="4145" spans="1:1">
      <c r="A4145" s="12">
        <v>36401</v>
      </c>
    </row>
    <row r="4146" spans="1:1">
      <c r="A4146" s="12">
        <v>36421</v>
      </c>
    </row>
    <row r="4147" spans="1:1">
      <c r="A4147" s="12">
        <v>36431</v>
      </c>
    </row>
    <row r="4148" spans="1:1">
      <c r="A4148" s="12">
        <v>36432</v>
      </c>
    </row>
    <row r="4149" spans="1:1">
      <c r="A4149" s="12">
        <v>36436</v>
      </c>
    </row>
    <row r="4150" spans="1:1">
      <c r="A4150" s="12">
        <v>36439</v>
      </c>
    </row>
    <row r="4151" spans="1:1">
      <c r="A4151" s="12">
        <v>36441</v>
      </c>
    </row>
    <row r="4152" spans="1:1">
      <c r="A4152" s="12">
        <v>36445</v>
      </c>
    </row>
    <row r="4153" spans="1:1">
      <c r="A4153" s="12">
        <v>36446</v>
      </c>
    </row>
    <row r="4154" spans="1:1">
      <c r="A4154" s="12">
        <v>36451</v>
      </c>
    </row>
    <row r="4155" spans="1:1">
      <c r="A4155" s="12">
        <v>36453</v>
      </c>
    </row>
    <row r="4156" spans="1:1">
      <c r="A4156" s="12">
        <v>36454</v>
      </c>
    </row>
    <row r="4157" spans="1:1">
      <c r="A4157" s="12">
        <v>36455</v>
      </c>
    </row>
    <row r="4158" spans="1:1">
      <c r="A4158" s="12">
        <v>36456</v>
      </c>
    </row>
    <row r="4159" spans="1:1">
      <c r="A4159" s="12">
        <v>36467</v>
      </c>
    </row>
    <row r="4160" spans="1:1">
      <c r="A4160" s="12">
        <v>36470</v>
      </c>
    </row>
    <row r="4161" spans="1:1">
      <c r="A4161" s="12">
        <v>36471</v>
      </c>
    </row>
    <row r="4162" spans="1:1">
      <c r="A4162" s="12">
        <v>36473</v>
      </c>
    </row>
    <row r="4163" spans="1:1">
      <c r="A4163" s="12">
        <v>36474</v>
      </c>
    </row>
    <row r="4164" spans="1:1">
      <c r="A4164" s="12">
        <v>36475</v>
      </c>
    </row>
    <row r="4165" spans="1:1">
      <c r="A4165" s="12">
        <v>36477</v>
      </c>
    </row>
    <row r="4166" spans="1:1">
      <c r="A4166" s="12">
        <v>36483</v>
      </c>
    </row>
    <row r="4167" spans="1:1">
      <c r="A4167" s="12">
        <v>36505</v>
      </c>
    </row>
    <row r="4168" spans="1:1">
      <c r="A4168" s="12">
        <v>36507</v>
      </c>
    </row>
    <row r="4169" spans="1:1">
      <c r="A4169" s="12">
        <v>36511</v>
      </c>
    </row>
    <row r="4170" spans="1:1">
      <c r="A4170" s="12">
        <v>36515</v>
      </c>
    </row>
    <row r="4171" spans="1:1">
      <c r="A4171" s="12">
        <v>36521</v>
      </c>
    </row>
    <row r="4172" spans="1:1">
      <c r="A4172" s="12">
        <v>36522</v>
      </c>
    </row>
    <row r="4173" spans="1:1">
      <c r="A4173" s="12">
        <v>36525</v>
      </c>
    </row>
    <row r="4174" spans="1:1">
      <c r="A4174" s="12">
        <v>36530</v>
      </c>
    </row>
    <row r="4175" spans="1:1">
      <c r="A4175" s="12">
        <v>36541</v>
      </c>
    </row>
    <row r="4176" spans="1:1">
      <c r="A4176" s="12">
        <v>36545</v>
      </c>
    </row>
    <row r="4177" spans="1:1">
      <c r="A4177" s="12">
        <v>36548</v>
      </c>
    </row>
    <row r="4178" spans="1:1">
      <c r="A4178" s="12">
        <v>36551</v>
      </c>
    </row>
    <row r="4179" spans="1:1">
      <c r="A4179" s="12">
        <v>36560</v>
      </c>
    </row>
    <row r="4180" spans="1:1">
      <c r="A4180" s="12">
        <v>36562</v>
      </c>
    </row>
    <row r="4181" spans="1:1">
      <c r="A4181" s="12">
        <v>36569</v>
      </c>
    </row>
    <row r="4182" spans="1:1">
      <c r="A4182" s="12">
        <v>36583</v>
      </c>
    </row>
    <row r="4183" spans="1:1">
      <c r="A4183" s="12">
        <v>36584</v>
      </c>
    </row>
    <row r="4184" spans="1:1">
      <c r="A4184" s="12">
        <v>36586</v>
      </c>
    </row>
    <row r="4185" spans="1:1">
      <c r="A4185" s="12">
        <v>36720</v>
      </c>
    </row>
    <row r="4186" spans="1:1">
      <c r="A4186" s="12">
        <v>36721</v>
      </c>
    </row>
    <row r="4187" spans="1:1">
      <c r="A4187" s="12">
        <v>36722</v>
      </c>
    </row>
    <row r="4188" spans="1:1">
      <c r="A4188" s="12">
        <v>36726</v>
      </c>
    </row>
    <row r="4189" spans="1:1">
      <c r="A4189" s="12">
        <v>36728</v>
      </c>
    </row>
    <row r="4190" spans="1:1">
      <c r="A4190" s="12">
        <v>36736</v>
      </c>
    </row>
    <row r="4191" spans="1:1">
      <c r="A4191" s="12">
        <v>36744</v>
      </c>
    </row>
    <row r="4192" spans="1:1">
      <c r="A4192" s="12">
        <v>36748</v>
      </c>
    </row>
    <row r="4193" spans="1:1">
      <c r="A4193" s="12">
        <v>36750</v>
      </c>
    </row>
    <row r="4194" spans="1:1">
      <c r="A4194" s="12">
        <v>36753</v>
      </c>
    </row>
    <row r="4195" spans="1:1">
      <c r="A4195" s="12">
        <v>36758</v>
      </c>
    </row>
    <row r="4196" spans="1:1">
      <c r="A4196" s="12">
        <v>36759</v>
      </c>
    </row>
    <row r="4197" spans="1:1">
      <c r="A4197" s="12">
        <v>36762</v>
      </c>
    </row>
    <row r="4198" spans="1:1">
      <c r="A4198" s="12">
        <v>36763</v>
      </c>
    </row>
    <row r="4199" spans="1:1">
      <c r="A4199" s="12">
        <v>36765</v>
      </c>
    </row>
    <row r="4200" spans="1:1">
      <c r="A4200" s="12">
        <v>36766</v>
      </c>
    </row>
    <row r="4201" spans="1:1">
      <c r="A4201" s="12">
        <v>36769</v>
      </c>
    </row>
    <row r="4202" spans="1:1">
      <c r="A4202" s="12">
        <v>36773</v>
      </c>
    </row>
    <row r="4203" spans="1:1">
      <c r="A4203" s="12">
        <v>36775</v>
      </c>
    </row>
    <row r="4204" spans="1:1">
      <c r="A4204" s="12">
        <v>36779</v>
      </c>
    </row>
    <row r="4205" spans="1:1">
      <c r="A4205" s="12">
        <v>36782</v>
      </c>
    </row>
    <row r="4206" spans="1:1">
      <c r="A4206" s="12">
        <v>36783</v>
      </c>
    </row>
    <row r="4207" spans="1:1">
      <c r="A4207" s="12">
        <v>36784</v>
      </c>
    </row>
    <row r="4208" spans="1:1">
      <c r="A4208" s="12">
        <v>36790</v>
      </c>
    </row>
    <row r="4209" spans="1:1">
      <c r="A4209" s="12">
        <v>36792</v>
      </c>
    </row>
    <row r="4210" spans="1:1">
      <c r="A4210" s="12">
        <v>36850</v>
      </c>
    </row>
    <row r="4211" spans="1:1">
      <c r="A4211" s="12">
        <v>36851</v>
      </c>
    </row>
    <row r="4212" spans="1:1">
      <c r="A4212" s="12">
        <v>36852</v>
      </c>
    </row>
    <row r="4213" spans="1:1">
      <c r="A4213" s="12">
        <v>36853</v>
      </c>
    </row>
    <row r="4214" spans="1:1">
      <c r="A4214" s="12">
        <v>36854</v>
      </c>
    </row>
    <row r="4215" spans="1:1">
      <c r="A4215" s="12">
        <v>36861</v>
      </c>
    </row>
    <row r="4216" spans="1:1">
      <c r="A4216" s="12">
        <v>36862</v>
      </c>
    </row>
    <row r="4217" spans="1:1">
      <c r="A4217" s="12">
        <v>36863</v>
      </c>
    </row>
    <row r="4218" spans="1:1">
      <c r="A4218" s="12">
        <v>36866</v>
      </c>
    </row>
    <row r="4219" spans="1:1">
      <c r="A4219" s="12">
        <v>36869</v>
      </c>
    </row>
    <row r="4220" spans="1:1">
      <c r="A4220" s="12">
        <v>36871</v>
      </c>
    </row>
    <row r="4221" spans="1:1">
      <c r="A4221" s="12">
        <v>36874</v>
      </c>
    </row>
    <row r="4222" spans="1:1">
      <c r="A4222" s="12">
        <v>36875</v>
      </c>
    </row>
    <row r="4223" spans="1:1">
      <c r="A4223" s="12">
        <v>36877</v>
      </c>
    </row>
    <row r="4224" spans="1:1">
      <c r="A4224" s="12">
        <v>36879</v>
      </c>
    </row>
    <row r="4225" spans="1:1">
      <c r="A4225" s="12">
        <v>36904</v>
      </c>
    </row>
    <row r="4226" spans="1:1">
      <c r="A4226" s="12">
        <v>36907</v>
      </c>
    </row>
    <row r="4227" spans="1:1">
      <c r="A4227" s="12">
        <v>36910</v>
      </c>
    </row>
    <row r="4228" spans="1:1">
      <c r="A4228" s="12">
        <v>36913</v>
      </c>
    </row>
    <row r="4229" spans="1:1">
      <c r="A4229" s="12">
        <v>36916</v>
      </c>
    </row>
    <row r="4230" spans="1:1">
      <c r="A4230" s="12">
        <v>36921</v>
      </c>
    </row>
    <row r="4231" spans="1:1">
      <c r="A4231" s="12">
        <v>36925</v>
      </c>
    </row>
    <row r="4232" spans="1:1">
      <c r="A4232" s="12">
        <v>37010</v>
      </c>
    </row>
    <row r="4233" spans="1:1">
      <c r="A4233" s="12">
        <v>37016</v>
      </c>
    </row>
    <row r="4234" spans="1:1">
      <c r="A4234" s="12">
        <v>37018</v>
      </c>
    </row>
    <row r="4235" spans="1:1">
      <c r="A4235" s="12">
        <v>37019</v>
      </c>
    </row>
    <row r="4236" spans="1:1">
      <c r="A4236" s="12">
        <v>37022</v>
      </c>
    </row>
    <row r="4237" spans="1:1">
      <c r="A4237" s="12">
        <v>37023</v>
      </c>
    </row>
    <row r="4238" spans="1:1">
      <c r="A4238" s="12">
        <v>37025</v>
      </c>
    </row>
    <row r="4239" spans="1:1">
      <c r="A4239" s="12">
        <v>37026</v>
      </c>
    </row>
    <row r="4240" spans="1:1">
      <c r="A4240" s="12">
        <v>37028</v>
      </c>
    </row>
    <row r="4241" spans="1:1">
      <c r="A4241" s="12">
        <v>37032</v>
      </c>
    </row>
    <row r="4242" spans="1:1">
      <c r="A4242" s="12">
        <v>37033</v>
      </c>
    </row>
    <row r="4243" spans="1:1">
      <c r="A4243" s="12">
        <v>37036</v>
      </c>
    </row>
    <row r="4244" spans="1:1">
      <c r="A4244" s="12">
        <v>37047</v>
      </c>
    </row>
    <row r="4245" spans="1:1">
      <c r="A4245" s="12">
        <v>37049</v>
      </c>
    </row>
    <row r="4246" spans="1:1">
      <c r="A4246" s="12">
        <v>37050</v>
      </c>
    </row>
    <row r="4247" spans="1:1">
      <c r="A4247" s="12">
        <v>37051</v>
      </c>
    </row>
    <row r="4248" spans="1:1">
      <c r="A4248" s="12">
        <v>37052</v>
      </c>
    </row>
    <row r="4249" spans="1:1">
      <c r="A4249" s="12">
        <v>37057</v>
      </c>
    </row>
    <row r="4250" spans="1:1">
      <c r="A4250" s="12">
        <v>37059</v>
      </c>
    </row>
    <row r="4251" spans="1:1">
      <c r="A4251" s="12">
        <v>37060</v>
      </c>
    </row>
    <row r="4252" spans="1:1">
      <c r="A4252" s="12">
        <v>37061</v>
      </c>
    </row>
    <row r="4253" spans="1:1">
      <c r="A4253" s="12">
        <v>37078</v>
      </c>
    </row>
    <row r="4254" spans="1:1">
      <c r="A4254" s="12">
        <v>37079</v>
      </c>
    </row>
    <row r="4255" spans="1:1">
      <c r="A4255" s="12">
        <v>37082</v>
      </c>
    </row>
    <row r="4256" spans="1:1">
      <c r="A4256" s="12">
        <v>37083</v>
      </c>
    </row>
    <row r="4257" spans="1:1">
      <c r="A4257" s="12">
        <v>37095</v>
      </c>
    </row>
    <row r="4258" spans="1:1">
      <c r="A4258" s="12">
        <v>37098</v>
      </c>
    </row>
    <row r="4259" spans="1:1">
      <c r="A4259" s="12">
        <v>37101</v>
      </c>
    </row>
    <row r="4260" spans="1:1">
      <c r="A4260" s="12">
        <v>37118</v>
      </c>
    </row>
    <row r="4261" spans="1:1">
      <c r="A4261" s="12">
        <v>37134</v>
      </c>
    </row>
    <row r="4262" spans="1:1">
      <c r="A4262" s="12">
        <v>37137</v>
      </c>
    </row>
    <row r="4263" spans="1:1">
      <c r="A4263" s="12">
        <v>37141</v>
      </c>
    </row>
    <row r="4264" spans="1:1">
      <c r="A4264" s="12">
        <v>37142</v>
      </c>
    </row>
    <row r="4265" spans="1:1">
      <c r="A4265" s="12">
        <v>37147</v>
      </c>
    </row>
    <row r="4266" spans="1:1">
      <c r="A4266" s="12">
        <v>37149</v>
      </c>
    </row>
    <row r="4267" spans="1:1">
      <c r="A4267" s="12">
        <v>37151</v>
      </c>
    </row>
    <row r="4268" spans="1:1">
      <c r="A4268" s="12">
        <v>37165</v>
      </c>
    </row>
    <row r="4269" spans="1:1">
      <c r="A4269" s="12">
        <v>37171</v>
      </c>
    </row>
    <row r="4270" spans="1:1">
      <c r="A4270" s="12">
        <v>37178</v>
      </c>
    </row>
    <row r="4271" spans="1:1">
      <c r="A4271" s="12">
        <v>37181</v>
      </c>
    </row>
    <row r="4272" spans="1:1">
      <c r="A4272" s="12">
        <v>37183</v>
      </c>
    </row>
    <row r="4273" spans="1:1">
      <c r="A4273" s="12">
        <v>37184</v>
      </c>
    </row>
    <row r="4274" spans="1:1">
      <c r="A4274" s="12">
        <v>37185</v>
      </c>
    </row>
    <row r="4275" spans="1:1">
      <c r="A4275" s="12">
        <v>37186</v>
      </c>
    </row>
    <row r="4276" spans="1:1">
      <c r="A4276" s="12">
        <v>37190</v>
      </c>
    </row>
    <row r="4277" spans="1:1">
      <c r="A4277" s="12">
        <v>37191</v>
      </c>
    </row>
    <row r="4278" spans="1:1">
      <c r="A4278" s="12">
        <v>37305</v>
      </c>
    </row>
    <row r="4279" spans="1:1">
      <c r="A4279" s="12">
        <v>37306</v>
      </c>
    </row>
    <row r="4280" spans="1:1">
      <c r="A4280" s="12">
        <v>37307</v>
      </c>
    </row>
    <row r="4281" spans="1:1">
      <c r="A4281" s="12">
        <v>37310</v>
      </c>
    </row>
    <row r="4282" spans="1:1">
      <c r="A4282" s="12">
        <v>37313</v>
      </c>
    </row>
    <row r="4283" spans="1:1">
      <c r="A4283" s="12">
        <v>37317</v>
      </c>
    </row>
    <row r="4284" spans="1:1">
      <c r="A4284" s="12">
        <v>37322</v>
      </c>
    </row>
    <row r="4285" spans="1:1">
      <c r="A4285" s="12">
        <v>37324</v>
      </c>
    </row>
    <row r="4286" spans="1:1">
      <c r="A4286" s="12">
        <v>37327</v>
      </c>
    </row>
    <row r="4287" spans="1:1">
      <c r="A4287" s="12">
        <v>37328</v>
      </c>
    </row>
    <row r="4288" spans="1:1">
      <c r="A4288" s="12">
        <v>37329</v>
      </c>
    </row>
    <row r="4289" spans="1:1">
      <c r="A4289" s="12">
        <v>37330</v>
      </c>
    </row>
    <row r="4290" spans="1:1">
      <c r="A4290" s="12">
        <v>37333</v>
      </c>
    </row>
    <row r="4291" spans="1:1">
      <c r="A4291" s="12">
        <v>37334</v>
      </c>
    </row>
    <row r="4292" spans="1:1">
      <c r="A4292" s="12">
        <v>37337</v>
      </c>
    </row>
    <row r="4293" spans="1:1">
      <c r="A4293" s="12">
        <v>37338</v>
      </c>
    </row>
    <row r="4294" spans="1:1">
      <c r="A4294" s="12">
        <v>37339</v>
      </c>
    </row>
    <row r="4295" spans="1:1">
      <c r="A4295" s="12">
        <v>37340</v>
      </c>
    </row>
    <row r="4296" spans="1:1">
      <c r="A4296" s="12">
        <v>37342</v>
      </c>
    </row>
    <row r="4297" spans="1:1">
      <c r="A4297" s="12">
        <v>37345</v>
      </c>
    </row>
    <row r="4298" spans="1:1">
      <c r="A4298" s="12">
        <v>37347</v>
      </c>
    </row>
    <row r="4299" spans="1:1">
      <c r="A4299" s="12">
        <v>37348</v>
      </c>
    </row>
    <row r="4300" spans="1:1">
      <c r="A4300" s="12">
        <v>37353</v>
      </c>
    </row>
    <row r="4301" spans="1:1">
      <c r="A4301" s="12">
        <v>37356</v>
      </c>
    </row>
    <row r="4302" spans="1:1">
      <c r="A4302" s="12">
        <v>37357</v>
      </c>
    </row>
    <row r="4303" spans="1:1">
      <c r="A4303" s="12">
        <v>37359</v>
      </c>
    </row>
    <row r="4304" spans="1:1">
      <c r="A4304" s="12">
        <v>37360</v>
      </c>
    </row>
    <row r="4305" spans="1:1">
      <c r="A4305" s="12">
        <v>37361</v>
      </c>
    </row>
    <row r="4306" spans="1:1">
      <c r="A4306" s="12">
        <v>37362</v>
      </c>
    </row>
    <row r="4307" spans="1:1">
      <c r="A4307" s="12">
        <v>37366</v>
      </c>
    </row>
    <row r="4308" spans="1:1">
      <c r="A4308" s="12">
        <v>37369</v>
      </c>
    </row>
    <row r="4309" spans="1:1">
      <c r="A4309" s="12">
        <v>37370</v>
      </c>
    </row>
    <row r="4310" spans="1:1">
      <c r="A4310" s="12">
        <v>37374</v>
      </c>
    </row>
    <row r="4311" spans="1:1">
      <c r="A4311" s="12">
        <v>37375</v>
      </c>
    </row>
    <row r="4312" spans="1:1">
      <c r="A4312" s="12">
        <v>37378</v>
      </c>
    </row>
    <row r="4313" spans="1:1">
      <c r="A4313" s="12">
        <v>37380</v>
      </c>
    </row>
    <row r="4314" spans="1:1">
      <c r="A4314" s="12">
        <v>37381</v>
      </c>
    </row>
    <row r="4315" spans="1:1">
      <c r="A4315" s="12">
        <v>37382</v>
      </c>
    </row>
    <row r="4316" spans="1:1">
      <c r="A4316" s="12">
        <v>37397</v>
      </c>
    </row>
    <row r="4317" spans="1:1">
      <c r="A4317" s="12">
        <v>37617</v>
      </c>
    </row>
    <row r="4318" spans="1:1">
      <c r="A4318" s="12">
        <v>37650</v>
      </c>
    </row>
    <row r="4319" spans="1:1">
      <c r="A4319" s="12">
        <v>37657</v>
      </c>
    </row>
    <row r="4320" spans="1:1">
      <c r="A4320" s="12">
        <v>37658</v>
      </c>
    </row>
    <row r="4321" spans="1:1">
      <c r="A4321" s="12">
        <v>37681</v>
      </c>
    </row>
    <row r="4322" spans="1:1">
      <c r="A4322" s="12">
        <v>37683</v>
      </c>
    </row>
    <row r="4323" spans="1:1">
      <c r="A4323" s="12">
        <v>37687</v>
      </c>
    </row>
    <row r="4324" spans="1:1">
      <c r="A4324" s="12">
        <v>37688</v>
      </c>
    </row>
    <row r="4325" spans="1:1">
      <c r="A4325" s="12">
        <v>37691</v>
      </c>
    </row>
    <row r="4326" spans="1:1">
      <c r="A4326" s="12">
        <v>37705</v>
      </c>
    </row>
    <row r="4327" spans="1:1">
      <c r="A4327" s="12">
        <v>37707</v>
      </c>
    </row>
    <row r="4328" spans="1:1">
      <c r="A4328" s="12">
        <v>37708</v>
      </c>
    </row>
    <row r="4329" spans="1:1">
      <c r="A4329" s="12">
        <v>37710</v>
      </c>
    </row>
    <row r="4330" spans="1:1">
      <c r="A4330" s="12">
        <v>37713</v>
      </c>
    </row>
    <row r="4331" spans="1:1">
      <c r="A4331" s="12">
        <v>37714</v>
      </c>
    </row>
    <row r="4332" spans="1:1">
      <c r="A4332" s="12">
        <v>37715</v>
      </c>
    </row>
    <row r="4333" spans="1:1">
      <c r="A4333" s="12">
        <v>37721</v>
      </c>
    </row>
    <row r="4334" spans="1:1">
      <c r="A4334" s="12">
        <v>37722</v>
      </c>
    </row>
    <row r="4335" spans="1:1">
      <c r="A4335" s="12">
        <v>37723</v>
      </c>
    </row>
    <row r="4336" spans="1:1">
      <c r="A4336" s="12">
        <v>37724</v>
      </c>
    </row>
    <row r="4337" spans="1:1">
      <c r="A4337" s="12">
        <v>37732</v>
      </c>
    </row>
    <row r="4338" spans="1:1">
      <c r="A4338" s="12">
        <v>37745</v>
      </c>
    </row>
    <row r="4339" spans="1:1">
      <c r="A4339" s="12">
        <v>37752</v>
      </c>
    </row>
    <row r="4340" spans="1:1">
      <c r="A4340" s="12">
        <v>37754</v>
      </c>
    </row>
    <row r="4341" spans="1:1">
      <c r="A4341" s="12">
        <v>37755</v>
      </c>
    </row>
    <row r="4342" spans="1:1">
      <c r="A4342" s="12">
        <v>37756</v>
      </c>
    </row>
    <row r="4343" spans="1:1">
      <c r="A4343" s="12">
        <v>37762</v>
      </c>
    </row>
    <row r="4344" spans="1:1">
      <c r="A4344" s="12">
        <v>37764</v>
      </c>
    </row>
    <row r="4345" spans="1:1">
      <c r="A4345" s="12">
        <v>37765</v>
      </c>
    </row>
    <row r="4346" spans="1:1">
      <c r="A4346" s="12">
        <v>37769</v>
      </c>
    </row>
    <row r="4347" spans="1:1">
      <c r="A4347" s="12">
        <v>37770</v>
      </c>
    </row>
    <row r="4348" spans="1:1">
      <c r="A4348" s="12">
        <v>37773</v>
      </c>
    </row>
    <row r="4349" spans="1:1">
      <c r="A4349" s="12">
        <v>37779</v>
      </c>
    </row>
    <row r="4350" spans="1:1">
      <c r="A4350" s="12">
        <v>37807</v>
      </c>
    </row>
    <row r="4351" spans="1:1">
      <c r="A4351" s="12">
        <v>37809</v>
      </c>
    </row>
    <row r="4352" spans="1:1">
      <c r="A4352" s="12">
        <v>37810</v>
      </c>
    </row>
    <row r="4353" spans="1:1">
      <c r="A4353" s="12">
        <v>37811</v>
      </c>
    </row>
    <row r="4354" spans="1:1">
      <c r="A4354" s="12">
        <v>37818</v>
      </c>
    </row>
    <row r="4355" spans="1:1">
      <c r="A4355" s="12">
        <v>37819</v>
      </c>
    </row>
    <row r="4356" spans="1:1">
      <c r="A4356" s="12">
        <v>37825</v>
      </c>
    </row>
    <row r="4357" spans="1:1">
      <c r="A4357" s="12">
        <v>37826</v>
      </c>
    </row>
    <row r="4358" spans="1:1">
      <c r="A4358" s="12">
        <v>37829</v>
      </c>
    </row>
    <row r="4359" spans="1:1">
      <c r="A4359" s="12">
        <v>37841</v>
      </c>
    </row>
    <row r="4360" spans="1:1">
      <c r="A4360" s="12">
        <v>37846</v>
      </c>
    </row>
    <row r="4361" spans="1:1">
      <c r="A4361" s="12">
        <v>37847</v>
      </c>
    </row>
    <row r="4362" spans="1:1">
      <c r="A4362" s="12">
        <v>37848</v>
      </c>
    </row>
    <row r="4363" spans="1:1">
      <c r="A4363" s="12">
        <v>37854</v>
      </c>
    </row>
    <row r="4364" spans="1:1">
      <c r="A4364" s="12">
        <v>37861</v>
      </c>
    </row>
    <row r="4365" spans="1:1">
      <c r="A4365" s="12">
        <v>37862</v>
      </c>
    </row>
    <row r="4366" spans="1:1">
      <c r="A4366" s="12">
        <v>37863</v>
      </c>
    </row>
    <row r="4367" spans="1:1">
      <c r="A4367" s="12">
        <v>37866</v>
      </c>
    </row>
    <row r="4368" spans="1:1">
      <c r="A4368" s="12">
        <v>37869</v>
      </c>
    </row>
    <row r="4369" spans="1:1">
      <c r="A4369" s="12">
        <v>37870</v>
      </c>
    </row>
    <row r="4370" spans="1:1">
      <c r="A4370" s="12">
        <v>37871</v>
      </c>
    </row>
    <row r="4371" spans="1:1">
      <c r="A4371" s="12">
        <v>37873</v>
      </c>
    </row>
    <row r="4372" spans="1:1">
      <c r="A4372" s="12">
        <v>37878</v>
      </c>
    </row>
    <row r="4373" spans="1:1">
      <c r="A4373" s="12">
        <v>37879</v>
      </c>
    </row>
    <row r="4374" spans="1:1">
      <c r="A4374" s="12">
        <v>37880</v>
      </c>
    </row>
    <row r="4375" spans="1:1">
      <c r="A4375" s="12">
        <v>37881</v>
      </c>
    </row>
    <row r="4376" spans="1:1">
      <c r="A4376" s="12">
        <v>37882</v>
      </c>
    </row>
    <row r="4377" spans="1:1">
      <c r="A4377" s="12">
        <v>37885</v>
      </c>
    </row>
    <row r="4378" spans="1:1">
      <c r="A4378" s="12">
        <v>37887</v>
      </c>
    </row>
    <row r="4379" spans="1:1">
      <c r="A4379" s="12">
        <v>37892</v>
      </c>
    </row>
    <row r="4380" spans="1:1">
      <c r="A4380" s="12">
        <v>38007</v>
      </c>
    </row>
    <row r="4381" spans="1:1">
      <c r="A4381" s="12">
        <v>38008</v>
      </c>
    </row>
    <row r="4382" spans="1:1">
      <c r="A4382" s="12">
        <v>38012</v>
      </c>
    </row>
    <row r="4383" spans="1:1">
      <c r="A4383" s="12">
        <v>38015</v>
      </c>
    </row>
    <row r="4384" spans="1:1">
      <c r="A4384" s="12">
        <v>38023</v>
      </c>
    </row>
    <row r="4385" spans="1:1">
      <c r="A4385" s="12">
        <v>38030</v>
      </c>
    </row>
    <row r="4386" spans="1:1">
      <c r="A4386" s="12">
        <v>38034</v>
      </c>
    </row>
    <row r="4387" spans="1:1">
      <c r="A4387" s="12">
        <v>38037</v>
      </c>
    </row>
    <row r="4388" spans="1:1">
      <c r="A4388" s="12">
        <v>38040</v>
      </c>
    </row>
    <row r="4389" spans="1:1">
      <c r="A4389" s="12">
        <v>38041</v>
      </c>
    </row>
    <row r="4390" spans="1:1">
      <c r="A4390" s="12">
        <v>38044</v>
      </c>
    </row>
    <row r="4391" spans="1:1">
      <c r="A4391" s="12">
        <v>38046</v>
      </c>
    </row>
    <row r="4392" spans="1:1">
      <c r="A4392" s="12">
        <v>38049</v>
      </c>
    </row>
    <row r="4393" spans="1:1">
      <c r="A4393" s="12">
        <v>38050</v>
      </c>
    </row>
    <row r="4394" spans="1:1">
      <c r="A4394" s="12">
        <v>38052</v>
      </c>
    </row>
    <row r="4395" spans="1:1">
      <c r="A4395" s="12">
        <v>38057</v>
      </c>
    </row>
    <row r="4396" spans="1:1">
      <c r="A4396" s="12">
        <v>38058</v>
      </c>
    </row>
    <row r="4397" spans="1:1">
      <c r="A4397" s="12">
        <v>38061</v>
      </c>
    </row>
    <row r="4398" spans="1:1">
      <c r="A4398" s="12">
        <v>38066</v>
      </c>
    </row>
    <row r="4399" spans="1:1">
      <c r="A4399" s="12">
        <v>38067</v>
      </c>
    </row>
    <row r="4400" spans="1:1">
      <c r="A4400" s="12">
        <v>38068</v>
      </c>
    </row>
    <row r="4401" spans="1:1">
      <c r="A4401" s="12">
        <v>38069</v>
      </c>
    </row>
    <row r="4402" spans="1:1">
      <c r="A4402" s="12">
        <v>38074</v>
      </c>
    </row>
    <row r="4403" spans="1:1">
      <c r="A4403" s="12">
        <v>38075</v>
      </c>
    </row>
    <row r="4404" spans="1:1">
      <c r="A4404" s="12">
        <v>38076</v>
      </c>
    </row>
    <row r="4405" spans="1:1">
      <c r="A4405" s="12">
        <v>38077</v>
      </c>
    </row>
    <row r="4406" spans="1:1">
      <c r="A4406" s="12">
        <v>38079</v>
      </c>
    </row>
    <row r="4407" spans="1:1">
      <c r="A4407" s="12">
        <v>38080</v>
      </c>
    </row>
    <row r="4408" spans="1:1">
      <c r="A4408" s="12">
        <v>38201</v>
      </c>
    </row>
    <row r="4409" spans="1:1">
      <c r="A4409" s="12">
        <v>38220</v>
      </c>
    </row>
    <row r="4410" spans="1:1">
      <c r="A4410" s="12">
        <v>38221</v>
      </c>
    </row>
    <row r="4411" spans="1:1">
      <c r="A4411" s="12">
        <v>38224</v>
      </c>
    </row>
    <row r="4412" spans="1:1">
      <c r="A4412" s="12">
        <v>38226</v>
      </c>
    </row>
    <row r="4413" spans="1:1">
      <c r="A4413" s="12">
        <v>38229</v>
      </c>
    </row>
    <row r="4414" spans="1:1">
      <c r="A4414" s="12">
        <v>38230</v>
      </c>
    </row>
    <row r="4415" spans="1:1">
      <c r="A4415" s="12">
        <v>38231</v>
      </c>
    </row>
    <row r="4416" spans="1:1">
      <c r="A4416" s="12">
        <v>38232</v>
      </c>
    </row>
    <row r="4417" spans="1:1">
      <c r="A4417" s="12">
        <v>38233</v>
      </c>
    </row>
    <row r="4418" spans="1:1">
      <c r="A4418" s="12">
        <v>38236</v>
      </c>
    </row>
    <row r="4419" spans="1:1">
      <c r="A4419" s="12">
        <v>38240</v>
      </c>
    </row>
    <row r="4420" spans="1:1">
      <c r="A4420" s="12">
        <v>38241</v>
      </c>
    </row>
    <row r="4421" spans="1:1">
      <c r="A4421" s="12">
        <v>38253</v>
      </c>
    </row>
    <row r="4422" spans="1:1">
      <c r="A4422" s="12">
        <v>38256</v>
      </c>
    </row>
    <row r="4423" spans="1:1">
      <c r="A4423" s="12">
        <v>38257</v>
      </c>
    </row>
    <row r="4424" spans="1:1">
      <c r="A4424" s="12">
        <v>38258</v>
      </c>
    </row>
    <row r="4425" spans="1:1">
      <c r="A4425" s="12">
        <v>38259</v>
      </c>
    </row>
    <row r="4426" spans="1:1">
      <c r="A4426" s="12">
        <v>38260</v>
      </c>
    </row>
    <row r="4427" spans="1:1">
      <c r="A4427" s="12">
        <v>38310</v>
      </c>
    </row>
    <row r="4428" spans="1:1">
      <c r="A4428" s="12">
        <v>38313</v>
      </c>
    </row>
    <row r="4429" spans="1:1">
      <c r="A4429" s="12">
        <v>38315</v>
      </c>
    </row>
    <row r="4430" spans="1:1">
      <c r="A4430" s="12">
        <v>38316</v>
      </c>
    </row>
    <row r="4431" spans="1:1">
      <c r="A4431" s="12">
        <v>38317</v>
      </c>
    </row>
    <row r="4432" spans="1:1">
      <c r="A4432" s="12">
        <v>38318</v>
      </c>
    </row>
    <row r="4433" spans="1:1">
      <c r="A4433" s="12">
        <v>38326</v>
      </c>
    </row>
    <row r="4434" spans="1:1">
      <c r="A4434" s="12">
        <v>38327</v>
      </c>
    </row>
    <row r="4435" spans="1:1">
      <c r="A4435" s="12">
        <v>38328</v>
      </c>
    </row>
    <row r="4436" spans="1:1">
      <c r="A4436" s="12">
        <v>38329</v>
      </c>
    </row>
    <row r="4437" spans="1:1">
      <c r="A4437" s="12">
        <v>38330</v>
      </c>
    </row>
    <row r="4438" spans="1:1">
      <c r="A4438" s="12">
        <v>38332</v>
      </c>
    </row>
    <row r="4439" spans="1:1">
      <c r="A4439" s="12">
        <v>38333</v>
      </c>
    </row>
    <row r="4440" spans="1:1">
      <c r="A4440" s="12">
        <v>38334</v>
      </c>
    </row>
    <row r="4441" spans="1:1">
      <c r="A4441" s="12">
        <v>38337</v>
      </c>
    </row>
    <row r="4442" spans="1:1">
      <c r="A4442" s="12">
        <v>38339</v>
      </c>
    </row>
    <row r="4443" spans="1:1">
      <c r="A4443" s="12">
        <v>38341</v>
      </c>
    </row>
    <row r="4444" spans="1:1">
      <c r="A4444" s="12">
        <v>38342</v>
      </c>
    </row>
    <row r="4445" spans="1:1">
      <c r="A4445" s="12">
        <v>38347</v>
      </c>
    </row>
    <row r="4446" spans="1:1">
      <c r="A4446" s="12">
        <v>38348</v>
      </c>
    </row>
    <row r="4447" spans="1:1">
      <c r="A4447" s="12">
        <v>38352</v>
      </c>
    </row>
    <row r="4448" spans="1:1">
      <c r="A4448" s="12">
        <v>38356</v>
      </c>
    </row>
    <row r="4449" spans="1:1">
      <c r="A4449" s="12">
        <v>38359</v>
      </c>
    </row>
    <row r="4450" spans="1:1">
      <c r="A4450" s="12">
        <v>38361</v>
      </c>
    </row>
    <row r="4451" spans="1:1">
      <c r="A4451" s="12">
        <v>38363</v>
      </c>
    </row>
    <row r="4452" spans="1:1">
      <c r="A4452" s="12">
        <v>38365</v>
      </c>
    </row>
    <row r="4453" spans="1:1">
      <c r="A4453" s="12">
        <v>38367</v>
      </c>
    </row>
    <row r="4454" spans="1:1">
      <c r="A4454" s="12">
        <v>38368</v>
      </c>
    </row>
    <row r="4455" spans="1:1">
      <c r="A4455" s="12">
        <v>38369</v>
      </c>
    </row>
    <row r="4456" spans="1:1">
      <c r="A4456" s="12">
        <v>38370</v>
      </c>
    </row>
    <row r="4457" spans="1:1">
      <c r="A4457" s="12">
        <v>38371</v>
      </c>
    </row>
    <row r="4458" spans="1:1">
      <c r="A4458" s="12">
        <v>38372</v>
      </c>
    </row>
    <row r="4459" spans="1:1">
      <c r="A4459" s="12">
        <v>38374</v>
      </c>
    </row>
    <row r="4460" spans="1:1">
      <c r="A4460" s="12">
        <v>38376</v>
      </c>
    </row>
    <row r="4461" spans="1:1">
      <c r="A4461" s="12">
        <v>38379</v>
      </c>
    </row>
    <row r="4462" spans="1:1">
      <c r="A4462" s="12">
        <v>38380</v>
      </c>
    </row>
    <row r="4463" spans="1:1">
      <c r="A4463" s="12">
        <v>38381</v>
      </c>
    </row>
    <row r="4464" spans="1:1">
      <c r="A4464" s="12">
        <v>38387</v>
      </c>
    </row>
    <row r="4465" spans="1:1">
      <c r="A4465" s="12">
        <v>38388</v>
      </c>
    </row>
    <row r="4466" spans="1:1">
      <c r="A4466" s="12">
        <v>38390</v>
      </c>
    </row>
    <row r="4467" spans="1:1">
      <c r="A4467" s="12">
        <v>38391</v>
      </c>
    </row>
    <row r="4468" spans="1:1">
      <c r="A4468" s="12">
        <v>38392</v>
      </c>
    </row>
    <row r="4469" spans="1:1">
      <c r="A4469" s="12">
        <v>38425</v>
      </c>
    </row>
    <row r="4470" spans="1:1">
      <c r="A4470" s="12">
        <v>38449</v>
      </c>
    </row>
    <row r="4471" spans="1:1">
      <c r="A4471" s="12">
        <v>38450</v>
      </c>
    </row>
    <row r="4472" spans="1:1">
      <c r="A4472" s="12">
        <v>38452</v>
      </c>
    </row>
    <row r="4473" spans="1:1">
      <c r="A4473" s="12">
        <v>38454</v>
      </c>
    </row>
    <row r="4474" spans="1:1">
      <c r="A4474" s="12">
        <v>38457</v>
      </c>
    </row>
    <row r="4475" spans="1:1">
      <c r="A4475" s="12">
        <v>38460</v>
      </c>
    </row>
    <row r="4476" spans="1:1">
      <c r="A4476" s="12">
        <v>38461</v>
      </c>
    </row>
    <row r="4477" spans="1:1">
      <c r="A4477" s="12">
        <v>38462</v>
      </c>
    </row>
    <row r="4478" spans="1:1">
      <c r="A4478" s="12">
        <v>38463</v>
      </c>
    </row>
    <row r="4479" spans="1:1">
      <c r="A4479" s="12">
        <v>38468</v>
      </c>
    </row>
    <row r="4480" spans="1:1">
      <c r="A4480" s="12">
        <v>38469</v>
      </c>
    </row>
    <row r="4481" spans="1:1">
      <c r="A4481" s="12">
        <v>38472</v>
      </c>
    </row>
    <row r="4482" spans="1:1">
      <c r="A4482" s="12">
        <v>38473</v>
      </c>
    </row>
    <row r="4483" spans="1:1">
      <c r="A4483" s="12">
        <v>38476</v>
      </c>
    </row>
    <row r="4484" spans="1:1">
      <c r="A4484" s="12">
        <v>38481</v>
      </c>
    </row>
    <row r="4485" spans="1:1">
      <c r="A4485" s="12">
        <v>38482</v>
      </c>
    </row>
    <row r="4486" spans="1:1">
      <c r="A4486" s="12">
        <v>38485</v>
      </c>
    </row>
    <row r="4487" spans="1:1">
      <c r="A4487" s="12">
        <v>38486</v>
      </c>
    </row>
    <row r="4488" spans="1:1">
      <c r="A4488" s="12">
        <v>38487</v>
      </c>
    </row>
    <row r="4489" spans="1:1">
      <c r="A4489" s="12">
        <v>38488</v>
      </c>
    </row>
    <row r="4490" spans="1:1">
      <c r="A4490" s="12">
        <v>38542</v>
      </c>
    </row>
    <row r="4491" spans="1:1">
      <c r="A4491" s="12">
        <v>38543</v>
      </c>
    </row>
    <row r="4492" spans="1:1">
      <c r="A4492" s="12">
        <v>38545</v>
      </c>
    </row>
    <row r="4493" spans="1:1">
      <c r="A4493" s="12">
        <v>38547</v>
      </c>
    </row>
    <row r="4494" spans="1:1">
      <c r="A4494" s="12">
        <v>38548</v>
      </c>
    </row>
    <row r="4495" spans="1:1">
      <c r="A4495" s="12">
        <v>38549</v>
      </c>
    </row>
    <row r="4496" spans="1:1">
      <c r="A4496" s="12">
        <v>38551</v>
      </c>
    </row>
    <row r="4497" spans="1:1">
      <c r="A4497" s="12">
        <v>38552</v>
      </c>
    </row>
    <row r="4498" spans="1:1">
      <c r="A4498" s="12">
        <v>38553</v>
      </c>
    </row>
    <row r="4499" spans="1:1">
      <c r="A4499" s="12">
        <v>38555</v>
      </c>
    </row>
    <row r="4500" spans="1:1">
      <c r="A4500" s="12">
        <v>38560</v>
      </c>
    </row>
    <row r="4501" spans="1:1">
      <c r="A4501" s="12">
        <v>38563</v>
      </c>
    </row>
    <row r="4502" spans="1:1">
      <c r="A4502" s="12">
        <v>38564</v>
      </c>
    </row>
    <row r="4503" spans="1:1">
      <c r="A4503" s="12">
        <v>38565</v>
      </c>
    </row>
    <row r="4504" spans="1:1">
      <c r="A4504" s="12">
        <v>38567</v>
      </c>
    </row>
    <row r="4505" spans="1:1">
      <c r="A4505" s="12">
        <v>38572</v>
      </c>
    </row>
    <row r="4506" spans="1:1">
      <c r="A4506" s="12">
        <v>38574</v>
      </c>
    </row>
    <row r="4507" spans="1:1">
      <c r="A4507" s="12">
        <v>38575</v>
      </c>
    </row>
    <row r="4508" spans="1:1">
      <c r="A4508" s="12">
        <v>38577</v>
      </c>
    </row>
    <row r="4509" spans="1:1">
      <c r="A4509" s="12">
        <v>38579</v>
      </c>
    </row>
    <row r="4510" spans="1:1">
      <c r="A4510" s="12">
        <v>38580</v>
      </c>
    </row>
    <row r="4511" spans="1:1">
      <c r="A4511" s="12">
        <v>38581</v>
      </c>
    </row>
    <row r="4512" spans="1:1">
      <c r="A4512" s="12">
        <v>38582</v>
      </c>
    </row>
    <row r="4513" spans="1:1">
      <c r="A4513" s="12">
        <v>38585</v>
      </c>
    </row>
    <row r="4514" spans="1:1">
      <c r="A4514" s="12">
        <v>38587</v>
      </c>
    </row>
    <row r="4515" spans="1:1">
      <c r="A4515" s="12">
        <v>38601</v>
      </c>
    </row>
    <row r="4516" spans="1:1">
      <c r="A4516" s="12">
        <v>38602</v>
      </c>
    </row>
    <row r="4517" spans="1:1">
      <c r="A4517" s="12">
        <v>38603</v>
      </c>
    </row>
    <row r="4518" spans="1:1">
      <c r="A4518" s="12">
        <v>38610</v>
      </c>
    </row>
    <row r="4519" spans="1:1">
      <c r="A4519" s="12">
        <v>38611</v>
      </c>
    </row>
    <row r="4520" spans="1:1">
      <c r="A4520" s="12">
        <v>38614</v>
      </c>
    </row>
    <row r="4521" spans="1:1">
      <c r="A4521" s="12">
        <v>38617</v>
      </c>
    </row>
    <row r="4522" spans="1:1">
      <c r="A4522" s="12">
        <v>38618</v>
      </c>
    </row>
    <row r="4523" spans="1:1">
      <c r="A4523" s="12">
        <v>38619</v>
      </c>
    </row>
    <row r="4524" spans="1:1">
      <c r="A4524" s="12">
        <v>38620</v>
      </c>
    </row>
    <row r="4525" spans="1:1">
      <c r="A4525" s="12">
        <v>38621</v>
      </c>
    </row>
    <row r="4526" spans="1:1">
      <c r="A4526" s="12">
        <v>38625</v>
      </c>
    </row>
    <row r="4527" spans="1:1">
      <c r="A4527" s="12">
        <v>38626</v>
      </c>
    </row>
    <row r="4528" spans="1:1">
      <c r="A4528" s="12">
        <v>38627</v>
      </c>
    </row>
    <row r="4529" spans="1:1">
      <c r="A4529" s="12">
        <v>38628</v>
      </c>
    </row>
    <row r="4530" spans="1:1">
      <c r="A4530" s="12">
        <v>38629</v>
      </c>
    </row>
    <row r="4531" spans="1:1">
      <c r="A4531" s="12">
        <v>38631</v>
      </c>
    </row>
    <row r="4532" spans="1:1">
      <c r="A4532" s="12">
        <v>38633</v>
      </c>
    </row>
    <row r="4533" spans="1:1">
      <c r="A4533" s="12">
        <v>38634</v>
      </c>
    </row>
    <row r="4534" spans="1:1">
      <c r="A4534" s="12">
        <v>38635</v>
      </c>
    </row>
    <row r="4535" spans="1:1">
      <c r="A4535" s="12">
        <v>38638</v>
      </c>
    </row>
    <row r="4536" spans="1:1">
      <c r="A4536" s="12">
        <v>38639</v>
      </c>
    </row>
    <row r="4537" spans="1:1">
      <c r="A4537" s="12">
        <v>38641</v>
      </c>
    </row>
    <row r="4538" spans="1:1">
      <c r="A4538" s="12">
        <v>38643</v>
      </c>
    </row>
    <row r="4539" spans="1:1">
      <c r="A4539" s="12">
        <v>38645</v>
      </c>
    </row>
    <row r="4540" spans="1:1">
      <c r="A4540" s="12">
        <v>38646</v>
      </c>
    </row>
    <row r="4541" spans="1:1">
      <c r="A4541" s="12">
        <v>38658</v>
      </c>
    </row>
    <row r="4542" spans="1:1">
      <c r="A4542" s="12">
        <v>38661</v>
      </c>
    </row>
    <row r="4543" spans="1:1">
      <c r="A4543" s="12">
        <v>38663</v>
      </c>
    </row>
    <row r="4544" spans="1:1">
      <c r="A4544" s="12">
        <v>38665</v>
      </c>
    </row>
    <row r="4545" spans="1:1">
      <c r="A4545" s="12">
        <v>38666</v>
      </c>
    </row>
    <row r="4546" spans="1:1">
      <c r="A4546" s="12">
        <v>38670</v>
      </c>
    </row>
    <row r="4547" spans="1:1">
      <c r="A4547" s="12">
        <v>38673</v>
      </c>
    </row>
    <row r="4548" spans="1:1">
      <c r="A4548" s="12">
        <v>38674</v>
      </c>
    </row>
    <row r="4549" spans="1:1">
      <c r="A4549" s="12">
        <v>38675</v>
      </c>
    </row>
    <row r="4550" spans="1:1">
      <c r="A4550" s="12">
        <v>38676</v>
      </c>
    </row>
    <row r="4551" spans="1:1">
      <c r="A4551" s="12">
        <v>38683</v>
      </c>
    </row>
    <row r="4552" spans="1:1">
      <c r="A4552" s="12">
        <v>38685</v>
      </c>
    </row>
    <row r="4553" spans="1:1">
      <c r="A4553" s="12">
        <v>38721</v>
      </c>
    </row>
    <row r="4554" spans="1:1">
      <c r="A4554" s="12">
        <v>38723</v>
      </c>
    </row>
    <row r="4555" spans="1:1">
      <c r="A4555" s="12">
        <v>38726</v>
      </c>
    </row>
    <row r="4556" spans="1:1">
      <c r="A4556" s="12">
        <v>38730</v>
      </c>
    </row>
    <row r="4557" spans="1:1">
      <c r="A4557" s="12">
        <v>38736</v>
      </c>
    </row>
    <row r="4558" spans="1:1">
      <c r="A4558" s="12">
        <v>38737</v>
      </c>
    </row>
    <row r="4559" spans="1:1">
      <c r="A4559" s="12">
        <v>38738</v>
      </c>
    </row>
    <row r="4560" spans="1:1">
      <c r="A4560" s="12">
        <v>38740</v>
      </c>
    </row>
    <row r="4561" spans="1:1">
      <c r="A4561" s="12">
        <v>38744</v>
      </c>
    </row>
    <row r="4562" spans="1:1">
      <c r="A4562" s="12">
        <v>38746</v>
      </c>
    </row>
    <row r="4563" spans="1:1">
      <c r="A4563" s="12">
        <v>38748</v>
      </c>
    </row>
    <row r="4564" spans="1:1">
      <c r="A4564" s="12">
        <v>38749</v>
      </c>
    </row>
    <row r="4565" spans="1:1">
      <c r="A4565" s="12">
        <v>38753</v>
      </c>
    </row>
    <row r="4566" spans="1:1">
      <c r="A4566" s="12">
        <v>38754</v>
      </c>
    </row>
    <row r="4567" spans="1:1">
      <c r="A4567" s="12">
        <v>38759</v>
      </c>
    </row>
    <row r="4568" spans="1:1">
      <c r="A4568" s="12">
        <v>38761</v>
      </c>
    </row>
    <row r="4569" spans="1:1">
      <c r="A4569" s="12">
        <v>38762</v>
      </c>
    </row>
    <row r="4570" spans="1:1">
      <c r="A4570" s="12">
        <v>38764</v>
      </c>
    </row>
    <row r="4571" spans="1:1">
      <c r="A4571" s="12">
        <v>38765</v>
      </c>
    </row>
    <row r="4572" spans="1:1">
      <c r="A4572" s="12">
        <v>38767</v>
      </c>
    </row>
    <row r="4573" spans="1:1">
      <c r="A4573" s="12">
        <v>38768</v>
      </c>
    </row>
    <row r="4574" spans="1:1">
      <c r="A4574" s="12">
        <v>38772</v>
      </c>
    </row>
    <row r="4575" spans="1:1">
      <c r="A4575" s="12">
        <v>38773</v>
      </c>
    </row>
    <row r="4576" spans="1:1">
      <c r="A4576" s="12">
        <v>38774</v>
      </c>
    </row>
    <row r="4577" spans="1:1">
      <c r="A4577" s="12">
        <v>38776</v>
      </c>
    </row>
    <row r="4578" spans="1:1">
      <c r="A4578" s="12">
        <v>38824</v>
      </c>
    </row>
    <row r="4579" spans="1:1">
      <c r="A4579" s="12">
        <v>38828</v>
      </c>
    </row>
    <row r="4580" spans="1:1">
      <c r="A4580" s="12">
        <v>38833</v>
      </c>
    </row>
    <row r="4581" spans="1:1">
      <c r="A4581" s="12">
        <v>38834</v>
      </c>
    </row>
    <row r="4582" spans="1:1">
      <c r="A4582" s="12">
        <v>38838</v>
      </c>
    </row>
    <row r="4583" spans="1:1">
      <c r="A4583" s="12">
        <v>38843</v>
      </c>
    </row>
    <row r="4584" spans="1:1">
      <c r="A4584" s="12">
        <v>38844</v>
      </c>
    </row>
    <row r="4585" spans="1:1">
      <c r="A4585" s="12">
        <v>38846</v>
      </c>
    </row>
    <row r="4586" spans="1:1">
      <c r="A4586" s="12">
        <v>38847</v>
      </c>
    </row>
    <row r="4587" spans="1:1">
      <c r="A4587" s="12">
        <v>38850</v>
      </c>
    </row>
    <row r="4588" spans="1:1">
      <c r="A4588" s="12">
        <v>38851</v>
      </c>
    </row>
    <row r="4589" spans="1:1">
      <c r="A4589" s="12">
        <v>38852</v>
      </c>
    </row>
    <row r="4590" spans="1:1">
      <c r="A4590" s="12">
        <v>38854</v>
      </c>
    </row>
    <row r="4591" spans="1:1">
      <c r="A4591" s="12">
        <v>38855</v>
      </c>
    </row>
    <row r="4592" spans="1:1">
      <c r="A4592" s="12">
        <v>38856</v>
      </c>
    </row>
    <row r="4593" spans="1:1">
      <c r="A4593" s="12">
        <v>38858</v>
      </c>
    </row>
    <row r="4594" spans="1:1">
      <c r="A4594" s="12">
        <v>38860</v>
      </c>
    </row>
    <row r="4595" spans="1:1">
      <c r="A4595" s="12">
        <v>38862</v>
      </c>
    </row>
    <row r="4596" spans="1:1">
      <c r="A4596" s="12">
        <v>38864</v>
      </c>
    </row>
    <row r="4597" spans="1:1">
      <c r="A4597" s="12">
        <v>38868</v>
      </c>
    </row>
    <row r="4598" spans="1:1">
      <c r="A4598" s="12">
        <v>38870</v>
      </c>
    </row>
    <row r="4599" spans="1:1">
      <c r="A4599" s="12">
        <v>38871</v>
      </c>
    </row>
    <row r="4600" spans="1:1">
      <c r="A4600" s="12">
        <v>38874</v>
      </c>
    </row>
    <row r="4601" spans="1:1">
      <c r="A4601" s="12">
        <v>38876</v>
      </c>
    </row>
    <row r="4602" spans="1:1">
      <c r="A4602" s="12">
        <v>38878</v>
      </c>
    </row>
    <row r="4603" spans="1:1">
      <c r="A4603" s="12">
        <v>38901</v>
      </c>
    </row>
    <row r="4604" spans="1:1">
      <c r="A4604" s="12">
        <v>38902</v>
      </c>
    </row>
    <row r="4605" spans="1:1">
      <c r="A4605" s="12">
        <v>38912</v>
      </c>
    </row>
    <row r="4606" spans="1:1">
      <c r="A4606" s="12">
        <v>38913</v>
      </c>
    </row>
    <row r="4607" spans="1:1">
      <c r="A4607" s="12">
        <v>38914</v>
      </c>
    </row>
    <row r="4608" spans="1:1">
      <c r="A4608" s="12">
        <v>38916</v>
      </c>
    </row>
    <row r="4609" spans="1:1">
      <c r="A4609" s="12">
        <v>38917</v>
      </c>
    </row>
    <row r="4610" spans="1:1">
      <c r="A4610" s="12">
        <v>38921</v>
      </c>
    </row>
    <row r="4611" spans="1:1">
      <c r="A4611" s="12">
        <v>38922</v>
      </c>
    </row>
    <row r="4612" spans="1:1">
      <c r="A4612" s="12">
        <v>38923</v>
      </c>
    </row>
    <row r="4613" spans="1:1">
      <c r="A4613" s="12">
        <v>38927</v>
      </c>
    </row>
    <row r="4614" spans="1:1">
      <c r="A4614" s="12">
        <v>38940</v>
      </c>
    </row>
    <row r="4615" spans="1:1">
      <c r="A4615" s="12">
        <v>38941</v>
      </c>
    </row>
    <row r="4616" spans="1:1">
      <c r="A4616" s="12">
        <v>38943</v>
      </c>
    </row>
    <row r="4617" spans="1:1">
      <c r="A4617" s="12">
        <v>38944</v>
      </c>
    </row>
    <row r="4618" spans="1:1">
      <c r="A4618" s="12">
        <v>38949</v>
      </c>
    </row>
    <row r="4619" spans="1:1">
      <c r="A4619" s="12">
        <v>38952</v>
      </c>
    </row>
    <row r="4620" spans="1:1">
      <c r="A4620" s="12">
        <v>38953</v>
      </c>
    </row>
    <row r="4621" spans="1:1">
      <c r="A4621" s="12">
        <v>38954</v>
      </c>
    </row>
    <row r="4622" spans="1:1">
      <c r="A4622" s="12">
        <v>38955</v>
      </c>
    </row>
    <row r="4623" spans="1:1">
      <c r="A4623" s="12">
        <v>38960</v>
      </c>
    </row>
    <row r="4624" spans="1:1">
      <c r="A4624" s="12">
        <v>38965</v>
      </c>
    </row>
    <row r="4625" spans="1:1">
      <c r="A4625" s="12">
        <v>38967</v>
      </c>
    </row>
    <row r="4626" spans="1:1">
      <c r="A4626" s="12">
        <v>39038</v>
      </c>
    </row>
    <row r="4627" spans="1:1">
      <c r="A4627" s="12">
        <v>39039</v>
      </c>
    </row>
    <row r="4628" spans="1:1">
      <c r="A4628" s="12">
        <v>39040</v>
      </c>
    </row>
    <row r="4629" spans="1:1">
      <c r="A4629" s="12">
        <v>39041</v>
      </c>
    </row>
    <row r="4630" spans="1:1">
      <c r="A4630" s="12">
        <v>39051</v>
      </c>
    </row>
    <row r="4631" spans="1:1">
      <c r="A4631" s="12">
        <v>39054</v>
      </c>
    </row>
    <row r="4632" spans="1:1">
      <c r="A4632" s="12">
        <v>39057</v>
      </c>
    </row>
    <row r="4633" spans="1:1">
      <c r="A4633" s="12">
        <v>39059</v>
      </c>
    </row>
    <row r="4634" spans="1:1">
      <c r="A4634" s="12">
        <v>39062</v>
      </c>
    </row>
    <row r="4635" spans="1:1">
      <c r="A4635" s="12">
        <v>39063</v>
      </c>
    </row>
    <row r="4636" spans="1:1">
      <c r="A4636" s="12">
        <v>39066</v>
      </c>
    </row>
    <row r="4637" spans="1:1">
      <c r="A4637" s="12">
        <v>39069</v>
      </c>
    </row>
    <row r="4638" spans="1:1">
      <c r="A4638" s="12">
        <v>39071</v>
      </c>
    </row>
    <row r="4639" spans="1:1">
      <c r="A4639" s="12">
        <v>39072</v>
      </c>
    </row>
    <row r="4640" spans="1:1">
      <c r="A4640" s="12">
        <v>39077</v>
      </c>
    </row>
    <row r="4641" spans="1:1">
      <c r="A4641" s="12">
        <v>39078</v>
      </c>
    </row>
    <row r="4642" spans="1:1">
      <c r="A4642" s="12">
        <v>39079</v>
      </c>
    </row>
    <row r="4643" spans="1:1">
      <c r="A4643" s="12">
        <v>39082</v>
      </c>
    </row>
    <row r="4644" spans="1:1">
      <c r="A4644" s="12">
        <v>39083</v>
      </c>
    </row>
    <row r="4645" spans="1:1">
      <c r="A4645" s="12">
        <v>39087</v>
      </c>
    </row>
    <row r="4646" spans="1:1">
      <c r="A4646" s="12">
        <v>39088</v>
      </c>
    </row>
    <row r="4647" spans="1:1">
      <c r="A4647" s="12">
        <v>39090</v>
      </c>
    </row>
    <row r="4648" spans="1:1">
      <c r="A4648" s="12">
        <v>39092</v>
      </c>
    </row>
    <row r="4649" spans="1:1">
      <c r="A4649" s="12">
        <v>39096</v>
      </c>
    </row>
    <row r="4650" spans="1:1">
      <c r="A4650" s="12">
        <v>39097</v>
      </c>
    </row>
    <row r="4651" spans="1:1">
      <c r="A4651" s="12">
        <v>39098</v>
      </c>
    </row>
    <row r="4652" spans="1:1">
      <c r="A4652" s="12">
        <v>39107</v>
      </c>
    </row>
    <row r="4653" spans="1:1">
      <c r="A4653" s="12">
        <v>39111</v>
      </c>
    </row>
    <row r="4654" spans="1:1">
      <c r="A4654" s="12">
        <v>39112</v>
      </c>
    </row>
    <row r="4655" spans="1:1">
      <c r="A4655" s="12">
        <v>39113</v>
      </c>
    </row>
    <row r="4656" spans="1:1">
      <c r="A4656" s="12">
        <v>39114</v>
      </c>
    </row>
    <row r="4657" spans="1:1">
      <c r="A4657" s="12">
        <v>39115</v>
      </c>
    </row>
    <row r="4658" spans="1:1">
      <c r="A4658" s="12">
        <v>39116</v>
      </c>
    </row>
    <row r="4659" spans="1:1">
      <c r="A4659" s="12">
        <v>39120</v>
      </c>
    </row>
    <row r="4660" spans="1:1">
      <c r="A4660" s="12">
        <v>39121</v>
      </c>
    </row>
    <row r="4661" spans="1:1">
      <c r="A4661" s="12">
        <v>39122</v>
      </c>
    </row>
    <row r="4662" spans="1:1">
      <c r="A4662" s="12">
        <v>39144</v>
      </c>
    </row>
    <row r="4663" spans="1:1">
      <c r="A4663" s="12">
        <v>39145</v>
      </c>
    </row>
    <row r="4664" spans="1:1">
      <c r="A4664" s="12">
        <v>39149</v>
      </c>
    </row>
    <row r="4665" spans="1:1">
      <c r="A4665" s="12">
        <v>39150</v>
      </c>
    </row>
    <row r="4666" spans="1:1">
      <c r="A4666" s="12">
        <v>39153</v>
      </c>
    </row>
    <row r="4667" spans="1:1">
      <c r="A4667" s="12">
        <v>39154</v>
      </c>
    </row>
    <row r="4668" spans="1:1">
      <c r="A4668" s="12">
        <v>39159</v>
      </c>
    </row>
    <row r="4669" spans="1:1">
      <c r="A4669" s="12">
        <v>39162</v>
      </c>
    </row>
    <row r="4670" spans="1:1">
      <c r="A4670" s="12">
        <v>39165</v>
      </c>
    </row>
    <row r="4671" spans="1:1">
      <c r="A4671" s="12">
        <v>39168</v>
      </c>
    </row>
    <row r="4672" spans="1:1">
      <c r="A4672" s="12">
        <v>39169</v>
      </c>
    </row>
    <row r="4673" spans="1:1">
      <c r="A4673" s="12">
        <v>39175</v>
      </c>
    </row>
    <row r="4674" spans="1:1">
      <c r="A4674" s="12">
        <v>39176</v>
      </c>
    </row>
    <row r="4675" spans="1:1">
      <c r="A4675" s="12">
        <v>39183</v>
      </c>
    </row>
    <row r="4676" spans="1:1">
      <c r="A4676" s="12">
        <v>39189</v>
      </c>
    </row>
    <row r="4677" spans="1:1">
      <c r="A4677" s="12">
        <v>39190</v>
      </c>
    </row>
    <row r="4678" spans="1:1">
      <c r="A4678" s="12">
        <v>39191</v>
      </c>
    </row>
    <row r="4679" spans="1:1">
      <c r="A4679" s="12">
        <v>39194</v>
      </c>
    </row>
    <row r="4680" spans="1:1">
      <c r="A4680" s="12">
        <v>39322</v>
      </c>
    </row>
    <row r="4681" spans="1:1">
      <c r="A4681" s="12">
        <v>39323</v>
      </c>
    </row>
    <row r="4682" spans="1:1">
      <c r="A4682" s="12">
        <v>39326</v>
      </c>
    </row>
    <row r="4683" spans="1:1">
      <c r="A4683" s="12">
        <v>39327</v>
      </c>
    </row>
    <row r="4684" spans="1:1">
      <c r="A4684" s="12">
        <v>39328</v>
      </c>
    </row>
    <row r="4685" spans="1:1">
      <c r="A4685" s="12">
        <v>39330</v>
      </c>
    </row>
    <row r="4686" spans="1:1">
      <c r="A4686" s="12">
        <v>39332</v>
      </c>
    </row>
    <row r="4687" spans="1:1">
      <c r="A4687" s="12">
        <v>39335</v>
      </c>
    </row>
    <row r="4688" spans="1:1">
      <c r="A4688" s="12">
        <v>39336</v>
      </c>
    </row>
    <row r="4689" spans="1:1">
      <c r="A4689" s="12">
        <v>39341</v>
      </c>
    </row>
    <row r="4690" spans="1:1">
      <c r="A4690" s="12">
        <v>39346</v>
      </c>
    </row>
    <row r="4691" spans="1:1">
      <c r="A4691" s="12">
        <v>39347</v>
      </c>
    </row>
    <row r="4692" spans="1:1">
      <c r="A4692" s="12">
        <v>39348</v>
      </c>
    </row>
    <row r="4693" spans="1:1">
      <c r="A4693" s="12">
        <v>39355</v>
      </c>
    </row>
    <row r="4694" spans="1:1">
      <c r="A4694" s="12">
        <v>39356</v>
      </c>
    </row>
    <row r="4695" spans="1:1">
      <c r="A4695" s="12">
        <v>39358</v>
      </c>
    </row>
    <row r="4696" spans="1:1">
      <c r="A4696" s="12">
        <v>39360</v>
      </c>
    </row>
    <row r="4697" spans="1:1">
      <c r="A4697" s="12">
        <v>39362</v>
      </c>
    </row>
    <row r="4698" spans="1:1">
      <c r="A4698" s="12">
        <v>39363</v>
      </c>
    </row>
    <row r="4699" spans="1:1">
      <c r="A4699" s="12">
        <v>39364</v>
      </c>
    </row>
    <row r="4700" spans="1:1">
      <c r="A4700" s="12">
        <v>39365</v>
      </c>
    </row>
    <row r="4701" spans="1:1">
      <c r="A4701" s="12">
        <v>39367</v>
      </c>
    </row>
    <row r="4702" spans="1:1">
      <c r="A4702" s="12">
        <v>39421</v>
      </c>
    </row>
    <row r="4703" spans="1:1">
      <c r="A4703" s="12">
        <v>39425</v>
      </c>
    </row>
    <row r="4704" spans="1:1">
      <c r="A4704" s="12">
        <v>39426</v>
      </c>
    </row>
    <row r="4705" spans="1:1">
      <c r="A4705" s="12">
        <v>39427</v>
      </c>
    </row>
    <row r="4706" spans="1:1">
      <c r="A4706" s="12">
        <v>39428</v>
      </c>
    </row>
    <row r="4707" spans="1:1">
      <c r="A4707" s="12">
        <v>39439</v>
      </c>
    </row>
    <row r="4708" spans="1:1">
      <c r="A4708" s="12">
        <v>39452</v>
      </c>
    </row>
    <row r="4709" spans="1:1">
      <c r="A4709" s="12">
        <v>39461</v>
      </c>
    </row>
    <row r="4710" spans="1:1">
      <c r="A4710" s="12">
        <v>39462</v>
      </c>
    </row>
    <row r="4711" spans="1:1">
      <c r="A4711" s="12">
        <v>39464</v>
      </c>
    </row>
    <row r="4712" spans="1:1">
      <c r="A4712" s="12">
        <v>39470</v>
      </c>
    </row>
    <row r="4713" spans="1:1">
      <c r="A4713" s="12">
        <v>39474</v>
      </c>
    </row>
    <row r="4714" spans="1:1">
      <c r="A4714" s="12">
        <v>39476</v>
      </c>
    </row>
    <row r="4715" spans="1:1">
      <c r="A4715" s="12">
        <v>39478</v>
      </c>
    </row>
    <row r="4716" spans="1:1">
      <c r="A4716" s="12">
        <v>39479</v>
      </c>
    </row>
    <row r="4717" spans="1:1">
      <c r="A4717" s="12">
        <v>39480</v>
      </c>
    </row>
    <row r="4718" spans="1:1">
      <c r="A4718" s="12">
        <v>39481</v>
      </c>
    </row>
    <row r="4719" spans="1:1">
      <c r="A4719" s="12">
        <v>39482</v>
      </c>
    </row>
    <row r="4720" spans="1:1">
      <c r="A4720" s="12">
        <v>39555</v>
      </c>
    </row>
    <row r="4721" spans="1:1">
      <c r="A4721" s="12">
        <v>39562</v>
      </c>
    </row>
    <row r="4722" spans="1:1">
      <c r="A4722" s="12">
        <v>39565</v>
      </c>
    </row>
    <row r="4723" spans="1:1">
      <c r="A4723" s="12">
        <v>39572</v>
      </c>
    </row>
    <row r="4724" spans="1:1">
      <c r="A4724" s="12">
        <v>39574</v>
      </c>
    </row>
    <row r="4725" spans="1:1">
      <c r="A4725" s="12">
        <v>39577</v>
      </c>
    </row>
    <row r="4726" spans="1:1">
      <c r="A4726" s="12">
        <v>39629</v>
      </c>
    </row>
    <row r="4727" spans="1:1">
      <c r="A4727" s="12">
        <v>39631</v>
      </c>
    </row>
    <row r="4728" spans="1:1">
      <c r="A4728" s="12">
        <v>39632</v>
      </c>
    </row>
    <row r="4729" spans="1:1">
      <c r="A4729" s="12">
        <v>39635</v>
      </c>
    </row>
    <row r="4730" spans="1:1">
      <c r="A4730" s="12">
        <v>39638</v>
      </c>
    </row>
    <row r="4731" spans="1:1">
      <c r="A4731" s="12">
        <v>39643</v>
      </c>
    </row>
    <row r="4732" spans="1:1">
      <c r="A4732" s="12">
        <v>39652</v>
      </c>
    </row>
    <row r="4733" spans="1:1">
      <c r="A4733" s="12">
        <v>39653</v>
      </c>
    </row>
    <row r="4734" spans="1:1">
      <c r="A4734" s="12">
        <v>39654</v>
      </c>
    </row>
    <row r="4735" spans="1:1">
      <c r="A4735" s="12">
        <v>39656</v>
      </c>
    </row>
    <row r="4736" spans="1:1">
      <c r="A4736" s="12">
        <v>39657</v>
      </c>
    </row>
    <row r="4737" spans="1:1">
      <c r="A4737" s="12">
        <v>39662</v>
      </c>
    </row>
    <row r="4738" spans="1:1">
      <c r="A4738" s="12">
        <v>39667</v>
      </c>
    </row>
    <row r="4739" spans="1:1">
      <c r="A4739" s="12">
        <v>39668</v>
      </c>
    </row>
    <row r="4740" spans="1:1">
      <c r="A4740" s="12">
        <v>39730</v>
      </c>
    </row>
    <row r="4741" spans="1:1">
      <c r="A4741" s="12">
        <v>39735</v>
      </c>
    </row>
    <row r="4742" spans="1:1">
      <c r="A4742" s="12">
        <v>39737</v>
      </c>
    </row>
    <row r="4743" spans="1:1">
      <c r="A4743" s="12">
        <v>39739</v>
      </c>
    </row>
    <row r="4744" spans="1:1">
      <c r="A4744" s="12">
        <v>39741</v>
      </c>
    </row>
    <row r="4745" spans="1:1">
      <c r="A4745" s="12">
        <v>39743</v>
      </c>
    </row>
    <row r="4746" spans="1:1">
      <c r="A4746" s="12">
        <v>39744</v>
      </c>
    </row>
    <row r="4747" spans="1:1">
      <c r="A4747" s="12">
        <v>39746</v>
      </c>
    </row>
    <row r="4748" spans="1:1">
      <c r="A4748" s="12">
        <v>39750</v>
      </c>
    </row>
    <row r="4749" spans="1:1">
      <c r="A4749" s="12">
        <v>39751</v>
      </c>
    </row>
    <row r="4750" spans="1:1">
      <c r="A4750" s="12">
        <v>39752</v>
      </c>
    </row>
    <row r="4751" spans="1:1">
      <c r="A4751" s="12">
        <v>39753</v>
      </c>
    </row>
    <row r="4752" spans="1:1">
      <c r="A4752" s="12">
        <v>39754</v>
      </c>
    </row>
    <row r="4753" spans="1:1">
      <c r="A4753" s="12">
        <v>39755</v>
      </c>
    </row>
    <row r="4754" spans="1:1">
      <c r="A4754" s="12">
        <v>39756</v>
      </c>
    </row>
    <row r="4755" spans="1:1">
      <c r="A4755" s="12">
        <v>39762</v>
      </c>
    </row>
    <row r="4756" spans="1:1">
      <c r="A4756" s="12">
        <v>39771</v>
      </c>
    </row>
    <row r="4757" spans="1:1">
      <c r="A4757" s="12">
        <v>39772</v>
      </c>
    </row>
    <row r="4758" spans="1:1">
      <c r="A4758" s="12">
        <v>39813</v>
      </c>
    </row>
    <row r="4759" spans="1:1">
      <c r="A4759" s="12">
        <v>39815</v>
      </c>
    </row>
    <row r="4760" spans="1:1">
      <c r="A4760" s="12">
        <v>39817</v>
      </c>
    </row>
    <row r="4761" spans="1:1">
      <c r="A4761" s="12">
        <v>39818</v>
      </c>
    </row>
    <row r="4762" spans="1:1">
      <c r="A4762" s="12">
        <v>39823</v>
      </c>
    </row>
    <row r="4763" spans="1:1">
      <c r="A4763" s="12">
        <v>39824</v>
      </c>
    </row>
    <row r="4764" spans="1:1">
      <c r="A4764" s="12">
        <v>39825</v>
      </c>
    </row>
    <row r="4765" spans="1:1">
      <c r="A4765" s="12">
        <v>39826</v>
      </c>
    </row>
    <row r="4766" spans="1:1">
      <c r="A4766" s="12">
        <v>39827</v>
      </c>
    </row>
    <row r="4767" spans="1:1">
      <c r="A4767" s="12">
        <v>39832</v>
      </c>
    </row>
    <row r="4768" spans="1:1">
      <c r="A4768" s="12">
        <v>39834</v>
      </c>
    </row>
    <row r="4769" spans="1:1">
      <c r="A4769" s="12">
        <v>39837</v>
      </c>
    </row>
    <row r="4770" spans="1:1">
      <c r="A4770" s="12">
        <v>39840</v>
      </c>
    </row>
    <row r="4771" spans="1:1">
      <c r="A4771" s="12">
        <v>39841</v>
      </c>
    </row>
    <row r="4772" spans="1:1">
      <c r="A4772" s="12">
        <v>39842</v>
      </c>
    </row>
    <row r="4773" spans="1:1">
      <c r="A4773" s="12">
        <v>39845</v>
      </c>
    </row>
    <row r="4774" spans="1:1">
      <c r="A4774" s="12">
        <v>39846</v>
      </c>
    </row>
    <row r="4775" spans="1:1">
      <c r="A4775" s="12">
        <v>39851</v>
      </c>
    </row>
    <row r="4776" spans="1:1">
      <c r="A4776" s="12">
        <v>39854</v>
      </c>
    </row>
    <row r="4777" spans="1:1">
      <c r="A4777" s="12">
        <v>39859</v>
      </c>
    </row>
    <row r="4778" spans="1:1">
      <c r="A4778" s="12">
        <v>39861</v>
      </c>
    </row>
    <row r="4779" spans="1:1">
      <c r="A4779" s="12">
        <v>39862</v>
      </c>
    </row>
    <row r="4780" spans="1:1">
      <c r="A4780" s="12">
        <v>39866</v>
      </c>
    </row>
    <row r="4781" spans="1:1">
      <c r="A4781" s="12">
        <v>39867</v>
      </c>
    </row>
    <row r="4782" spans="1:1">
      <c r="A4782" s="12">
        <v>39870</v>
      </c>
    </row>
    <row r="4783" spans="1:1">
      <c r="A4783" s="12">
        <v>39877</v>
      </c>
    </row>
    <row r="4784" spans="1:1">
      <c r="A4784" s="12">
        <v>39886</v>
      </c>
    </row>
    <row r="4785" spans="1:1">
      <c r="A4785" s="12">
        <v>39897</v>
      </c>
    </row>
    <row r="4786" spans="1:1">
      <c r="A4786" s="12">
        <v>40003</v>
      </c>
    </row>
    <row r="4787" spans="1:1">
      <c r="A4787" s="12">
        <v>40006</v>
      </c>
    </row>
    <row r="4788" spans="1:1">
      <c r="A4788" s="12">
        <v>40007</v>
      </c>
    </row>
    <row r="4789" spans="1:1">
      <c r="A4789" s="12">
        <v>40008</v>
      </c>
    </row>
    <row r="4790" spans="1:1">
      <c r="A4790" s="12">
        <v>40011</v>
      </c>
    </row>
    <row r="4791" spans="1:1">
      <c r="A4791" s="12">
        <v>40019</v>
      </c>
    </row>
    <row r="4792" spans="1:1">
      <c r="A4792" s="12">
        <v>40037</v>
      </c>
    </row>
    <row r="4793" spans="1:1">
      <c r="A4793" s="12">
        <v>40040</v>
      </c>
    </row>
    <row r="4794" spans="1:1">
      <c r="A4794" s="12">
        <v>40045</v>
      </c>
    </row>
    <row r="4795" spans="1:1">
      <c r="A4795" s="12">
        <v>40051</v>
      </c>
    </row>
    <row r="4796" spans="1:1">
      <c r="A4796" s="12">
        <v>40052</v>
      </c>
    </row>
    <row r="4797" spans="1:1">
      <c r="A4797" s="12">
        <v>40055</v>
      </c>
    </row>
    <row r="4798" spans="1:1">
      <c r="A4798" s="12">
        <v>40060</v>
      </c>
    </row>
    <row r="4799" spans="1:1">
      <c r="A4799" s="12">
        <v>40062</v>
      </c>
    </row>
    <row r="4800" spans="1:1">
      <c r="A4800" s="12">
        <v>40068</v>
      </c>
    </row>
    <row r="4801" spans="1:1">
      <c r="A4801" s="12">
        <v>40069</v>
      </c>
    </row>
    <row r="4802" spans="1:1">
      <c r="A4802" s="12">
        <v>40070</v>
      </c>
    </row>
    <row r="4803" spans="1:1">
      <c r="A4803" s="12">
        <v>40071</v>
      </c>
    </row>
    <row r="4804" spans="1:1">
      <c r="A4804" s="12">
        <v>40076</v>
      </c>
    </row>
    <row r="4805" spans="1:1">
      <c r="A4805" s="12">
        <v>40077</v>
      </c>
    </row>
    <row r="4806" spans="1:1">
      <c r="A4806" s="12">
        <v>40104</v>
      </c>
    </row>
    <row r="4807" spans="1:1">
      <c r="A4807" s="12">
        <v>40107</v>
      </c>
    </row>
    <row r="4808" spans="1:1">
      <c r="A4808" s="12">
        <v>40110</v>
      </c>
    </row>
    <row r="4809" spans="1:1">
      <c r="A4809" s="12">
        <v>40111</v>
      </c>
    </row>
    <row r="4810" spans="1:1">
      <c r="A4810" s="12">
        <v>40115</v>
      </c>
    </row>
    <row r="4811" spans="1:1">
      <c r="A4811" s="12">
        <v>40142</v>
      </c>
    </row>
    <row r="4812" spans="1:1">
      <c r="A4812" s="12">
        <v>40144</v>
      </c>
    </row>
    <row r="4813" spans="1:1">
      <c r="A4813" s="12">
        <v>40146</v>
      </c>
    </row>
    <row r="4814" spans="1:1">
      <c r="A4814" s="12">
        <v>40150</v>
      </c>
    </row>
    <row r="4815" spans="1:1">
      <c r="A4815" s="12">
        <v>40155</v>
      </c>
    </row>
    <row r="4816" spans="1:1">
      <c r="A4816" s="12">
        <v>40161</v>
      </c>
    </row>
    <row r="4817" spans="1:1">
      <c r="A4817" s="12">
        <v>40162</v>
      </c>
    </row>
    <row r="4818" spans="1:1">
      <c r="A4818" s="12">
        <v>40164</v>
      </c>
    </row>
    <row r="4819" spans="1:1">
      <c r="A4819" s="12">
        <v>40170</v>
      </c>
    </row>
    <row r="4820" spans="1:1">
      <c r="A4820" s="12">
        <v>40175</v>
      </c>
    </row>
    <row r="4821" spans="1:1">
      <c r="A4821" s="12">
        <v>40176</v>
      </c>
    </row>
    <row r="4822" spans="1:1">
      <c r="A4822" s="12">
        <v>40177</v>
      </c>
    </row>
    <row r="4823" spans="1:1">
      <c r="A4823" s="12">
        <v>40311</v>
      </c>
    </row>
    <row r="4824" spans="1:1">
      <c r="A4824" s="12">
        <v>40312</v>
      </c>
    </row>
    <row r="4825" spans="1:1">
      <c r="A4825" s="12">
        <v>40313</v>
      </c>
    </row>
    <row r="4826" spans="1:1">
      <c r="A4826" s="12">
        <v>40316</v>
      </c>
    </row>
    <row r="4827" spans="1:1">
      <c r="A4827" s="12">
        <v>40322</v>
      </c>
    </row>
    <row r="4828" spans="1:1">
      <c r="A4828" s="12">
        <v>40328</v>
      </c>
    </row>
    <row r="4829" spans="1:1">
      <c r="A4829" s="12">
        <v>40330</v>
      </c>
    </row>
    <row r="4830" spans="1:1">
      <c r="A4830" s="12">
        <v>40334</v>
      </c>
    </row>
    <row r="4831" spans="1:1">
      <c r="A4831" s="12">
        <v>40336</v>
      </c>
    </row>
    <row r="4832" spans="1:1">
      <c r="A4832" s="12">
        <v>40337</v>
      </c>
    </row>
    <row r="4833" spans="1:1">
      <c r="A4833" s="12">
        <v>40346</v>
      </c>
    </row>
    <row r="4834" spans="1:1">
      <c r="A4834" s="12">
        <v>40350</v>
      </c>
    </row>
    <row r="4835" spans="1:1">
      <c r="A4835" s="12">
        <v>40355</v>
      </c>
    </row>
    <row r="4836" spans="1:1">
      <c r="A4836" s="12">
        <v>40358</v>
      </c>
    </row>
    <row r="4837" spans="1:1">
      <c r="A4837" s="12">
        <v>40359</v>
      </c>
    </row>
    <row r="4838" spans="1:1">
      <c r="A4838" s="12">
        <v>40360</v>
      </c>
    </row>
    <row r="4839" spans="1:1">
      <c r="A4839" s="12">
        <v>40363</v>
      </c>
    </row>
    <row r="4840" spans="1:1">
      <c r="A4840" s="12">
        <v>40370</v>
      </c>
    </row>
    <row r="4841" spans="1:1">
      <c r="A4841" s="12">
        <v>40371</v>
      </c>
    </row>
    <row r="4842" spans="1:1">
      <c r="A4842" s="12">
        <v>40372</v>
      </c>
    </row>
    <row r="4843" spans="1:1">
      <c r="A4843" s="12">
        <v>40376</v>
      </c>
    </row>
    <row r="4844" spans="1:1">
      <c r="A4844" s="12">
        <v>40379</v>
      </c>
    </row>
    <row r="4845" spans="1:1">
      <c r="A4845" s="12">
        <v>40380</v>
      </c>
    </row>
    <row r="4846" spans="1:1">
      <c r="A4846" s="12">
        <v>40385</v>
      </c>
    </row>
    <row r="4847" spans="1:1">
      <c r="A4847" s="12">
        <v>40387</v>
      </c>
    </row>
    <row r="4848" spans="1:1">
      <c r="A4848" s="12">
        <v>40402</v>
      </c>
    </row>
    <row r="4849" spans="1:1">
      <c r="A4849" s="12">
        <v>40409</v>
      </c>
    </row>
    <row r="4850" spans="1:1">
      <c r="A4850" s="12">
        <v>40410</v>
      </c>
    </row>
    <row r="4851" spans="1:1">
      <c r="A4851" s="12">
        <v>40419</v>
      </c>
    </row>
    <row r="4852" spans="1:1">
      <c r="A4852" s="12">
        <v>40437</v>
      </c>
    </row>
    <row r="4853" spans="1:1">
      <c r="A4853" s="12">
        <v>40440</v>
      </c>
    </row>
    <row r="4854" spans="1:1">
      <c r="A4854" s="12">
        <v>40442</v>
      </c>
    </row>
    <row r="4855" spans="1:1">
      <c r="A4855" s="12">
        <v>40444</v>
      </c>
    </row>
    <row r="4856" spans="1:1">
      <c r="A4856" s="12">
        <v>40447</v>
      </c>
    </row>
    <row r="4857" spans="1:1">
      <c r="A4857" s="12">
        <v>40452</v>
      </c>
    </row>
    <row r="4858" spans="1:1">
      <c r="A4858" s="12">
        <v>40461</v>
      </c>
    </row>
    <row r="4859" spans="1:1">
      <c r="A4859" s="12">
        <v>40464</v>
      </c>
    </row>
    <row r="4860" spans="1:1">
      <c r="A4860" s="12">
        <v>40468</v>
      </c>
    </row>
    <row r="4861" spans="1:1">
      <c r="A4861" s="12">
        <v>40472</v>
      </c>
    </row>
    <row r="4862" spans="1:1">
      <c r="A4862" s="12">
        <v>40481</v>
      </c>
    </row>
    <row r="4863" spans="1:1">
      <c r="A4863" s="12">
        <v>40486</v>
      </c>
    </row>
    <row r="4864" spans="1:1">
      <c r="A4864" s="12">
        <v>40488</v>
      </c>
    </row>
    <row r="4865" spans="1:1">
      <c r="A4865" s="12">
        <v>40489</v>
      </c>
    </row>
    <row r="4866" spans="1:1">
      <c r="A4866" s="12">
        <v>40701</v>
      </c>
    </row>
    <row r="4867" spans="1:1">
      <c r="A4867" s="12">
        <v>40729</v>
      </c>
    </row>
    <row r="4868" spans="1:1">
      <c r="A4868" s="12">
        <v>40734</v>
      </c>
    </row>
    <row r="4869" spans="1:1">
      <c r="A4869" s="12">
        <v>40741</v>
      </c>
    </row>
    <row r="4870" spans="1:1">
      <c r="A4870" s="12">
        <v>40754</v>
      </c>
    </row>
    <row r="4871" spans="1:1">
      <c r="A4871" s="12">
        <v>40769</v>
      </c>
    </row>
    <row r="4872" spans="1:1">
      <c r="A4872" s="12">
        <v>40771</v>
      </c>
    </row>
    <row r="4873" spans="1:1">
      <c r="A4873" s="12">
        <v>40803</v>
      </c>
    </row>
    <row r="4874" spans="1:1">
      <c r="A4874" s="12">
        <v>40806</v>
      </c>
    </row>
    <row r="4875" spans="1:1">
      <c r="A4875" s="12">
        <v>40807</v>
      </c>
    </row>
    <row r="4876" spans="1:1">
      <c r="A4876" s="12">
        <v>40815</v>
      </c>
    </row>
    <row r="4877" spans="1:1">
      <c r="A4877" s="12">
        <v>40816</v>
      </c>
    </row>
    <row r="4878" spans="1:1">
      <c r="A4878" s="12">
        <v>40820</v>
      </c>
    </row>
    <row r="4879" spans="1:1">
      <c r="A4879" s="12">
        <v>40823</v>
      </c>
    </row>
    <row r="4880" spans="1:1">
      <c r="A4880" s="12">
        <v>40828</v>
      </c>
    </row>
    <row r="4881" spans="1:1">
      <c r="A4881" s="12">
        <v>40829</v>
      </c>
    </row>
    <row r="4882" spans="1:1">
      <c r="A4882" s="12">
        <v>40844</v>
      </c>
    </row>
    <row r="4883" spans="1:1">
      <c r="A4883" s="12">
        <v>40847</v>
      </c>
    </row>
    <row r="4884" spans="1:1">
      <c r="A4884" s="12">
        <v>40855</v>
      </c>
    </row>
    <row r="4885" spans="1:1">
      <c r="A4885" s="12">
        <v>40856</v>
      </c>
    </row>
    <row r="4886" spans="1:1">
      <c r="A4886" s="12">
        <v>40862</v>
      </c>
    </row>
    <row r="4887" spans="1:1">
      <c r="A4887" s="12">
        <v>40863</v>
      </c>
    </row>
    <row r="4888" spans="1:1">
      <c r="A4888" s="12">
        <v>40865</v>
      </c>
    </row>
    <row r="4889" spans="1:1">
      <c r="A4889" s="12">
        <v>40868</v>
      </c>
    </row>
    <row r="4890" spans="1:1">
      <c r="A4890" s="12">
        <v>40870</v>
      </c>
    </row>
    <row r="4891" spans="1:1">
      <c r="A4891" s="12">
        <v>40873</v>
      </c>
    </row>
    <row r="4892" spans="1:1">
      <c r="A4892" s="12">
        <v>40902</v>
      </c>
    </row>
    <row r="4893" spans="1:1">
      <c r="A4893" s="12">
        <v>40903</v>
      </c>
    </row>
    <row r="4894" spans="1:1">
      <c r="A4894" s="12">
        <v>40913</v>
      </c>
    </row>
    <row r="4895" spans="1:1">
      <c r="A4895" s="12">
        <v>40915</v>
      </c>
    </row>
    <row r="4896" spans="1:1">
      <c r="A4896" s="12">
        <v>40921</v>
      </c>
    </row>
    <row r="4897" spans="1:1">
      <c r="A4897" s="12">
        <v>40923</v>
      </c>
    </row>
    <row r="4898" spans="1:1">
      <c r="A4898" s="12">
        <v>40927</v>
      </c>
    </row>
    <row r="4899" spans="1:1">
      <c r="A4899" s="12">
        <v>40935</v>
      </c>
    </row>
    <row r="4900" spans="1:1">
      <c r="A4900" s="12">
        <v>40940</v>
      </c>
    </row>
    <row r="4901" spans="1:1">
      <c r="A4901" s="12">
        <v>40941</v>
      </c>
    </row>
    <row r="4902" spans="1:1">
      <c r="A4902" s="12">
        <v>40943</v>
      </c>
    </row>
    <row r="4903" spans="1:1">
      <c r="A4903" s="12">
        <v>40949</v>
      </c>
    </row>
    <row r="4904" spans="1:1">
      <c r="A4904" s="12">
        <v>40953</v>
      </c>
    </row>
    <row r="4905" spans="1:1">
      <c r="A4905" s="12">
        <v>40958</v>
      </c>
    </row>
    <row r="4906" spans="1:1">
      <c r="A4906" s="12">
        <v>40962</v>
      </c>
    </row>
    <row r="4907" spans="1:1">
      <c r="A4907" s="12">
        <v>40977</v>
      </c>
    </row>
    <row r="4908" spans="1:1">
      <c r="A4908" s="12">
        <v>40979</v>
      </c>
    </row>
    <row r="4909" spans="1:1">
      <c r="A4909" s="12">
        <v>40982</v>
      </c>
    </row>
    <row r="4910" spans="1:1">
      <c r="A4910" s="12">
        <v>40999</v>
      </c>
    </row>
    <row r="4911" spans="1:1">
      <c r="A4911" s="12">
        <v>41002</v>
      </c>
    </row>
    <row r="4912" spans="1:1">
      <c r="A4912" s="12">
        <v>41003</v>
      </c>
    </row>
    <row r="4913" spans="1:1">
      <c r="A4913" s="12">
        <v>41004</v>
      </c>
    </row>
    <row r="4914" spans="1:1">
      <c r="A4914" s="12">
        <v>41006</v>
      </c>
    </row>
    <row r="4915" spans="1:1">
      <c r="A4915" s="12">
        <v>41007</v>
      </c>
    </row>
    <row r="4916" spans="1:1">
      <c r="A4916" s="12">
        <v>41008</v>
      </c>
    </row>
    <row r="4917" spans="1:1">
      <c r="A4917" s="12">
        <v>41033</v>
      </c>
    </row>
    <row r="4918" spans="1:1">
      <c r="A4918" s="12">
        <v>41034</v>
      </c>
    </row>
    <row r="4919" spans="1:1">
      <c r="A4919" s="12">
        <v>41039</v>
      </c>
    </row>
    <row r="4920" spans="1:1">
      <c r="A4920" s="12">
        <v>41041</v>
      </c>
    </row>
    <row r="4921" spans="1:1">
      <c r="A4921" s="12">
        <v>41043</v>
      </c>
    </row>
    <row r="4922" spans="1:1">
      <c r="A4922" s="12">
        <v>41044</v>
      </c>
    </row>
    <row r="4923" spans="1:1">
      <c r="A4923" s="12">
        <v>41045</v>
      </c>
    </row>
    <row r="4924" spans="1:1">
      <c r="A4924" s="12">
        <v>41046</v>
      </c>
    </row>
    <row r="4925" spans="1:1">
      <c r="A4925" s="12">
        <v>41052</v>
      </c>
    </row>
    <row r="4926" spans="1:1">
      <c r="A4926" s="12">
        <v>41055</v>
      </c>
    </row>
    <row r="4927" spans="1:1">
      <c r="A4927" s="12">
        <v>41061</v>
      </c>
    </row>
    <row r="4928" spans="1:1">
      <c r="A4928" s="12">
        <v>41062</v>
      </c>
    </row>
    <row r="4929" spans="1:1">
      <c r="A4929" s="12">
        <v>41063</v>
      </c>
    </row>
    <row r="4930" spans="1:1">
      <c r="A4930" s="12">
        <v>41064</v>
      </c>
    </row>
    <row r="4931" spans="1:1">
      <c r="A4931" s="12">
        <v>41081</v>
      </c>
    </row>
    <row r="4932" spans="1:1">
      <c r="A4932" s="12">
        <v>41086</v>
      </c>
    </row>
    <row r="4933" spans="1:1">
      <c r="A4933" s="12">
        <v>41093</v>
      </c>
    </row>
    <row r="4934" spans="1:1">
      <c r="A4934" s="12">
        <v>41097</v>
      </c>
    </row>
    <row r="4935" spans="1:1">
      <c r="A4935" s="12">
        <v>41121</v>
      </c>
    </row>
    <row r="4936" spans="1:1">
      <c r="A4936" s="12">
        <v>41127</v>
      </c>
    </row>
    <row r="4937" spans="1:1">
      <c r="A4937" s="12">
        <v>41137</v>
      </c>
    </row>
    <row r="4938" spans="1:1">
      <c r="A4938" s="12">
        <v>41141</v>
      </c>
    </row>
    <row r="4939" spans="1:1">
      <c r="A4939" s="12">
        <v>41144</v>
      </c>
    </row>
    <row r="4940" spans="1:1">
      <c r="A4940" s="12">
        <v>41149</v>
      </c>
    </row>
    <row r="4941" spans="1:1">
      <c r="A4941" s="12">
        <v>41166</v>
      </c>
    </row>
    <row r="4942" spans="1:1">
      <c r="A4942" s="12">
        <v>41171</v>
      </c>
    </row>
    <row r="4943" spans="1:1">
      <c r="A4943" s="12">
        <v>41173</v>
      </c>
    </row>
    <row r="4944" spans="1:1">
      <c r="A4944" s="12">
        <v>41174</v>
      </c>
    </row>
    <row r="4945" spans="1:1">
      <c r="A4945" s="12">
        <v>41175</v>
      </c>
    </row>
    <row r="4946" spans="1:1">
      <c r="A4946" s="12">
        <v>41179</v>
      </c>
    </row>
    <row r="4947" spans="1:1">
      <c r="A4947" s="12">
        <v>41180</v>
      </c>
    </row>
    <row r="4948" spans="1:1">
      <c r="A4948" s="12">
        <v>41181</v>
      </c>
    </row>
    <row r="4949" spans="1:1">
      <c r="A4949" s="12">
        <v>41189</v>
      </c>
    </row>
    <row r="4950" spans="1:1">
      <c r="A4950" s="12">
        <v>41203</v>
      </c>
    </row>
    <row r="4951" spans="1:1">
      <c r="A4951" s="12">
        <v>41204</v>
      </c>
    </row>
    <row r="4952" spans="1:1">
      <c r="A4952" s="12">
        <v>41214</v>
      </c>
    </row>
    <row r="4953" spans="1:1">
      <c r="A4953" s="12">
        <v>41215</v>
      </c>
    </row>
    <row r="4954" spans="1:1">
      <c r="A4954" s="12">
        <v>41222</v>
      </c>
    </row>
    <row r="4955" spans="1:1">
      <c r="A4955" s="12">
        <v>41224</v>
      </c>
    </row>
    <row r="4956" spans="1:1">
      <c r="A4956" s="12">
        <v>41228</v>
      </c>
    </row>
    <row r="4957" spans="1:1">
      <c r="A4957" s="12">
        <v>41230</v>
      </c>
    </row>
    <row r="4958" spans="1:1">
      <c r="A4958" s="12">
        <v>41231</v>
      </c>
    </row>
    <row r="4959" spans="1:1">
      <c r="A4959" s="12">
        <v>41234</v>
      </c>
    </row>
    <row r="4960" spans="1:1">
      <c r="A4960" s="12">
        <v>41238</v>
      </c>
    </row>
    <row r="4961" spans="1:1">
      <c r="A4961" s="12">
        <v>41250</v>
      </c>
    </row>
    <row r="4962" spans="1:1">
      <c r="A4962" s="12">
        <v>41254</v>
      </c>
    </row>
    <row r="4963" spans="1:1">
      <c r="A4963" s="12">
        <v>41255</v>
      </c>
    </row>
    <row r="4964" spans="1:1">
      <c r="A4964" s="12">
        <v>41256</v>
      </c>
    </row>
    <row r="4965" spans="1:1">
      <c r="A4965" s="12">
        <v>41260</v>
      </c>
    </row>
    <row r="4966" spans="1:1">
      <c r="A4966" s="12">
        <v>41262</v>
      </c>
    </row>
    <row r="4967" spans="1:1">
      <c r="A4967" s="12">
        <v>41263</v>
      </c>
    </row>
    <row r="4968" spans="1:1">
      <c r="A4968" s="12">
        <v>41264</v>
      </c>
    </row>
    <row r="4969" spans="1:1">
      <c r="A4969" s="12">
        <v>41265</v>
      </c>
    </row>
    <row r="4970" spans="1:1">
      <c r="A4970" s="12">
        <v>41267</v>
      </c>
    </row>
    <row r="4971" spans="1:1">
      <c r="A4971" s="12">
        <v>41271</v>
      </c>
    </row>
    <row r="4972" spans="1:1">
      <c r="A4972" s="12">
        <v>41301</v>
      </c>
    </row>
    <row r="4973" spans="1:1">
      <c r="A4973" s="12">
        <v>41307</v>
      </c>
    </row>
    <row r="4974" spans="1:1">
      <c r="A4974" s="12">
        <v>41310</v>
      </c>
    </row>
    <row r="4975" spans="1:1">
      <c r="A4975" s="12">
        <v>41311</v>
      </c>
    </row>
    <row r="4976" spans="1:1">
      <c r="A4976" s="12">
        <v>41313</v>
      </c>
    </row>
    <row r="4977" spans="1:1">
      <c r="A4977" s="12">
        <v>41314</v>
      </c>
    </row>
    <row r="4978" spans="1:1">
      <c r="A4978" s="12">
        <v>41332</v>
      </c>
    </row>
    <row r="4979" spans="1:1">
      <c r="A4979" s="12">
        <v>41338</v>
      </c>
    </row>
    <row r="4980" spans="1:1">
      <c r="A4980" s="12">
        <v>41342</v>
      </c>
    </row>
    <row r="4981" spans="1:1">
      <c r="A4981" s="12">
        <v>41344</v>
      </c>
    </row>
    <row r="4982" spans="1:1">
      <c r="A4982" s="12">
        <v>41360</v>
      </c>
    </row>
    <row r="4983" spans="1:1">
      <c r="A4983" s="12">
        <v>41364</v>
      </c>
    </row>
    <row r="4984" spans="1:1">
      <c r="A4984" s="12">
        <v>41366</v>
      </c>
    </row>
    <row r="4985" spans="1:1">
      <c r="A4985" s="12">
        <v>41367</v>
      </c>
    </row>
    <row r="4986" spans="1:1">
      <c r="A4986" s="12">
        <v>41368</v>
      </c>
    </row>
    <row r="4987" spans="1:1">
      <c r="A4987" s="12">
        <v>41377</v>
      </c>
    </row>
    <row r="4988" spans="1:1">
      <c r="A4988" s="12">
        <v>41386</v>
      </c>
    </row>
    <row r="4989" spans="1:1">
      <c r="A4989" s="12">
        <v>41390</v>
      </c>
    </row>
    <row r="4990" spans="1:1">
      <c r="A4990" s="12">
        <v>41397</v>
      </c>
    </row>
    <row r="4991" spans="1:1">
      <c r="A4991" s="12">
        <v>41408</v>
      </c>
    </row>
    <row r="4992" spans="1:1">
      <c r="A4992" s="12">
        <v>41419</v>
      </c>
    </row>
    <row r="4993" spans="1:1">
      <c r="A4993" s="12">
        <v>41421</v>
      </c>
    </row>
    <row r="4994" spans="1:1">
      <c r="A4994" s="12">
        <v>41422</v>
      </c>
    </row>
    <row r="4995" spans="1:1">
      <c r="A4995" s="12">
        <v>41426</v>
      </c>
    </row>
    <row r="4996" spans="1:1">
      <c r="A4996" s="12">
        <v>41465</v>
      </c>
    </row>
    <row r="4997" spans="1:1">
      <c r="A4997" s="12">
        <v>41477</v>
      </c>
    </row>
    <row r="4998" spans="1:1">
      <c r="A4998" s="12">
        <v>41512</v>
      </c>
    </row>
    <row r="4999" spans="1:1">
      <c r="A4999" s="12">
        <v>41513</v>
      </c>
    </row>
    <row r="5000" spans="1:1">
      <c r="A5000" s="12">
        <v>41514</v>
      </c>
    </row>
    <row r="5001" spans="1:1">
      <c r="A5001" s="12">
        <v>41519</v>
      </c>
    </row>
    <row r="5002" spans="1:1">
      <c r="A5002" s="12">
        <v>41520</v>
      </c>
    </row>
    <row r="5003" spans="1:1">
      <c r="A5003" s="12">
        <v>41522</v>
      </c>
    </row>
    <row r="5004" spans="1:1">
      <c r="A5004" s="12">
        <v>41524</v>
      </c>
    </row>
    <row r="5005" spans="1:1">
      <c r="A5005" s="12">
        <v>41527</v>
      </c>
    </row>
    <row r="5006" spans="1:1">
      <c r="A5006" s="12">
        <v>41528</v>
      </c>
    </row>
    <row r="5007" spans="1:1">
      <c r="A5007" s="12">
        <v>41531</v>
      </c>
    </row>
    <row r="5008" spans="1:1">
      <c r="A5008" s="12">
        <v>41535</v>
      </c>
    </row>
    <row r="5009" spans="1:1">
      <c r="A5009" s="12">
        <v>41537</v>
      </c>
    </row>
    <row r="5010" spans="1:1">
      <c r="A5010" s="12">
        <v>41539</v>
      </c>
    </row>
    <row r="5011" spans="1:1">
      <c r="A5011" s="12">
        <v>41540</v>
      </c>
    </row>
    <row r="5012" spans="1:1">
      <c r="A5012" s="12">
        <v>41543</v>
      </c>
    </row>
    <row r="5013" spans="1:1">
      <c r="A5013" s="12">
        <v>41544</v>
      </c>
    </row>
    <row r="5014" spans="1:1">
      <c r="A5014" s="12">
        <v>41546</v>
      </c>
    </row>
    <row r="5015" spans="1:1">
      <c r="A5015" s="12">
        <v>41547</v>
      </c>
    </row>
    <row r="5016" spans="1:1">
      <c r="A5016" s="12">
        <v>41548</v>
      </c>
    </row>
    <row r="5017" spans="1:1">
      <c r="A5017" s="12">
        <v>41549</v>
      </c>
    </row>
    <row r="5018" spans="1:1">
      <c r="A5018" s="12">
        <v>41553</v>
      </c>
    </row>
    <row r="5019" spans="1:1">
      <c r="A5019" s="12">
        <v>41554</v>
      </c>
    </row>
    <row r="5020" spans="1:1">
      <c r="A5020" s="12">
        <v>41555</v>
      </c>
    </row>
    <row r="5021" spans="1:1">
      <c r="A5021" s="12">
        <v>41557</v>
      </c>
    </row>
    <row r="5022" spans="1:1">
      <c r="A5022" s="12">
        <v>41558</v>
      </c>
    </row>
    <row r="5023" spans="1:1">
      <c r="A5023" s="12">
        <v>41559</v>
      </c>
    </row>
    <row r="5024" spans="1:1">
      <c r="A5024" s="12">
        <v>41562</v>
      </c>
    </row>
    <row r="5025" spans="1:1">
      <c r="A5025" s="12">
        <v>41563</v>
      </c>
    </row>
    <row r="5026" spans="1:1">
      <c r="A5026" s="12">
        <v>41564</v>
      </c>
    </row>
    <row r="5027" spans="1:1">
      <c r="A5027" s="12">
        <v>41566</v>
      </c>
    </row>
    <row r="5028" spans="1:1">
      <c r="A5028" s="12">
        <v>41567</v>
      </c>
    </row>
    <row r="5029" spans="1:1">
      <c r="A5029" s="12">
        <v>41568</v>
      </c>
    </row>
    <row r="5030" spans="1:1">
      <c r="A5030" s="12">
        <v>41571</v>
      </c>
    </row>
    <row r="5031" spans="1:1">
      <c r="A5031" s="12">
        <v>41572</v>
      </c>
    </row>
    <row r="5032" spans="1:1">
      <c r="A5032" s="12">
        <v>41602</v>
      </c>
    </row>
    <row r="5033" spans="1:1">
      <c r="A5033" s="12">
        <v>41603</v>
      </c>
    </row>
    <row r="5034" spans="1:1">
      <c r="A5034" s="12">
        <v>41604</v>
      </c>
    </row>
    <row r="5035" spans="1:1">
      <c r="A5035" s="12">
        <v>41606</v>
      </c>
    </row>
    <row r="5036" spans="1:1">
      <c r="A5036" s="12">
        <v>41607</v>
      </c>
    </row>
    <row r="5037" spans="1:1">
      <c r="A5037" s="12">
        <v>41615</v>
      </c>
    </row>
    <row r="5038" spans="1:1">
      <c r="A5038" s="12">
        <v>41616</v>
      </c>
    </row>
    <row r="5039" spans="1:1">
      <c r="A5039" s="12">
        <v>41619</v>
      </c>
    </row>
    <row r="5040" spans="1:1">
      <c r="A5040" s="12">
        <v>41630</v>
      </c>
    </row>
    <row r="5041" spans="1:1">
      <c r="A5041" s="12">
        <v>41631</v>
      </c>
    </row>
    <row r="5042" spans="1:1">
      <c r="A5042" s="12">
        <v>41636</v>
      </c>
    </row>
    <row r="5043" spans="1:1">
      <c r="A5043" s="12">
        <v>41640</v>
      </c>
    </row>
    <row r="5044" spans="1:1">
      <c r="A5044" s="12">
        <v>41642</v>
      </c>
    </row>
    <row r="5045" spans="1:1">
      <c r="A5045" s="12">
        <v>41643</v>
      </c>
    </row>
    <row r="5046" spans="1:1">
      <c r="A5046" s="12">
        <v>41645</v>
      </c>
    </row>
    <row r="5047" spans="1:1">
      <c r="A5047" s="12">
        <v>41647</v>
      </c>
    </row>
    <row r="5048" spans="1:1">
      <c r="A5048" s="12">
        <v>41655</v>
      </c>
    </row>
    <row r="5049" spans="1:1">
      <c r="A5049" s="12">
        <v>41660</v>
      </c>
    </row>
    <row r="5050" spans="1:1">
      <c r="A5050" s="12">
        <v>41663</v>
      </c>
    </row>
    <row r="5051" spans="1:1">
      <c r="A5051" s="12">
        <v>41667</v>
      </c>
    </row>
    <row r="5052" spans="1:1">
      <c r="A5052" s="12">
        <v>41719</v>
      </c>
    </row>
    <row r="5053" spans="1:1">
      <c r="A5053" s="12">
        <v>41722</v>
      </c>
    </row>
    <row r="5054" spans="1:1">
      <c r="A5054" s="12">
        <v>41723</v>
      </c>
    </row>
    <row r="5055" spans="1:1">
      <c r="A5055" s="12">
        <v>41725</v>
      </c>
    </row>
    <row r="5056" spans="1:1">
      <c r="A5056" s="12">
        <v>41727</v>
      </c>
    </row>
    <row r="5057" spans="1:1">
      <c r="A5057" s="12">
        <v>41730</v>
      </c>
    </row>
    <row r="5058" spans="1:1">
      <c r="A5058" s="12">
        <v>41735</v>
      </c>
    </row>
    <row r="5059" spans="1:1">
      <c r="A5059" s="12">
        <v>41740</v>
      </c>
    </row>
    <row r="5060" spans="1:1">
      <c r="A5060" s="12">
        <v>41746</v>
      </c>
    </row>
    <row r="5061" spans="1:1">
      <c r="A5061" s="12">
        <v>41747</v>
      </c>
    </row>
    <row r="5062" spans="1:1">
      <c r="A5062" s="12">
        <v>41749</v>
      </c>
    </row>
    <row r="5063" spans="1:1">
      <c r="A5063" s="12">
        <v>41751</v>
      </c>
    </row>
    <row r="5064" spans="1:1">
      <c r="A5064" s="12">
        <v>41760</v>
      </c>
    </row>
    <row r="5065" spans="1:1">
      <c r="A5065" s="12">
        <v>41764</v>
      </c>
    </row>
    <row r="5066" spans="1:1">
      <c r="A5066" s="12">
        <v>41772</v>
      </c>
    </row>
    <row r="5067" spans="1:1">
      <c r="A5067" s="12">
        <v>41773</v>
      </c>
    </row>
    <row r="5068" spans="1:1">
      <c r="A5068" s="12">
        <v>41774</v>
      </c>
    </row>
    <row r="5069" spans="1:1">
      <c r="A5069" s="12">
        <v>41812</v>
      </c>
    </row>
    <row r="5070" spans="1:1">
      <c r="A5070" s="12">
        <v>41815</v>
      </c>
    </row>
    <row r="5071" spans="1:1">
      <c r="A5071" s="12">
        <v>41817</v>
      </c>
    </row>
    <row r="5072" spans="1:1">
      <c r="A5072" s="12">
        <v>41822</v>
      </c>
    </row>
    <row r="5073" spans="1:1">
      <c r="A5073" s="12">
        <v>41824</v>
      </c>
    </row>
    <row r="5074" spans="1:1">
      <c r="A5074" s="12">
        <v>41825</v>
      </c>
    </row>
    <row r="5075" spans="1:1">
      <c r="A5075" s="12">
        <v>41826</v>
      </c>
    </row>
    <row r="5076" spans="1:1">
      <c r="A5076" s="12">
        <v>41828</v>
      </c>
    </row>
    <row r="5077" spans="1:1">
      <c r="A5077" s="12">
        <v>41831</v>
      </c>
    </row>
    <row r="5078" spans="1:1">
      <c r="A5078" s="12">
        <v>41832</v>
      </c>
    </row>
    <row r="5079" spans="1:1">
      <c r="A5079" s="12">
        <v>41833</v>
      </c>
    </row>
    <row r="5080" spans="1:1">
      <c r="A5080" s="12">
        <v>41835</v>
      </c>
    </row>
    <row r="5081" spans="1:1">
      <c r="A5081" s="12">
        <v>41837</v>
      </c>
    </row>
    <row r="5082" spans="1:1">
      <c r="A5082" s="12">
        <v>41838</v>
      </c>
    </row>
    <row r="5083" spans="1:1">
      <c r="A5083" s="12">
        <v>41839</v>
      </c>
    </row>
    <row r="5084" spans="1:1">
      <c r="A5084" s="12">
        <v>41840</v>
      </c>
    </row>
    <row r="5085" spans="1:1">
      <c r="A5085" s="12">
        <v>41843</v>
      </c>
    </row>
    <row r="5086" spans="1:1">
      <c r="A5086" s="12">
        <v>41845</v>
      </c>
    </row>
    <row r="5087" spans="1:1">
      <c r="A5087" s="12">
        <v>41848</v>
      </c>
    </row>
    <row r="5088" spans="1:1">
      <c r="A5088" s="12">
        <v>41849</v>
      </c>
    </row>
    <row r="5089" spans="1:1">
      <c r="A5089" s="12">
        <v>41855</v>
      </c>
    </row>
    <row r="5090" spans="1:1">
      <c r="A5090" s="12">
        <v>41859</v>
      </c>
    </row>
    <row r="5091" spans="1:1">
      <c r="A5091" s="12">
        <v>41861</v>
      </c>
    </row>
    <row r="5092" spans="1:1">
      <c r="A5092" s="12">
        <v>41862</v>
      </c>
    </row>
    <row r="5093" spans="1:1">
      <c r="A5093" s="12">
        <v>42021</v>
      </c>
    </row>
    <row r="5094" spans="1:1">
      <c r="A5094" s="12">
        <v>42022</v>
      </c>
    </row>
    <row r="5095" spans="1:1">
      <c r="A5095" s="12">
        <v>42023</v>
      </c>
    </row>
    <row r="5096" spans="1:1">
      <c r="A5096" s="12">
        <v>42024</v>
      </c>
    </row>
    <row r="5097" spans="1:1">
      <c r="A5097" s="12">
        <v>42028</v>
      </c>
    </row>
    <row r="5098" spans="1:1">
      <c r="A5098" s="12">
        <v>42033</v>
      </c>
    </row>
    <row r="5099" spans="1:1">
      <c r="A5099" s="12">
        <v>42035</v>
      </c>
    </row>
    <row r="5100" spans="1:1">
      <c r="A5100" s="12">
        <v>42036</v>
      </c>
    </row>
    <row r="5101" spans="1:1">
      <c r="A5101" s="12">
        <v>42037</v>
      </c>
    </row>
    <row r="5102" spans="1:1">
      <c r="A5102" s="12">
        <v>42038</v>
      </c>
    </row>
    <row r="5103" spans="1:1">
      <c r="A5103" s="12">
        <v>42039</v>
      </c>
    </row>
    <row r="5104" spans="1:1">
      <c r="A5104" s="12">
        <v>42040</v>
      </c>
    </row>
    <row r="5105" spans="1:1">
      <c r="A5105" s="12">
        <v>42041</v>
      </c>
    </row>
    <row r="5106" spans="1:1">
      <c r="A5106" s="12">
        <v>42045</v>
      </c>
    </row>
    <row r="5107" spans="1:1">
      <c r="A5107" s="12">
        <v>42047</v>
      </c>
    </row>
    <row r="5108" spans="1:1">
      <c r="A5108" s="12">
        <v>42049</v>
      </c>
    </row>
    <row r="5109" spans="1:1">
      <c r="A5109" s="12">
        <v>42050</v>
      </c>
    </row>
    <row r="5110" spans="1:1">
      <c r="A5110" s="12">
        <v>42053</v>
      </c>
    </row>
    <row r="5111" spans="1:1">
      <c r="A5111" s="12">
        <v>42054</v>
      </c>
    </row>
    <row r="5112" spans="1:1">
      <c r="A5112" s="12">
        <v>42055</v>
      </c>
    </row>
    <row r="5113" spans="1:1">
      <c r="A5113" s="12">
        <v>42056</v>
      </c>
    </row>
    <row r="5114" spans="1:1">
      <c r="A5114" s="12">
        <v>42058</v>
      </c>
    </row>
    <row r="5115" spans="1:1">
      <c r="A5115" s="12">
        <v>42064</v>
      </c>
    </row>
    <row r="5116" spans="1:1">
      <c r="A5116" s="12">
        <v>42069</v>
      </c>
    </row>
    <row r="5117" spans="1:1">
      <c r="A5117" s="12">
        <v>42070</v>
      </c>
    </row>
    <row r="5118" spans="1:1">
      <c r="A5118" s="12">
        <v>42071</v>
      </c>
    </row>
    <row r="5119" spans="1:1">
      <c r="A5119" s="12">
        <v>42076</v>
      </c>
    </row>
    <row r="5120" spans="1:1">
      <c r="A5120" s="12">
        <v>42078</v>
      </c>
    </row>
    <row r="5121" spans="1:1">
      <c r="A5121" s="12">
        <v>42079</v>
      </c>
    </row>
    <row r="5122" spans="1:1">
      <c r="A5122" s="12">
        <v>42081</v>
      </c>
    </row>
    <row r="5123" spans="1:1">
      <c r="A5123" s="12">
        <v>42084</v>
      </c>
    </row>
    <row r="5124" spans="1:1">
      <c r="A5124" s="12">
        <v>42087</v>
      </c>
    </row>
    <row r="5125" spans="1:1">
      <c r="A5125" s="12">
        <v>42088</v>
      </c>
    </row>
    <row r="5126" spans="1:1">
      <c r="A5126" s="12">
        <v>42120</v>
      </c>
    </row>
    <row r="5127" spans="1:1">
      <c r="A5127" s="12">
        <v>42123</v>
      </c>
    </row>
    <row r="5128" spans="1:1">
      <c r="A5128" s="12">
        <v>42127</v>
      </c>
    </row>
    <row r="5129" spans="1:1">
      <c r="A5129" s="12">
        <v>42129</v>
      </c>
    </row>
    <row r="5130" spans="1:1">
      <c r="A5130" s="12">
        <v>42130</v>
      </c>
    </row>
    <row r="5131" spans="1:1">
      <c r="A5131" s="12">
        <v>42140</v>
      </c>
    </row>
    <row r="5132" spans="1:1">
      <c r="A5132" s="12">
        <v>42151</v>
      </c>
    </row>
    <row r="5133" spans="1:1">
      <c r="A5133" s="12">
        <v>42153</v>
      </c>
    </row>
    <row r="5134" spans="1:1">
      <c r="A5134" s="12">
        <v>42154</v>
      </c>
    </row>
    <row r="5135" spans="1:1">
      <c r="A5135" s="12">
        <v>42156</v>
      </c>
    </row>
    <row r="5136" spans="1:1">
      <c r="A5136" s="12">
        <v>42157</v>
      </c>
    </row>
    <row r="5137" spans="1:1">
      <c r="A5137" s="12">
        <v>42160</v>
      </c>
    </row>
    <row r="5138" spans="1:1">
      <c r="A5138" s="12">
        <v>42170</v>
      </c>
    </row>
    <row r="5139" spans="1:1">
      <c r="A5139" s="12">
        <v>42201</v>
      </c>
    </row>
    <row r="5140" spans="1:1">
      <c r="A5140" s="12">
        <v>42202</v>
      </c>
    </row>
    <row r="5141" spans="1:1">
      <c r="A5141" s="12">
        <v>42204</v>
      </c>
    </row>
    <row r="5142" spans="1:1">
      <c r="A5142" s="12">
        <v>42206</v>
      </c>
    </row>
    <row r="5143" spans="1:1">
      <c r="A5143" s="12">
        <v>42207</v>
      </c>
    </row>
    <row r="5144" spans="1:1">
      <c r="A5144" s="12">
        <v>42209</v>
      </c>
    </row>
    <row r="5145" spans="1:1">
      <c r="A5145" s="12">
        <v>42210</v>
      </c>
    </row>
    <row r="5146" spans="1:1">
      <c r="A5146" s="12">
        <v>42211</v>
      </c>
    </row>
    <row r="5147" spans="1:1">
      <c r="A5147" s="12">
        <v>42214</v>
      </c>
    </row>
    <row r="5148" spans="1:1">
      <c r="A5148" s="12">
        <v>42215</v>
      </c>
    </row>
    <row r="5149" spans="1:1">
      <c r="A5149" s="12">
        <v>42216</v>
      </c>
    </row>
    <row r="5150" spans="1:1">
      <c r="A5150" s="12">
        <v>42217</v>
      </c>
    </row>
    <row r="5151" spans="1:1">
      <c r="A5151" s="12">
        <v>42220</v>
      </c>
    </row>
    <row r="5152" spans="1:1">
      <c r="A5152" s="12">
        <v>42221</v>
      </c>
    </row>
    <row r="5153" spans="1:1">
      <c r="A5153" s="12">
        <v>42232</v>
      </c>
    </row>
    <row r="5154" spans="1:1">
      <c r="A5154" s="12">
        <v>42236</v>
      </c>
    </row>
    <row r="5155" spans="1:1">
      <c r="A5155" s="12">
        <v>42254</v>
      </c>
    </row>
    <row r="5156" spans="1:1">
      <c r="A5156" s="12">
        <v>42256</v>
      </c>
    </row>
    <row r="5157" spans="1:1">
      <c r="A5157" s="12">
        <v>42257</v>
      </c>
    </row>
    <row r="5158" spans="1:1">
      <c r="A5158" s="12">
        <v>42259</v>
      </c>
    </row>
    <row r="5159" spans="1:1">
      <c r="A5159" s="12">
        <v>42261</v>
      </c>
    </row>
    <row r="5160" spans="1:1">
      <c r="A5160" s="12">
        <v>42265</v>
      </c>
    </row>
    <row r="5161" spans="1:1">
      <c r="A5161" s="12">
        <v>42266</v>
      </c>
    </row>
    <row r="5162" spans="1:1">
      <c r="A5162" s="12">
        <v>42267</v>
      </c>
    </row>
    <row r="5163" spans="1:1">
      <c r="A5163" s="12">
        <v>42273</v>
      </c>
    </row>
    <row r="5164" spans="1:1">
      <c r="A5164" s="12">
        <v>42275</v>
      </c>
    </row>
    <row r="5165" spans="1:1">
      <c r="A5165" s="12">
        <v>42280</v>
      </c>
    </row>
    <row r="5166" spans="1:1">
      <c r="A5166" s="12">
        <v>42283</v>
      </c>
    </row>
    <row r="5167" spans="1:1">
      <c r="A5167" s="12">
        <v>42285</v>
      </c>
    </row>
    <row r="5168" spans="1:1">
      <c r="A5168" s="12">
        <v>42286</v>
      </c>
    </row>
    <row r="5169" spans="1:1">
      <c r="A5169" s="12">
        <v>42287</v>
      </c>
    </row>
    <row r="5170" spans="1:1">
      <c r="A5170" s="12">
        <v>42321</v>
      </c>
    </row>
    <row r="5171" spans="1:1">
      <c r="A5171" s="12">
        <v>42323</v>
      </c>
    </row>
    <row r="5172" spans="1:1">
      <c r="A5172" s="12">
        <v>42324</v>
      </c>
    </row>
    <row r="5173" spans="1:1">
      <c r="A5173" s="12">
        <v>42325</v>
      </c>
    </row>
    <row r="5174" spans="1:1">
      <c r="A5174" s="12">
        <v>42326</v>
      </c>
    </row>
    <row r="5175" spans="1:1">
      <c r="A5175" s="12">
        <v>42327</v>
      </c>
    </row>
    <row r="5176" spans="1:1">
      <c r="A5176" s="12">
        <v>42328</v>
      </c>
    </row>
    <row r="5177" spans="1:1">
      <c r="A5177" s="12">
        <v>42330</v>
      </c>
    </row>
    <row r="5178" spans="1:1">
      <c r="A5178" s="12">
        <v>42333</v>
      </c>
    </row>
    <row r="5179" spans="1:1">
      <c r="A5179" s="12">
        <v>42337</v>
      </c>
    </row>
    <row r="5180" spans="1:1">
      <c r="A5180" s="12">
        <v>42339</v>
      </c>
    </row>
    <row r="5181" spans="1:1">
      <c r="A5181" s="12">
        <v>42343</v>
      </c>
    </row>
    <row r="5182" spans="1:1">
      <c r="A5182" s="12">
        <v>42344</v>
      </c>
    </row>
    <row r="5183" spans="1:1">
      <c r="A5183" s="12">
        <v>42345</v>
      </c>
    </row>
    <row r="5184" spans="1:1">
      <c r="A5184" s="12">
        <v>42348</v>
      </c>
    </row>
    <row r="5185" spans="1:1">
      <c r="A5185" s="12">
        <v>42350</v>
      </c>
    </row>
    <row r="5186" spans="1:1">
      <c r="A5186" s="12">
        <v>42351</v>
      </c>
    </row>
    <row r="5187" spans="1:1">
      <c r="A5187" s="12">
        <v>42352</v>
      </c>
    </row>
    <row r="5188" spans="1:1">
      <c r="A5188" s="12">
        <v>42355</v>
      </c>
    </row>
    <row r="5189" spans="1:1">
      <c r="A5189" s="12">
        <v>42364</v>
      </c>
    </row>
    <row r="5190" spans="1:1">
      <c r="A5190" s="12">
        <v>42365</v>
      </c>
    </row>
    <row r="5191" spans="1:1">
      <c r="A5191" s="12">
        <v>42366</v>
      </c>
    </row>
    <row r="5192" spans="1:1">
      <c r="A5192" s="12">
        <v>42368</v>
      </c>
    </row>
    <row r="5193" spans="1:1">
      <c r="A5193" s="12">
        <v>42369</v>
      </c>
    </row>
    <row r="5194" spans="1:1">
      <c r="A5194" s="12">
        <v>42371</v>
      </c>
    </row>
    <row r="5195" spans="1:1">
      <c r="A5195" s="12">
        <v>42372</v>
      </c>
    </row>
    <row r="5196" spans="1:1">
      <c r="A5196" s="12">
        <v>42376</v>
      </c>
    </row>
    <row r="5197" spans="1:1">
      <c r="A5197" s="12">
        <v>42404</v>
      </c>
    </row>
    <row r="5198" spans="1:1">
      <c r="A5198" s="12">
        <v>42406</v>
      </c>
    </row>
    <row r="5199" spans="1:1">
      <c r="A5199" s="12">
        <v>42408</v>
      </c>
    </row>
    <row r="5200" spans="1:1">
      <c r="A5200" s="12">
        <v>42409</v>
      </c>
    </row>
    <row r="5201" spans="1:1">
      <c r="A5201" s="12">
        <v>42410</v>
      </c>
    </row>
    <row r="5202" spans="1:1">
      <c r="A5202" s="12">
        <v>42411</v>
      </c>
    </row>
    <row r="5203" spans="1:1">
      <c r="A5203" s="12">
        <v>42436</v>
      </c>
    </row>
    <row r="5204" spans="1:1">
      <c r="A5204" s="12">
        <v>42437</v>
      </c>
    </row>
    <row r="5205" spans="1:1">
      <c r="A5205" s="12">
        <v>42441</v>
      </c>
    </row>
    <row r="5206" spans="1:1">
      <c r="A5206" s="12">
        <v>42442</v>
      </c>
    </row>
    <row r="5207" spans="1:1">
      <c r="A5207" s="12">
        <v>42444</v>
      </c>
    </row>
    <row r="5208" spans="1:1">
      <c r="A5208" s="12">
        <v>42450</v>
      </c>
    </row>
    <row r="5209" spans="1:1">
      <c r="A5209" s="12">
        <v>42451</v>
      </c>
    </row>
    <row r="5210" spans="1:1">
      <c r="A5210" s="12">
        <v>42453</v>
      </c>
    </row>
    <row r="5211" spans="1:1">
      <c r="A5211" s="12">
        <v>42455</v>
      </c>
    </row>
    <row r="5212" spans="1:1">
      <c r="A5212" s="12">
        <v>42456</v>
      </c>
    </row>
    <row r="5213" spans="1:1">
      <c r="A5213" s="12">
        <v>42458</v>
      </c>
    </row>
    <row r="5214" spans="1:1">
      <c r="A5214" s="12">
        <v>42459</v>
      </c>
    </row>
    <row r="5215" spans="1:1">
      <c r="A5215" s="12">
        <v>42461</v>
      </c>
    </row>
    <row r="5216" spans="1:1">
      <c r="A5216" s="12">
        <v>42462</v>
      </c>
    </row>
    <row r="5217" spans="1:1">
      <c r="A5217" s="12">
        <v>42464</v>
      </c>
    </row>
    <row r="5218" spans="1:1">
      <c r="A5218" s="12">
        <v>42516</v>
      </c>
    </row>
    <row r="5219" spans="1:1">
      <c r="A5219" s="12">
        <v>42518</v>
      </c>
    </row>
    <row r="5220" spans="1:1">
      <c r="A5220" s="12">
        <v>42519</v>
      </c>
    </row>
    <row r="5221" spans="1:1">
      <c r="A5221" s="12">
        <v>42528</v>
      </c>
    </row>
    <row r="5222" spans="1:1">
      <c r="A5222" s="12">
        <v>42539</v>
      </c>
    </row>
    <row r="5223" spans="1:1">
      <c r="A5223" s="12">
        <v>42541</v>
      </c>
    </row>
    <row r="5224" spans="1:1">
      <c r="A5224" s="12">
        <v>42544</v>
      </c>
    </row>
    <row r="5225" spans="1:1">
      <c r="A5225" s="12">
        <v>42553</v>
      </c>
    </row>
    <row r="5226" spans="1:1">
      <c r="A5226" s="12">
        <v>42558</v>
      </c>
    </row>
    <row r="5227" spans="1:1">
      <c r="A5227" s="12">
        <v>42565</v>
      </c>
    </row>
    <row r="5228" spans="1:1">
      <c r="A5228" s="12">
        <v>42566</v>
      </c>
    </row>
    <row r="5229" spans="1:1">
      <c r="A5229" s="12">
        <v>42567</v>
      </c>
    </row>
    <row r="5230" spans="1:1">
      <c r="A5230" s="12">
        <v>42602</v>
      </c>
    </row>
    <row r="5231" spans="1:1">
      <c r="A5231" s="12">
        <v>42603</v>
      </c>
    </row>
    <row r="5232" spans="1:1">
      <c r="A5232" s="12">
        <v>42629</v>
      </c>
    </row>
    <row r="5233" spans="1:1">
      <c r="A5233" s="12">
        <v>42631</v>
      </c>
    </row>
    <row r="5234" spans="1:1">
      <c r="A5234" s="12">
        <v>42633</v>
      </c>
    </row>
    <row r="5235" spans="1:1">
      <c r="A5235" s="12">
        <v>42635</v>
      </c>
    </row>
    <row r="5236" spans="1:1">
      <c r="A5236" s="12">
        <v>42642</v>
      </c>
    </row>
    <row r="5237" spans="1:1">
      <c r="A5237" s="12">
        <v>42647</v>
      </c>
    </row>
    <row r="5238" spans="1:1">
      <c r="A5238" s="12">
        <v>42649</v>
      </c>
    </row>
    <row r="5239" spans="1:1">
      <c r="A5239" s="12">
        <v>42653</v>
      </c>
    </row>
    <row r="5240" spans="1:1">
      <c r="A5240" s="12">
        <v>42711</v>
      </c>
    </row>
    <row r="5241" spans="1:1">
      <c r="A5241" s="12">
        <v>42713</v>
      </c>
    </row>
    <row r="5242" spans="1:1">
      <c r="A5242" s="12">
        <v>42715</v>
      </c>
    </row>
    <row r="5243" spans="1:1">
      <c r="A5243" s="12">
        <v>42716</v>
      </c>
    </row>
    <row r="5244" spans="1:1">
      <c r="A5244" s="12">
        <v>42717</v>
      </c>
    </row>
    <row r="5245" spans="1:1">
      <c r="A5245" s="12">
        <v>42720</v>
      </c>
    </row>
    <row r="5246" spans="1:1">
      <c r="A5246" s="12">
        <v>42721</v>
      </c>
    </row>
    <row r="5247" spans="1:1">
      <c r="A5247" s="12">
        <v>42722</v>
      </c>
    </row>
    <row r="5248" spans="1:1">
      <c r="A5248" s="12">
        <v>42726</v>
      </c>
    </row>
    <row r="5249" spans="1:1">
      <c r="A5249" s="12">
        <v>42728</v>
      </c>
    </row>
    <row r="5250" spans="1:1">
      <c r="A5250" s="12">
        <v>42731</v>
      </c>
    </row>
    <row r="5251" spans="1:1">
      <c r="A5251" s="12">
        <v>42733</v>
      </c>
    </row>
    <row r="5252" spans="1:1">
      <c r="A5252" s="12">
        <v>42735</v>
      </c>
    </row>
    <row r="5253" spans="1:1">
      <c r="A5253" s="12">
        <v>42741</v>
      </c>
    </row>
    <row r="5254" spans="1:1">
      <c r="A5254" s="12">
        <v>42743</v>
      </c>
    </row>
    <row r="5255" spans="1:1">
      <c r="A5255" s="12">
        <v>42746</v>
      </c>
    </row>
    <row r="5256" spans="1:1">
      <c r="A5256" s="12">
        <v>42748</v>
      </c>
    </row>
    <row r="5257" spans="1:1">
      <c r="A5257" s="12">
        <v>42749</v>
      </c>
    </row>
    <row r="5258" spans="1:1">
      <c r="A5258" s="12">
        <v>42753</v>
      </c>
    </row>
    <row r="5259" spans="1:1">
      <c r="A5259" s="12">
        <v>42754</v>
      </c>
    </row>
    <row r="5260" spans="1:1">
      <c r="A5260" s="12">
        <v>42757</v>
      </c>
    </row>
    <row r="5261" spans="1:1">
      <c r="A5261" s="12">
        <v>42758</v>
      </c>
    </row>
    <row r="5262" spans="1:1">
      <c r="A5262" s="12">
        <v>42761</v>
      </c>
    </row>
    <row r="5263" spans="1:1">
      <c r="A5263" s="12">
        <v>42762</v>
      </c>
    </row>
    <row r="5264" spans="1:1">
      <c r="A5264" s="12">
        <v>42764</v>
      </c>
    </row>
    <row r="5265" spans="1:1">
      <c r="A5265" s="12">
        <v>42765</v>
      </c>
    </row>
    <row r="5266" spans="1:1">
      <c r="A5266" s="12">
        <v>42786</v>
      </c>
    </row>
    <row r="5267" spans="1:1">
      <c r="A5267" s="12">
        <v>42788</v>
      </c>
    </row>
    <row r="5268" spans="1:1">
      <c r="A5268" s="12">
        <v>43003</v>
      </c>
    </row>
    <row r="5269" spans="1:1">
      <c r="A5269" s="12">
        <v>43006</v>
      </c>
    </row>
    <row r="5270" spans="1:1">
      <c r="A5270" s="12">
        <v>43009</v>
      </c>
    </row>
    <row r="5271" spans="1:1">
      <c r="A5271" s="12">
        <v>43011</v>
      </c>
    </row>
    <row r="5272" spans="1:1">
      <c r="A5272" s="12">
        <v>43013</v>
      </c>
    </row>
    <row r="5273" spans="1:1">
      <c r="A5273" s="12">
        <v>43014</v>
      </c>
    </row>
    <row r="5274" spans="1:1">
      <c r="A5274" s="12">
        <v>43027</v>
      </c>
    </row>
    <row r="5275" spans="1:1">
      <c r="A5275" s="12">
        <v>43028</v>
      </c>
    </row>
    <row r="5276" spans="1:1">
      <c r="A5276" s="12">
        <v>43037</v>
      </c>
    </row>
    <row r="5277" spans="1:1">
      <c r="A5277" s="12">
        <v>43044</v>
      </c>
    </row>
    <row r="5278" spans="1:1">
      <c r="A5278" s="12">
        <v>43045</v>
      </c>
    </row>
    <row r="5279" spans="1:1">
      <c r="A5279" s="12">
        <v>43060</v>
      </c>
    </row>
    <row r="5280" spans="1:1">
      <c r="A5280" s="12">
        <v>43061</v>
      </c>
    </row>
    <row r="5281" spans="1:1">
      <c r="A5281" s="12">
        <v>43066</v>
      </c>
    </row>
    <row r="5282" spans="1:1">
      <c r="A5282" s="12">
        <v>43071</v>
      </c>
    </row>
    <row r="5283" spans="1:1">
      <c r="A5283" s="12">
        <v>43072</v>
      </c>
    </row>
    <row r="5284" spans="1:1">
      <c r="A5284" s="12">
        <v>43080</v>
      </c>
    </row>
    <row r="5285" spans="1:1">
      <c r="A5285" s="12">
        <v>43084</v>
      </c>
    </row>
    <row r="5286" spans="1:1">
      <c r="A5286" s="12">
        <v>43106</v>
      </c>
    </row>
    <row r="5287" spans="1:1">
      <c r="A5287" s="12">
        <v>43107</v>
      </c>
    </row>
    <row r="5288" spans="1:1">
      <c r="A5288" s="12">
        <v>43115</v>
      </c>
    </row>
    <row r="5289" spans="1:1">
      <c r="A5289" s="12">
        <v>43128</v>
      </c>
    </row>
    <row r="5290" spans="1:1">
      <c r="A5290" s="12">
        <v>43135</v>
      </c>
    </row>
    <row r="5291" spans="1:1">
      <c r="A5291" s="12">
        <v>43138</v>
      </c>
    </row>
    <row r="5292" spans="1:1">
      <c r="A5292" s="12">
        <v>43143</v>
      </c>
    </row>
    <row r="5293" spans="1:1">
      <c r="A5293" s="12">
        <v>43145</v>
      </c>
    </row>
    <row r="5294" spans="1:1">
      <c r="A5294" s="12">
        <v>43148</v>
      </c>
    </row>
    <row r="5295" spans="1:1">
      <c r="A5295" s="12">
        <v>43149</v>
      </c>
    </row>
    <row r="5296" spans="1:1">
      <c r="A5296" s="12">
        <v>43150</v>
      </c>
    </row>
    <row r="5297" spans="1:1">
      <c r="A5297" s="12">
        <v>43152</v>
      </c>
    </row>
    <row r="5298" spans="1:1">
      <c r="A5298" s="12">
        <v>43153</v>
      </c>
    </row>
    <row r="5299" spans="1:1">
      <c r="A5299" s="12">
        <v>43160</v>
      </c>
    </row>
    <row r="5300" spans="1:1">
      <c r="A5300" s="12">
        <v>43163</v>
      </c>
    </row>
    <row r="5301" spans="1:1">
      <c r="A5301" s="12">
        <v>43164</v>
      </c>
    </row>
    <row r="5302" spans="1:1">
      <c r="A5302" s="12">
        <v>43310</v>
      </c>
    </row>
    <row r="5303" spans="1:1">
      <c r="A5303" s="12">
        <v>43314</v>
      </c>
    </row>
    <row r="5304" spans="1:1">
      <c r="A5304" s="12">
        <v>43318</v>
      </c>
    </row>
    <row r="5305" spans="1:1">
      <c r="A5305" s="12">
        <v>43319</v>
      </c>
    </row>
    <row r="5306" spans="1:1">
      <c r="A5306" s="12">
        <v>43320</v>
      </c>
    </row>
    <row r="5307" spans="1:1">
      <c r="A5307" s="12">
        <v>43323</v>
      </c>
    </row>
    <row r="5308" spans="1:1">
      <c r="A5308" s="12">
        <v>43332</v>
      </c>
    </row>
    <row r="5309" spans="1:1">
      <c r="A5309" s="12">
        <v>43333</v>
      </c>
    </row>
    <row r="5310" spans="1:1">
      <c r="A5310" s="12">
        <v>43334</v>
      </c>
    </row>
    <row r="5311" spans="1:1">
      <c r="A5311" s="12">
        <v>43337</v>
      </c>
    </row>
    <row r="5312" spans="1:1">
      <c r="A5312" s="12">
        <v>43340</v>
      </c>
    </row>
    <row r="5313" spans="1:1">
      <c r="A5313" s="12">
        <v>43341</v>
      </c>
    </row>
    <row r="5314" spans="1:1">
      <c r="A5314" s="12">
        <v>43343</v>
      </c>
    </row>
    <row r="5315" spans="1:1">
      <c r="A5315" s="12">
        <v>43344</v>
      </c>
    </row>
    <row r="5316" spans="1:1">
      <c r="A5316" s="12">
        <v>43345</v>
      </c>
    </row>
    <row r="5317" spans="1:1">
      <c r="A5317" s="12">
        <v>43347</v>
      </c>
    </row>
    <row r="5318" spans="1:1">
      <c r="A5318" s="12">
        <v>43356</v>
      </c>
    </row>
    <row r="5319" spans="1:1">
      <c r="A5319" s="12">
        <v>43357</v>
      </c>
    </row>
    <row r="5320" spans="1:1">
      <c r="A5320" s="12">
        <v>43358</v>
      </c>
    </row>
    <row r="5321" spans="1:1">
      <c r="A5321" s="12">
        <v>43359</v>
      </c>
    </row>
    <row r="5322" spans="1:1">
      <c r="A5322" s="12">
        <v>43360</v>
      </c>
    </row>
    <row r="5323" spans="1:1">
      <c r="A5323" s="12">
        <v>43406</v>
      </c>
    </row>
    <row r="5324" spans="1:1">
      <c r="A5324" s="12">
        <v>43407</v>
      </c>
    </row>
    <row r="5325" spans="1:1">
      <c r="A5325" s="12">
        <v>43412</v>
      </c>
    </row>
    <row r="5326" spans="1:1">
      <c r="A5326" s="12">
        <v>43413</v>
      </c>
    </row>
    <row r="5327" spans="1:1">
      <c r="A5327" s="12">
        <v>43435</v>
      </c>
    </row>
    <row r="5328" spans="1:1">
      <c r="A5328" s="12">
        <v>43442</v>
      </c>
    </row>
    <row r="5329" spans="1:1">
      <c r="A5329" s="12">
        <v>43445</v>
      </c>
    </row>
    <row r="5330" spans="1:1">
      <c r="A5330" s="12">
        <v>43451</v>
      </c>
    </row>
    <row r="5331" spans="1:1">
      <c r="A5331" s="12">
        <v>43457</v>
      </c>
    </row>
    <row r="5332" spans="1:1">
      <c r="A5332" s="12">
        <v>43462</v>
      </c>
    </row>
    <row r="5333" spans="1:1">
      <c r="A5333" s="12">
        <v>43464</v>
      </c>
    </row>
    <row r="5334" spans="1:1">
      <c r="A5334" s="12">
        <v>43466</v>
      </c>
    </row>
    <row r="5335" spans="1:1">
      <c r="A5335" s="12">
        <v>43467</v>
      </c>
    </row>
    <row r="5336" spans="1:1">
      <c r="A5336" s="12">
        <v>43501</v>
      </c>
    </row>
    <row r="5337" spans="1:1">
      <c r="A5337" s="12">
        <v>43502</v>
      </c>
    </row>
    <row r="5338" spans="1:1">
      <c r="A5338" s="12">
        <v>43511</v>
      </c>
    </row>
    <row r="5339" spans="1:1">
      <c r="A5339" s="12">
        <v>43516</v>
      </c>
    </row>
    <row r="5340" spans="1:1">
      <c r="A5340" s="12">
        <v>43517</v>
      </c>
    </row>
    <row r="5341" spans="1:1">
      <c r="A5341" s="12">
        <v>43518</v>
      </c>
    </row>
    <row r="5342" spans="1:1">
      <c r="A5342" s="12">
        <v>43521</v>
      </c>
    </row>
    <row r="5343" spans="1:1">
      <c r="A5343" s="12">
        <v>43524</v>
      </c>
    </row>
    <row r="5344" spans="1:1">
      <c r="A5344" s="12">
        <v>43527</v>
      </c>
    </row>
    <row r="5345" spans="1:1">
      <c r="A5345" s="12">
        <v>43532</v>
      </c>
    </row>
    <row r="5346" spans="1:1">
      <c r="A5346" s="12">
        <v>43533</v>
      </c>
    </row>
    <row r="5347" spans="1:1">
      <c r="A5347" s="12">
        <v>43534</v>
      </c>
    </row>
    <row r="5348" spans="1:1">
      <c r="A5348" s="12">
        <v>43535</v>
      </c>
    </row>
    <row r="5349" spans="1:1">
      <c r="A5349" s="12">
        <v>43536</v>
      </c>
    </row>
    <row r="5350" spans="1:1">
      <c r="A5350" s="12">
        <v>43540</v>
      </c>
    </row>
    <row r="5351" spans="1:1">
      <c r="A5351" s="12">
        <v>43543</v>
      </c>
    </row>
    <row r="5352" spans="1:1">
      <c r="A5352" s="12">
        <v>43547</v>
      </c>
    </row>
    <row r="5353" spans="1:1">
      <c r="A5353" s="12">
        <v>43548</v>
      </c>
    </row>
    <row r="5354" spans="1:1">
      <c r="A5354" s="12">
        <v>43549</v>
      </c>
    </row>
    <row r="5355" spans="1:1">
      <c r="A5355" s="12">
        <v>43554</v>
      </c>
    </row>
    <row r="5356" spans="1:1">
      <c r="A5356" s="12">
        <v>43556</v>
      </c>
    </row>
    <row r="5357" spans="1:1">
      <c r="A5357" s="12">
        <v>43557</v>
      </c>
    </row>
    <row r="5358" spans="1:1">
      <c r="A5358" s="12">
        <v>43569</v>
      </c>
    </row>
    <row r="5359" spans="1:1">
      <c r="A5359" s="12">
        <v>43570</v>
      </c>
    </row>
    <row r="5360" spans="1:1">
      <c r="A5360" s="12">
        <v>43711</v>
      </c>
    </row>
    <row r="5361" spans="1:1">
      <c r="A5361" s="12">
        <v>43716</v>
      </c>
    </row>
    <row r="5362" spans="1:1">
      <c r="A5362" s="12">
        <v>43720</v>
      </c>
    </row>
    <row r="5363" spans="1:1">
      <c r="A5363" s="12">
        <v>43722</v>
      </c>
    </row>
    <row r="5364" spans="1:1">
      <c r="A5364" s="12">
        <v>43727</v>
      </c>
    </row>
    <row r="5365" spans="1:1">
      <c r="A5365" s="12">
        <v>43728</v>
      </c>
    </row>
    <row r="5366" spans="1:1">
      <c r="A5366" s="12">
        <v>43730</v>
      </c>
    </row>
    <row r="5367" spans="1:1">
      <c r="A5367" s="12">
        <v>43732</v>
      </c>
    </row>
    <row r="5368" spans="1:1">
      <c r="A5368" s="12">
        <v>43739</v>
      </c>
    </row>
    <row r="5369" spans="1:1">
      <c r="A5369" s="12">
        <v>43746</v>
      </c>
    </row>
    <row r="5370" spans="1:1">
      <c r="A5370" s="12">
        <v>43747</v>
      </c>
    </row>
    <row r="5371" spans="1:1">
      <c r="A5371" s="12">
        <v>43748</v>
      </c>
    </row>
    <row r="5372" spans="1:1">
      <c r="A5372" s="12">
        <v>43749</v>
      </c>
    </row>
    <row r="5373" spans="1:1">
      <c r="A5373" s="12">
        <v>43755</v>
      </c>
    </row>
    <row r="5374" spans="1:1">
      <c r="A5374" s="12">
        <v>43756</v>
      </c>
    </row>
    <row r="5375" spans="1:1">
      <c r="A5375" s="12">
        <v>43758</v>
      </c>
    </row>
    <row r="5376" spans="1:1">
      <c r="A5376" s="12">
        <v>43760</v>
      </c>
    </row>
    <row r="5377" spans="1:1">
      <c r="A5377" s="12">
        <v>43762</v>
      </c>
    </row>
    <row r="5378" spans="1:1">
      <c r="A5378" s="12">
        <v>43766</v>
      </c>
    </row>
    <row r="5379" spans="1:1">
      <c r="A5379" s="12">
        <v>43767</v>
      </c>
    </row>
    <row r="5380" spans="1:1">
      <c r="A5380" s="12">
        <v>43771</v>
      </c>
    </row>
    <row r="5381" spans="1:1">
      <c r="A5381" s="12">
        <v>43772</v>
      </c>
    </row>
    <row r="5382" spans="1:1">
      <c r="A5382" s="12">
        <v>43773</v>
      </c>
    </row>
    <row r="5383" spans="1:1">
      <c r="A5383" s="12">
        <v>43777</v>
      </c>
    </row>
    <row r="5384" spans="1:1">
      <c r="A5384" s="12">
        <v>43778</v>
      </c>
    </row>
    <row r="5385" spans="1:1">
      <c r="A5385" s="12">
        <v>43779</v>
      </c>
    </row>
    <row r="5386" spans="1:1">
      <c r="A5386" s="12">
        <v>43780</v>
      </c>
    </row>
    <row r="5387" spans="1:1">
      <c r="A5387" s="12">
        <v>43782</v>
      </c>
    </row>
    <row r="5388" spans="1:1">
      <c r="A5388" s="12">
        <v>43783</v>
      </c>
    </row>
    <row r="5389" spans="1:1">
      <c r="A5389" s="12">
        <v>43788</v>
      </c>
    </row>
    <row r="5390" spans="1:1">
      <c r="A5390" s="12">
        <v>43789</v>
      </c>
    </row>
    <row r="5391" spans="1:1">
      <c r="A5391" s="12">
        <v>43793</v>
      </c>
    </row>
    <row r="5392" spans="1:1">
      <c r="A5392" s="12">
        <v>43802</v>
      </c>
    </row>
    <row r="5393" spans="1:1">
      <c r="A5393" s="12">
        <v>43811</v>
      </c>
    </row>
    <row r="5394" spans="1:1">
      <c r="A5394" s="12">
        <v>43821</v>
      </c>
    </row>
    <row r="5395" spans="1:1">
      <c r="A5395" s="12">
        <v>43824</v>
      </c>
    </row>
    <row r="5396" spans="1:1">
      <c r="A5396" s="12">
        <v>43832</v>
      </c>
    </row>
    <row r="5397" spans="1:1">
      <c r="A5397" s="12">
        <v>43837</v>
      </c>
    </row>
    <row r="5398" spans="1:1">
      <c r="A5398" s="12">
        <v>43840</v>
      </c>
    </row>
    <row r="5399" spans="1:1">
      <c r="A5399" s="12">
        <v>43844</v>
      </c>
    </row>
    <row r="5400" spans="1:1">
      <c r="A5400" s="12">
        <v>43901</v>
      </c>
    </row>
    <row r="5401" spans="1:1">
      <c r="A5401" s="12">
        <v>43903</v>
      </c>
    </row>
    <row r="5402" spans="1:1">
      <c r="A5402" s="12">
        <v>43907</v>
      </c>
    </row>
    <row r="5403" spans="1:1">
      <c r="A5403" s="12">
        <v>43908</v>
      </c>
    </row>
    <row r="5404" spans="1:1">
      <c r="A5404" s="12">
        <v>43910</v>
      </c>
    </row>
    <row r="5405" spans="1:1">
      <c r="A5405" s="12">
        <v>43914</v>
      </c>
    </row>
    <row r="5406" spans="1:1">
      <c r="A5406" s="12">
        <v>43915</v>
      </c>
    </row>
    <row r="5407" spans="1:1">
      <c r="A5407" s="12">
        <v>43917</v>
      </c>
    </row>
    <row r="5408" spans="1:1">
      <c r="A5408" s="12">
        <v>43925</v>
      </c>
    </row>
    <row r="5409" spans="1:1">
      <c r="A5409" s="12">
        <v>43930</v>
      </c>
    </row>
    <row r="5410" spans="1:1">
      <c r="A5410" s="12">
        <v>43931</v>
      </c>
    </row>
    <row r="5411" spans="1:1">
      <c r="A5411" s="12">
        <v>43932</v>
      </c>
    </row>
    <row r="5412" spans="1:1">
      <c r="A5412" s="12">
        <v>43933</v>
      </c>
    </row>
    <row r="5413" spans="1:1">
      <c r="A5413" s="12">
        <v>43938</v>
      </c>
    </row>
    <row r="5414" spans="1:1">
      <c r="A5414" s="12">
        <v>43941</v>
      </c>
    </row>
    <row r="5415" spans="1:1">
      <c r="A5415" s="12">
        <v>43942</v>
      </c>
    </row>
    <row r="5416" spans="1:1">
      <c r="A5416" s="12">
        <v>43944</v>
      </c>
    </row>
    <row r="5417" spans="1:1">
      <c r="A5417" s="12">
        <v>43945</v>
      </c>
    </row>
    <row r="5418" spans="1:1">
      <c r="A5418" s="12">
        <v>43946</v>
      </c>
    </row>
    <row r="5419" spans="1:1">
      <c r="A5419" s="12">
        <v>43948</v>
      </c>
    </row>
    <row r="5420" spans="1:1">
      <c r="A5420" s="12">
        <v>43951</v>
      </c>
    </row>
    <row r="5421" spans="1:1">
      <c r="A5421" s="12">
        <v>43962</v>
      </c>
    </row>
    <row r="5422" spans="1:1">
      <c r="A5422" s="12">
        <v>43966</v>
      </c>
    </row>
    <row r="5423" spans="1:1">
      <c r="A5423" s="12">
        <v>43968</v>
      </c>
    </row>
    <row r="5424" spans="1:1">
      <c r="A5424" s="12">
        <v>43973</v>
      </c>
    </row>
    <row r="5425" spans="1:1">
      <c r="A5425" s="12">
        <v>43976</v>
      </c>
    </row>
    <row r="5426" spans="1:1">
      <c r="A5426" s="12">
        <v>43977</v>
      </c>
    </row>
    <row r="5427" spans="1:1">
      <c r="A5427" s="12">
        <v>43986</v>
      </c>
    </row>
    <row r="5428" spans="1:1">
      <c r="A5428" s="12">
        <v>43988</v>
      </c>
    </row>
    <row r="5429" spans="1:1">
      <c r="A5429" s="12">
        <v>44032</v>
      </c>
    </row>
    <row r="5430" spans="1:1">
      <c r="A5430" s="12">
        <v>44033</v>
      </c>
    </row>
    <row r="5431" spans="1:1">
      <c r="A5431" s="12">
        <v>44046</v>
      </c>
    </row>
    <row r="5432" spans="1:1">
      <c r="A5432" s="12">
        <v>44076</v>
      </c>
    </row>
    <row r="5433" spans="1:1">
      <c r="A5433" s="12">
        <v>44082</v>
      </c>
    </row>
    <row r="5434" spans="1:1">
      <c r="A5434" s="12">
        <v>44085</v>
      </c>
    </row>
    <row r="5435" spans="1:1">
      <c r="A5435" s="12">
        <v>44093</v>
      </c>
    </row>
    <row r="5436" spans="1:1">
      <c r="A5436" s="12">
        <v>44099</v>
      </c>
    </row>
    <row r="5437" spans="1:1">
      <c r="A5437" s="12">
        <v>44214</v>
      </c>
    </row>
    <row r="5438" spans="1:1">
      <c r="A5438" s="12">
        <v>44276</v>
      </c>
    </row>
    <row r="5439" spans="1:1">
      <c r="A5439" s="12">
        <v>44404</v>
      </c>
    </row>
    <row r="5440" spans="1:1">
      <c r="A5440" s="12">
        <v>44416</v>
      </c>
    </row>
    <row r="5441" spans="1:1">
      <c r="A5441" s="12">
        <v>44417</v>
      </c>
    </row>
    <row r="5442" spans="1:1">
      <c r="A5442" s="12">
        <v>44427</v>
      </c>
    </row>
    <row r="5443" spans="1:1">
      <c r="A5443" s="12">
        <v>44428</v>
      </c>
    </row>
    <row r="5444" spans="1:1">
      <c r="A5444" s="12">
        <v>44441</v>
      </c>
    </row>
    <row r="5445" spans="1:1">
      <c r="A5445" s="12">
        <v>44449</v>
      </c>
    </row>
    <row r="5446" spans="1:1">
      <c r="A5446" s="12">
        <v>44450</v>
      </c>
    </row>
    <row r="5447" spans="1:1">
      <c r="A5447" s="12">
        <v>44451</v>
      </c>
    </row>
    <row r="5448" spans="1:1">
      <c r="A5448" s="12">
        <v>44453</v>
      </c>
    </row>
    <row r="5449" spans="1:1">
      <c r="A5449" s="12">
        <v>44611</v>
      </c>
    </row>
    <row r="5450" spans="1:1">
      <c r="A5450" s="12">
        <v>44620</v>
      </c>
    </row>
    <row r="5451" spans="1:1">
      <c r="A5451" s="12">
        <v>44625</v>
      </c>
    </row>
    <row r="5452" spans="1:1">
      <c r="A5452" s="12">
        <v>44628</v>
      </c>
    </row>
    <row r="5453" spans="1:1">
      <c r="A5453" s="12">
        <v>44629</v>
      </c>
    </row>
    <row r="5454" spans="1:1">
      <c r="A5454" s="12">
        <v>44636</v>
      </c>
    </row>
    <row r="5455" spans="1:1">
      <c r="A5455" s="12">
        <v>44637</v>
      </c>
    </row>
    <row r="5456" spans="1:1">
      <c r="A5456" s="12">
        <v>44638</v>
      </c>
    </row>
    <row r="5457" spans="1:1">
      <c r="A5457" s="12">
        <v>44656</v>
      </c>
    </row>
    <row r="5458" spans="1:1">
      <c r="A5458" s="12">
        <v>44661</v>
      </c>
    </row>
    <row r="5459" spans="1:1">
      <c r="A5459" s="12">
        <v>44680</v>
      </c>
    </row>
    <row r="5460" spans="1:1">
      <c r="A5460" s="12">
        <v>44695</v>
      </c>
    </row>
    <row r="5461" spans="1:1">
      <c r="A5461" s="12">
        <v>44699</v>
      </c>
    </row>
    <row r="5462" spans="1:1">
      <c r="A5462" s="12">
        <v>44802</v>
      </c>
    </row>
    <row r="5463" spans="1:1">
      <c r="A5463" s="12">
        <v>44803</v>
      </c>
    </row>
    <row r="5464" spans="1:1">
      <c r="A5464" s="12">
        <v>44804</v>
      </c>
    </row>
    <row r="5465" spans="1:1">
      <c r="A5465" s="12">
        <v>44807</v>
      </c>
    </row>
    <row r="5466" spans="1:1">
      <c r="A5466" s="12">
        <v>44817</v>
      </c>
    </row>
    <row r="5467" spans="1:1">
      <c r="A5467" s="12">
        <v>44818</v>
      </c>
    </row>
    <row r="5468" spans="1:1">
      <c r="A5468" s="12">
        <v>44826</v>
      </c>
    </row>
    <row r="5469" spans="1:1">
      <c r="A5469" s="12">
        <v>44836</v>
      </c>
    </row>
    <row r="5470" spans="1:1">
      <c r="A5470" s="12">
        <v>44837</v>
      </c>
    </row>
    <row r="5471" spans="1:1">
      <c r="A5471" s="12">
        <v>44840</v>
      </c>
    </row>
    <row r="5472" spans="1:1">
      <c r="A5472" s="12">
        <v>44841</v>
      </c>
    </row>
    <row r="5473" spans="1:1">
      <c r="A5473" s="12">
        <v>44844</v>
      </c>
    </row>
    <row r="5474" spans="1:1">
      <c r="A5474" s="12">
        <v>44849</v>
      </c>
    </row>
    <row r="5475" spans="1:1">
      <c r="A5475" s="12">
        <v>44851</v>
      </c>
    </row>
    <row r="5476" spans="1:1">
      <c r="A5476" s="12">
        <v>44853</v>
      </c>
    </row>
    <row r="5477" spans="1:1">
      <c r="A5477" s="12">
        <v>44855</v>
      </c>
    </row>
    <row r="5478" spans="1:1">
      <c r="A5478" s="12">
        <v>44860</v>
      </c>
    </row>
    <row r="5479" spans="1:1">
      <c r="A5479" s="12">
        <v>44864</v>
      </c>
    </row>
    <row r="5480" spans="1:1">
      <c r="A5480" s="12">
        <v>44867</v>
      </c>
    </row>
    <row r="5481" spans="1:1">
      <c r="A5481" s="12">
        <v>44882</v>
      </c>
    </row>
    <row r="5482" spans="1:1">
      <c r="A5482" s="12">
        <v>44887</v>
      </c>
    </row>
    <row r="5483" spans="1:1">
      <c r="A5483" s="12">
        <v>45033</v>
      </c>
    </row>
    <row r="5484" spans="1:1">
      <c r="A5484" s="12">
        <v>45041</v>
      </c>
    </row>
    <row r="5485" spans="1:1">
      <c r="A5485" s="12">
        <v>45053</v>
      </c>
    </row>
    <row r="5486" spans="1:1">
      <c r="A5486" s="12">
        <v>45054</v>
      </c>
    </row>
    <row r="5487" spans="1:1">
      <c r="A5487" s="12">
        <v>45064</v>
      </c>
    </row>
    <row r="5488" spans="1:1">
      <c r="A5488" s="12">
        <v>45101</v>
      </c>
    </row>
    <row r="5489" spans="1:1">
      <c r="A5489" s="12">
        <v>45105</v>
      </c>
    </row>
    <row r="5490" spans="1:1">
      <c r="A5490" s="12">
        <v>45106</v>
      </c>
    </row>
    <row r="5491" spans="1:1">
      <c r="A5491" s="12">
        <v>45107</v>
      </c>
    </row>
    <row r="5492" spans="1:1">
      <c r="A5492" s="12">
        <v>45114</v>
      </c>
    </row>
    <row r="5493" spans="1:1">
      <c r="A5493" s="12">
        <v>45115</v>
      </c>
    </row>
    <row r="5494" spans="1:1">
      <c r="A5494" s="12">
        <v>45120</v>
      </c>
    </row>
    <row r="5495" spans="1:1">
      <c r="A5495" s="12">
        <v>45121</v>
      </c>
    </row>
    <row r="5496" spans="1:1">
      <c r="A5496" s="12">
        <v>45123</v>
      </c>
    </row>
    <row r="5497" spans="1:1">
      <c r="A5497" s="12">
        <v>45130</v>
      </c>
    </row>
    <row r="5498" spans="1:1">
      <c r="A5498" s="12">
        <v>45135</v>
      </c>
    </row>
    <row r="5499" spans="1:1">
      <c r="A5499" s="12">
        <v>45138</v>
      </c>
    </row>
    <row r="5500" spans="1:1">
      <c r="A5500" s="12">
        <v>45142</v>
      </c>
    </row>
    <row r="5501" spans="1:1">
      <c r="A5501" s="12">
        <v>45144</v>
      </c>
    </row>
    <row r="5502" spans="1:1">
      <c r="A5502" s="12">
        <v>45146</v>
      </c>
    </row>
    <row r="5503" spans="1:1">
      <c r="A5503" s="12">
        <v>45148</v>
      </c>
    </row>
    <row r="5504" spans="1:1">
      <c r="A5504" s="12">
        <v>45153</v>
      </c>
    </row>
    <row r="5505" spans="1:1">
      <c r="A5505" s="12">
        <v>45157</v>
      </c>
    </row>
    <row r="5506" spans="1:1">
      <c r="A5506" s="12">
        <v>45159</v>
      </c>
    </row>
    <row r="5507" spans="1:1">
      <c r="A5507" s="12">
        <v>45167</v>
      </c>
    </row>
    <row r="5508" spans="1:1">
      <c r="A5508" s="12">
        <v>45168</v>
      </c>
    </row>
    <row r="5509" spans="1:1">
      <c r="A5509" s="12">
        <v>45169</v>
      </c>
    </row>
    <row r="5510" spans="1:1">
      <c r="A5510" s="12">
        <v>45171</v>
      </c>
    </row>
    <row r="5511" spans="1:1">
      <c r="A5511" s="12">
        <v>45176</v>
      </c>
    </row>
    <row r="5512" spans="1:1">
      <c r="A5512" s="12">
        <v>45303</v>
      </c>
    </row>
    <row r="5513" spans="1:1">
      <c r="A5513" s="12">
        <v>45308</v>
      </c>
    </row>
    <row r="5514" spans="1:1">
      <c r="A5514" s="12">
        <v>45311</v>
      </c>
    </row>
    <row r="5515" spans="1:1">
      <c r="A5515" s="12">
        <v>45312</v>
      </c>
    </row>
    <row r="5516" spans="1:1">
      <c r="A5516" s="12">
        <v>45317</v>
      </c>
    </row>
    <row r="5517" spans="1:1">
      <c r="A5517" s="12">
        <v>45321</v>
      </c>
    </row>
    <row r="5518" spans="1:1">
      <c r="A5518" s="12">
        <v>45326</v>
      </c>
    </row>
    <row r="5519" spans="1:1">
      <c r="A5519" s="12">
        <v>45332</v>
      </c>
    </row>
    <row r="5520" spans="1:1">
      <c r="A5520" s="12">
        <v>45333</v>
      </c>
    </row>
    <row r="5521" spans="1:1">
      <c r="A5521" s="12">
        <v>45334</v>
      </c>
    </row>
    <row r="5522" spans="1:1">
      <c r="A5522" s="12">
        <v>45337</v>
      </c>
    </row>
    <row r="5523" spans="1:1">
      <c r="A5523" s="12">
        <v>45340</v>
      </c>
    </row>
    <row r="5524" spans="1:1">
      <c r="A5524" s="12">
        <v>45346</v>
      </c>
    </row>
    <row r="5525" spans="1:1">
      <c r="A5525" s="12">
        <v>45348</v>
      </c>
    </row>
    <row r="5526" spans="1:1">
      <c r="A5526" s="12">
        <v>45362</v>
      </c>
    </row>
    <row r="5527" spans="1:1">
      <c r="A5527" s="12">
        <v>45368</v>
      </c>
    </row>
    <row r="5528" spans="1:1">
      <c r="A5528" s="12">
        <v>45382</v>
      </c>
    </row>
    <row r="5529" spans="1:1">
      <c r="A5529" s="12">
        <v>45388</v>
      </c>
    </row>
    <row r="5530" spans="1:1">
      <c r="A5530" s="12">
        <v>45390</v>
      </c>
    </row>
    <row r="5531" spans="1:1">
      <c r="A5531" s="12">
        <v>45612</v>
      </c>
    </row>
    <row r="5532" spans="1:1">
      <c r="A5532" s="12">
        <v>45613</v>
      </c>
    </row>
    <row r="5533" spans="1:1">
      <c r="A5533" s="12">
        <v>45614</v>
      </c>
    </row>
    <row r="5534" spans="1:1">
      <c r="A5534" s="12">
        <v>45616</v>
      </c>
    </row>
    <row r="5535" spans="1:1">
      <c r="A5535" s="12">
        <v>45620</v>
      </c>
    </row>
    <row r="5536" spans="1:1">
      <c r="A5536" s="12">
        <v>45621</v>
      </c>
    </row>
    <row r="5537" spans="1:1">
      <c r="A5537" s="12">
        <v>45622</v>
      </c>
    </row>
    <row r="5538" spans="1:1">
      <c r="A5538" s="12">
        <v>45623</v>
      </c>
    </row>
    <row r="5539" spans="1:1">
      <c r="A5539" s="12">
        <v>45624</v>
      </c>
    </row>
    <row r="5540" spans="1:1">
      <c r="A5540" s="12">
        <v>45630</v>
      </c>
    </row>
    <row r="5541" spans="1:1">
      <c r="A5541" s="12">
        <v>45633</v>
      </c>
    </row>
    <row r="5542" spans="1:1">
      <c r="A5542" s="12">
        <v>45634</v>
      </c>
    </row>
    <row r="5543" spans="1:1">
      <c r="A5543" s="12">
        <v>45642</v>
      </c>
    </row>
    <row r="5544" spans="1:1">
      <c r="A5544" s="12">
        <v>45643</v>
      </c>
    </row>
    <row r="5545" spans="1:1">
      <c r="A5545" s="12">
        <v>45645</v>
      </c>
    </row>
    <row r="5546" spans="1:1">
      <c r="A5546" s="12">
        <v>45646</v>
      </c>
    </row>
    <row r="5547" spans="1:1">
      <c r="A5547" s="12">
        <v>45647</v>
      </c>
    </row>
    <row r="5548" spans="1:1">
      <c r="A5548" s="12">
        <v>45650</v>
      </c>
    </row>
    <row r="5549" spans="1:1">
      <c r="A5549" s="12">
        <v>45651</v>
      </c>
    </row>
    <row r="5550" spans="1:1">
      <c r="A5550" s="12">
        <v>45652</v>
      </c>
    </row>
    <row r="5551" spans="1:1">
      <c r="A5551" s="12">
        <v>45654</v>
      </c>
    </row>
    <row r="5552" spans="1:1">
      <c r="A5552" s="12">
        <v>45656</v>
      </c>
    </row>
    <row r="5553" spans="1:1">
      <c r="A5553" s="12">
        <v>45657</v>
      </c>
    </row>
    <row r="5554" spans="1:1">
      <c r="A5554" s="12">
        <v>45659</v>
      </c>
    </row>
    <row r="5555" spans="1:1">
      <c r="A5555" s="12">
        <v>45660</v>
      </c>
    </row>
    <row r="5556" spans="1:1">
      <c r="A5556" s="12">
        <v>45663</v>
      </c>
    </row>
    <row r="5557" spans="1:1">
      <c r="A5557" s="12">
        <v>45671</v>
      </c>
    </row>
    <row r="5558" spans="1:1">
      <c r="A5558" s="12">
        <v>45672</v>
      </c>
    </row>
    <row r="5559" spans="1:1">
      <c r="A5559" s="12">
        <v>45675</v>
      </c>
    </row>
    <row r="5560" spans="1:1">
      <c r="A5560" s="12">
        <v>45677</v>
      </c>
    </row>
    <row r="5561" spans="1:1">
      <c r="A5561" s="12">
        <v>45678</v>
      </c>
    </row>
    <row r="5562" spans="1:1">
      <c r="A5562" s="12">
        <v>45679</v>
      </c>
    </row>
    <row r="5563" spans="1:1">
      <c r="A5563" s="12">
        <v>45681</v>
      </c>
    </row>
    <row r="5564" spans="1:1">
      <c r="A5564" s="12">
        <v>45683</v>
      </c>
    </row>
    <row r="5565" spans="1:1">
      <c r="A5565" s="12">
        <v>45684</v>
      </c>
    </row>
    <row r="5566" spans="1:1">
      <c r="A5566" s="12">
        <v>45687</v>
      </c>
    </row>
    <row r="5567" spans="1:1">
      <c r="A5567" s="12">
        <v>45693</v>
      </c>
    </row>
    <row r="5568" spans="1:1">
      <c r="A5568" s="12">
        <v>45695</v>
      </c>
    </row>
    <row r="5569" spans="1:1">
      <c r="A5569" s="12">
        <v>45696</v>
      </c>
    </row>
    <row r="5570" spans="1:1">
      <c r="A5570" s="12">
        <v>45697</v>
      </c>
    </row>
    <row r="5571" spans="1:1">
      <c r="A5571" s="12">
        <v>45710</v>
      </c>
    </row>
    <row r="5572" spans="1:1">
      <c r="A5572" s="12">
        <v>45711</v>
      </c>
    </row>
    <row r="5573" spans="1:1">
      <c r="A5573" s="12">
        <v>45713</v>
      </c>
    </row>
    <row r="5574" spans="1:1">
      <c r="A5574" s="12">
        <v>45715</v>
      </c>
    </row>
    <row r="5575" spans="1:1">
      <c r="A5575" s="12">
        <v>45719</v>
      </c>
    </row>
    <row r="5576" spans="1:1">
      <c r="A5576" s="12">
        <v>45723</v>
      </c>
    </row>
    <row r="5577" spans="1:1">
      <c r="A5577" s="12">
        <v>45727</v>
      </c>
    </row>
    <row r="5578" spans="1:1">
      <c r="A5578" s="12">
        <v>45729</v>
      </c>
    </row>
    <row r="5579" spans="1:1">
      <c r="A5579" s="12">
        <v>45732</v>
      </c>
    </row>
    <row r="5580" spans="1:1">
      <c r="A5580" s="12">
        <v>45734</v>
      </c>
    </row>
    <row r="5581" spans="1:1">
      <c r="A5581" s="12">
        <v>45735</v>
      </c>
    </row>
    <row r="5582" spans="1:1">
      <c r="A5582" s="12">
        <v>45741</v>
      </c>
    </row>
    <row r="5583" spans="1:1">
      <c r="A5583" s="12">
        <v>45742</v>
      </c>
    </row>
    <row r="5584" spans="1:1">
      <c r="A5584" s="12">
        <v>45743</v>
      </c>
    </row>
    <row r="5585" spans="1:1">
      <c r="A5585" s="12">
        <v>45761</v>
      </c>
    </row>
    <row r="5586" spans="1:1">
      <c r="A5586" s="12">
        <v>45764</v>
      </c>
    </row>
    <row r="5587" spans="1:1">
      <c r="A5587" s="12">
        <v>45766</v>
      </c>
    </row>
    <row r="5588" spans="1:1">
      <c r="A5588" s="12">
        <v>45767</v>
      </c>
    </row>
    <row r="5589" spans="1:1">
      <c r="A5589" s="12">
        <v>45768</v>
      </c>
    </row>
    <row r="5590" spans="1:1">
      <c r="A5590" s="12">
        <v>45769</v>
      </c>
    </row>
    <row r="5591" spans="1:1">
      <c r="A5591" s="12">
        <v>45770</v>
      </c>
    </row>
    <row r="5592" spans="1:1">
      <c r="A5592" s="12">
        <v>45771</v>
      </c>
    </row>
    <row r="5593" spans="1:1">
      <c r="A5593" s="12">
        <v>45772</v>
      </c>
    </row>
    <row r="5594" spans="1:1">
      <c r="A5594" s="12">
        <v>45773</v>
      </c>
    </row>
    <row r="5595" spans="1:1">
      <c r="A5595" s="12">
        <v>45775</v>
      </c>
    </row>
    <row r="5596" spans="1:1">
      <c r="A5596" s="12">
        <v>45776</v>
      </c>
    </row>
    <row r="5597" spans="1:1">
      <c r="A5597" s="12">
        <v>45778</v>
      </c>
    </row>
    <row r="5598" spans="1:1">
      <c r="A5598" s="12">
        <v>45779</v>
      </c>
    </row>
    <row r="5599" spans="1:1">
      <c r="A5599" s="12">
        <v>45781</v>
      </c>
    </row>
    <row r="5600" spans="1:1">
      <c r="A5600" s="12">
        <v>45782</v>
      </c>
    </row>
    <row r="5601" spans="1:1">
      <c r="A5601" s="12">
        <v>45783</v>
      </c>
    </row>
    <row r="5602" spans="1:1">
      <c r="A5602" s="12">
        <v>45788</v>
      </c>
    </row>
    <row r="5603" spans="1:1">
      <c r="A5603" s="12">
        <v>45789</v>
      </c>
    </row>
    <row r="5604" spans="1:1">
      <c r="A5604" s="12">
        <v>45812</v>
      </c>
    </row>
    <row r="5605" spans="1:1">
      <c r="A5605" s="12">
        <v>45813</v>
      </c>
    </row>
    <row r="5606" spans="1:1">
      <c r="A5606" s="12">
        <v>45814</v>
      </c>
    </row>
    <row r="5607" spans="1:1">
      <c r="A5607" s="12">
        <v>45820</v>
      </c>
    </row>
    <row r="5608" spans="1:1">
      <c r="A5608" s="12">
        <v>45821</v>
      </c>
    </row>
    <row r="5609" spans="1:1">
      <c r="A5609" s="12">
        <v>45827</v>
      </c>
    </row>
    <row r="5610" spans="1:1">
      <c r="A5610" s="12">
        <v>45830</v>
      </c>
    </row>
    <row r="5611" spans="1:1">
      <c r="A5611" s="12">
        <v>45831</v>
      </c>
    </row>
    <row r="5612" spans="1:1">
      <c r="A5612" s="12">
        <v>45832</v>
      </c>
    </row>
    <row r="5613" spans="1:1">
      <c r="A5613" s="12">
        <v>45835</v>
      </c>
    </row>
    <row r="5614" spans="1:1">
      <c r="A5614" s="12">
        <v>45836</v>
      </c>
    </row>
    <row r="5615" spans="1:1">
      <c r="A5615" s="12">
        <v>45841</v>
      </c>
    </row>
    <row r="5616" spans="1:1">
      <c r="A5616" s="12">
        <v>45843</v>
      </c>
    </row>
    <row r="5617" spans="1:1">
      <c r="A5617" s="12">
        <v>45844</v>
      </c>
    </row>
    <row r="5618" spans="1:1">
      <c r="A5618" s="12">
        <v>45845</v>
      </c>
    </row>
    <row r="5619" spans="1:1">
      <c r="A5619" s="12">
        <v>45849</v>
      </c>
    </row>
    <row r="5620" spans="1:1">
      <c r="A5620" s="12">
        <v>45850</v>
      </c>
    </row>
    <row r="5621" spans="1:1">
      <c r="A5621" s="12">
        <v>45851</v>
      </c>
    </row>
    <row r="5622" spans="1:1">
      <c r="A5622" s="12">
        <v>45856</v>
      </c>
    </row>
    <row r="5623" spans="1:1">
      <c r="A5623" s="12">
        <v>45858</v>
      </c>
    </row>
    <row r="5624" spans="1:1">
      <c r="A5624" s="12">
        <v>45860</v>
      </c>
    </row>
    <row r="5625" spans="1:1">
      <c r="A5625" s="12">
        <v>45862</v>
      </c>
    </row>
    <row r="5626" spans="1:1">
      <c r="A5626" s="12">
        <v>45863</v>
      </c>
    </row>
    <row r="5627" spans="1:1">
      <c r="A5627" s="12">
        <v>45864</v>
      </c>
    </row>
    <row r="5628" spans="1:1">
      <c r="A5628" s="12">
        <v>45867</v>
      </c>
    </row>
    <row r="5629" spans="1:1">
      <c r="A5629" s="12">
        <v>45868</v>
      </c>
    </row>
    <row r="5630" spans="1:1">
      <c r="A5630" s="12">
        <v>45873</v>
      </c>
    </row>
    <row r="5631" spans="1:1">
      <c r="A5631" s="12">
        <v>45874</v>
      </c>
    </row>
    <row r="5632" spans="1:1">
      <c r="A5632" s="12">
        <v>45880</v>
      </c>
    </row>
    <row r="5633" spans="1:1">
      <c r="A5633" s="12">
        <v>45881</v>
      </c>
    </row>
    <row r="5634" spans="1:1">
      <c r="A5634" s="12">
        <v>45882</v>
      </c>
    </row>
    <row r="5635" spans="1:1">
      <c r="A5635" s="12">
        <v>45886</v>
      </c>
    </row>
    <row r="5636" spans="1:1">
      <c r="A5636" s="12">
        <v>45890</v>
      </c>
    </row>
    <row r="5637" spans="1:1">
      <c r="A5637" s="12">
        <v>45893</v>
      </c>
    </row>
    <row r="5638" spans="1:1">
      <c r="A5638" s="12">
        <v>45894</v>
      </c>
    </row>
    <row r="5639" spans="1:1">
      <c r="A5639" s="12">
        <v>45896</v>
      </c>
    </row>
    <row r="5640" spans="1:1">
      <c r="A5640" s="12">
        <v>45897</v>
      </c>
    </row>
    <row r="5641" spans="1:1">
      <c r="A5641" s="12">
        <v>45898</v>
      </c>
    </row>
    <row r="5642" spans="1:1">
      <c r="A5642" s="12">
        <v>46017</v>
      </c>
    </row>
    <row r="5643" spans="1:1">
      <c r="A5643" s="12">
        <v>46035</v>
      </c>
    </row>
    <row r="5644" spans="1:1">
      <c r="A5644" s="12">
        <v>46039</v>
      </c>
    </row>
    <row r="5645" spans="1:1">
      <c r="A5645" s="12">
        <v>46049</v>
      </c>
    </row>
    <row r="5646" spans="1:1">
      <c r="A5646" s="12">
        <v>46050</v>
      </c>
    </row>
    <row r="5647" spans="1:1">
      <c r="A5647" s="12">
        <v>46056</v>
      </c>
    </row>
    <row r="5648" spans="1:1">
      <c r="A5648" s="12">
        <v>46057</v>
      </c>
    </row>
    <row r="5649" spans="1:1">
      <c r="A5649" s="12">
        <v>46058</v>
      </c>
    </row>
    <row r="5650" spans="1:1">
      <c r="A5650" s="12">
        <v>46070</v>
      </c>
    </row>
    <row r="5651" spans="1:1">
      <c r="A5651" s="12">
        <v>46071</v>
      </c>
    </row>
    <row r="5652" spans="1:1">
      <c r="A5652" s="12">
        <v>46104</v>
      </c>
    </row>
    <row r="5653" spans="1:1">
      <c r="A5653" s="12">
        <v>46105</v>
      </c>
    </row>
    <row r="5654" spans="1:1">
      <c r="A5654" s="12">
        <v>46111</v>
      </c>
    </row>
    <row r="5655" spans="1:1">
      <c r="A5655" s="12">
        <v>46115</v>
      </c>
    </row>
    <row r="5656" spans="1:1">
      <c r="A5656" s="12">
        <v>46117</v>
      </c>
    </row>
    <row r="5657" spans="1:1">
      <c r="A5657" s="12">
        <v>46120</v>
      </c>
    </row>
    <row r="5658" spans="1:1">
      <c r="A5658" s="12">
        <v>46121</v>
      </c>
    </row>
    <row r="5659" spans="1:1">
      <c r="A5659" s="12">
        <v>46125</v>
      </c>
    </row>
    <row r="5660" spans="1:1">
      <c r="A5660" s="12">
        <v>46127</v>
      </c>
    </row>
    <row r="5661" spans="1:1">
      <c r="A5661" s="12">
        <v>46128</v>
      </c>
    </row>
    <row r="5662" spans="1:1">
      <c r="A5662" s="12">
        <v>46133</v>
      </c>
    </row>
    <row r="5663" spans="1:1">
      <c r="A5663" s="12">
        <v>46147</v>
      </c>
    </row>
    <row r="5664" spans="1:1">
      <c r="A5664" s="12">
        <v>46148</v>
      </c>
    </row>
    <row r="5665" spans="1:1">
      <c r="A5665" s="12">
        <v>46151</v>
      </c>
    </row>
    <row r="5666" spans="1:1">
      <c r="A5666" s="12">
        <v>46155</v>
      </c>
    </row>
    <row r="5667" spans="1:1">
      <c r="A5667" s="12">
        <v>46156</v>
      </c>
    </row>
    <row r="5668" spans="1:1">
      <c r="A5668" s="12">
        <v>46160</v>
      </c>
    </row>
    <row r="5669" spans="1:1">
      <c r="A5669" s="12">
        <v>46161</v>
      </c>
    </row>
    <row r="5670" spans="1:1">
      <c r="A5670" s="12">
        <v>46162</v>
      </c>
    </row>
    <row r="5671" spans="1:1">
      <c r="A5671" s="12">
        <v>46164</v>
      </c>
    </row>
    <row r="5672" spans="1:1">
      <c r="A5672" s="12">
        <v>46165</v>
      </c>
    </row>
    <row r="5673" spans="1:1">
      <c r="A5673" s="12">
        <v>46166</v>
      </c>
    </row>
    <row r="5674" spans="1:1">
      <c r="A5674" s="12">
        <v>46171</v>
      </c>
    </row>
    <row r="5675" spans="1:1">
      <c r="A5675" s="12">
        <v>46172</v>
      </c>
    </row>
    <row r="5676" spans="1:1">
      <c r="A5676" s="12">
        <v>46173</v>
      </c>
    </row>
    <row r="5677" spans="1:1">
      <c r="A5677" s="12">
        <v>46175</v>
      </c>
    </row>
    <row r="5678" spans="1:1">
      <c r="A5678" s="12">
        <v>46180</v>
      </c>
    </row>
    <row r="5679" spans="1:1">
      <c r="A5679" s="12">
        <v>46181</v>
      </c>
    </row>
    <row r="5680" spans="1:1">
      <c r="A5680" s="12">
        <v>46182</v>
      </c>
    </row>
    <row r="5681" spans="1:1">
      <c r="A5681" s="12">
        <v>46186</v>
      </c>
    </row>
    <row r="5682" spans="1:1">
      <c r="A5682" s="12">
        <v>46340</v>
      </c>
    </row>
    <row r="5683" spans="1:1">
      <c r="A5683" s="12">
        <v>46345</v>
      </c>
    </row>
    <row r="5684" spans="1:1">
      <c r="A5684" s="12">
        <v>46347</v>
      </c>
    </row>
    <row r="5685" spans="1:1">
      <c r="A5685" s="12">
        <v>46348</v>
      </c>
    </row>
    <row r="5686" spans="1:1">
      <c r="A5686" s="12">
        <v>46349</v>
      </c>
    </row>
    <row r="5687" spans="1:1">
      <c r="A5687" s="12">
        <v>46365</v>
      </c>
    </row>
    <row r="5688" spans="1:1">
      <c r="A5688" s="12">
        <v>46366</v>
      </c>
    </row>
    <row r="5689" spans="1:1">
      <c r="A5689" s="12">
        <v>46374</v>
      </c>
    </row>
    <row r="5690" spans="1:1">
      <c r="A5690" s="12">
        <v>46376</v>
      </c>
    </row>
    <row r="5691" spans="1:1">
      <c r="A5691" s="12">
        <v>46379</v>
      </c>
    </row>
    <row r="5692" spans="1:1">
      <c r="A5692" s="12">
        <v>46380</v>
      </c>
    </row>
    <row r="5693" spans="1:1">
      <c r="A5693" s="12">
        <v>46382</v>
      </c>
    </row>
    <row r="5694" spans="1:1">
      <c r="A5694" s="12">
        <v>46390</v>
      </c>
    </row>
    <row r="5695" spans="1:1">
      <c r="A5695" s="12">
        <v>46392</v>
      </c>
    </row>
    <row r="5696" spans="1:1">
      <c r="A5696" s="12">
        <v>46501</v>
      </c>
    </row>
    <row r="5697" spans="1:1">
      <c r="A5697" s="12">
        <v>46504</v>
      </c>
    </row>
    <row r="5698" spans="1:1">
      <c r="A5698" s="12">
        <v>46508</v>
      </c>
    </row>
    <row r="5699" spans="1:1">
      <c r="A5699" s="12">
        <v>46510</v>
      </c>
    </row>
    <row r="5700" spans="1:1">
      <c r="A5700" s="12">
        <v>46531</v>
      </c>
    </row>
    <row r="5701" spans="1:1">
      <c r="A5701" s="12">
        <v>46532</v>
      </c>
    </row>
    <row r="5702" spans="1:1">
      <c r="A5702" s="12">
        <v>46534</v>
      </c>
    </row>
    <row r="5703" spans="1:1">
      <c r="A5703" s="12">
        <v>46539</v>
      </c>
    </row>
    <row r="5704" spans="1:1">
      <c r="A5704" s="12">
        <v>46566</v>
      </c>
    </row>
    <row r="5705" spans="1:1">
      <c r="A5705" s="12">
        <v>46570</v>
      </c>
    </row>
    <row r="5706" spans="1:1">
      <c r="A5706" s="12">
        <v>46702</v>
      </c>
    </row>
    <row r="5707" spans="1:1">
      <c r="A5707" s="12">
        <v>46705</v>
      </c>
    </row>
    <row r="5708" spans="1:1">
      <c r="A5708" s="12">
        <v>46730</v>
      </c>
    </row>
    <row r="5709" spans="1:1">
      <c r="A5709" s="12">
        <v>46740</v>
      </c>
    </row>
    <row r="5710" spans="1:1">
      <c r="A5710" s="12">
        <v>46741</v>
      </c>
    </row>
    <row r="5711" spans="1:1">
      <c r="A5711" s="12">
        <v>46742</v>
      </c>
    </row>
    <row r="5712" spans="1:1">
      <c r="A5712" s="12">
        <v>46746</v>
      </c>
    </row>
    <row r="5713" spans="1:1">
      <c r="A5713" s="12">
        <v>46759</v>
      </c>
    </row>
    <row r="5714" spans="1:1">
      <c r="A5714" s="12">
        <v>46760</v>
      </c>
    </row>
    <row r="5715" spans="1:1">
      <c r="A5715" s="12">
        <v>46761</v>
      </c>
    </row>
    <row r="5716" spans="1:1">
      <c r="A5716" s="12">
        <v>46764</v>
      </c>
    </row>
    <row r="5717" spans="1:1">
      <c r="A5717" s="12">
        <v>46766</v>
      </c>
    </row>
    <row r="5718" spans="1:1">
      <c r="A5718" s="12">
        <v>46772</v>
      </c>
    </row>
    <row r="5719" spans="1:1">
      <c r="A5719" s="12">
        <v>46773</v>
      </c>
    </row>
    <row r="5720" spans="1:1">
      <c r="A5720" s="12">
        <v>46776</v>
      </c>
    </row>
    <row r="5721" spans="1:1">
      <c r="A5721" s="12">
        <v>46779</v>
      </c>
    </row>
    <row r="5722" spans="1:1">
      <c r="A5722" s="12">
        <v>46785</v>
      </c>
    </row>
    <row r="5723" spans="1:1">
      <c r="A5723" s="12">
        <v>46792</v>
      </c>
    </row>
    <row r="5724" spans="1:1">
      <c r="A5724" s="12">
        <v>46794</v>
      </c>
    </row>
    <row r="5725" spans="1:1">
      <c r="A5725" s="12">
        <v>46910</v>
      </c>
    </row>
    <row r="5726" spans="1:1">
      <c r="A5726" s="12">
        <v>46911</v>
      </c>
    </row>
    <row r="5727" spans="1:1">
      <c r="A5727" s="12">
        <v>46912</v>
      </c>
    </row>
    <row r="5728" spans="1:1">
      <c r="A5728" s="12">
        <v>46913</v>
      </c>
    </row>
    <row r="5729" spans="1:1">
      <c r="A5729" s="12">
        <v>46917</v>
      </c>
    </row>
    <row r="5730" spans="1:1">
      <c r="A5730" s="12">
        <v>46920</v>
      </c>
    </row>
    <row r="5731" spans="1:1">
      <c r="A5731" s="12">
        <v>46923</v>
      </c>
    </row>
    <row r="5732" spans="1:1">
      <c r="A5732" s="12">
        <v>46926</v>
      </c>
    </row>
    <row r="5733" spans="1:1">
      <c r="A5733" s="12">
        <v>46928</v>
      </c>
    </row>
    <row r="5734" spans="1:1">
      <c r="A5734" s="12">
        <v>46929</v>
      </c>
    </row>
    <row r="5735" spans="1:1">
      <c r="A5735" s="12">
        <v>46930</v>
      </c>
    </row>
    <row r="5736" spans="1:1">
      <c r="A5736" s="12">
        <v>46937</v>
      </c>
    </row>
    <row r="5737" spans="1:1">
      <c r="A5737" s="12">
        <v>46939</v>
      </c>
    </row>
    <row r="5738" spans="1:1">
      <c r="A5738" s="12">
        <v>46940</v>
      </c>
    </row>
    <row r="5739" spans="1:1">
      <c r="A5739" s="12">
        <v>46941</v>
      </c>
    </row>
    <row r="5740" spans="1:1">
      <c r="A5740" s="12">
        <v>46946</v>
      </c>
    </row>
    <row r="5741" spans="1:1">
      <c r="A5741" s="12">
        <v>46950</v>
      </c>
    </row>
    <row r="5742" spans="1:1">
      <c r="A5742" s="12">
        <v>46951</v>
      </c>
    </row>
    <row r="5743" spans="1:1">
      <c r="A5743" s="12">
        <v>46959</v>
      </c>
    </row>
    <row r="5744" spans="1:1">
      <c r="A5744" s="12">
        <v>46960</v>
      </c>
    </row>
    <row r="5745" spans="1:1">
      <c r="A5745" s="12">
        <v>46968</v>
      </c>
    </row>
    <row r="5746" spans="1:1">
      <c r="A5746" s="12">
        <v>46974</v>
      </c>
    </row>
    <row r="5747" spans="1:1">
      <c r="A5747" s="12">
        <v>46978</v>
      </c>
    </row>
    <row r="5748" spans="1:1">
      <c r="A5748" s="12">
        <v>46982</v>
      </c>
    </row>
    <row r="5749" spans="1:1">
      <c r="A5749" s="12">
        <v>46984</v>
      </c>
    </row>
    <row r="5750" spans="1:1">
      <c r="A5750" s="12">
        <v>46985</v>
      </c>
    </row>
    <row r="5751" spans="1:1">
      <c r="A5751" s="12">
        <v>46986</v>
      </c>
    </row>
    <row r="5752" spans="1:1">
      <c r="A5752" s="12">
        <v>46988</v>
      </c>
    </row>
    <row r="5753" spans="1:1">
      <c r="A5753" s="12">
        <v>46990</v>
      </c>
    </row>
    <row r="5754" spans="1:1">
      <c r="A5754" s="12">
        <v>46991</v>
      </c>
    </row>
    <row r="5755" spans="1:1">
      <c r="A5755" s="12">
        <v>46996</v>
      </c>
    </row>
    <row r="5756" spans="1:1">
      <c r="A5756" s="12">
        <v>47010</v>
      </c>
    </row>
    <row r="5757" spans="1:1">
      <c r="A5757" s="12">
        <v>47011</v>
      </c>
    </row>
    <row r="5758" spans="1:1">
      <c r="A5758" s="12">
        <v>47012</v>
      </c>
    </row>
    <row r="5759" spans="1:1">
      <c r="A5759" s="12">
        <v>47017</v>
      </c>
    </row>
    <row r="5760" spans="1:1">
      <c r="A5760" s="12">
        <v>47018</v>
      </c>
    </row>
    <row r="5761" spans="1:1">
      <c r="A5761" s="12">
        <v>47020</v>
      </c>
    </row>
    <row r="5762" spans="1:1">
      <c r="A5762" s="12">
        <v>47023</v>
      </c>
    </row>
    <row r="5763" spans="1:1">
      <c r="A5763" s="12">
        <v>47024</v>
      </c>
    </row>
    <row r="5764" spans="1:1">
      <c r="A5764" s="12">
        <v>47030</v>
      </c>
    </row>
    <row r="5765" spans="1:1">
      <c r="A5765" s="12">
        <v>47031</v>
      </c>
    </row>
    <row r="5766" spans="1:1">
      <c r="A5766" s="12">
        <v>47032</v>
      </c>
    </row>
    <row r="5767" spans="1:1">
      <c r="A5767" s="12">
        <v>47035</v>
      </c>
    </row>
    <row r="5768" spans="1:1">
      <c r="A5768" s="12">
        <v>47036</v>
      </c>
    </row>
    <row r="5769" spans="1:1">
      <c r="A5769" s="12">
        <v>47037</v>
      </c>
    </row>
    <row r="5770" spans="1:1">
      <c r="A5770" s="12">
        <v>47040</v>
      </c>
    </row>
    <row r="5771" spans="1:1">
      <c r="A5771" s="12">
        <v>47041</v>
      </c>
    </row>
    <row r="5772" spans="1:1">
      <c r="A5772" s="12">
        <v>47042</v>
      </c>
    </row>
    <row r="5773" spans="1:1">
      <c r="A5773" s="12">
        <v>47043</v>
      </c>
    </row>
    <row r="5774" spans="1:1">
      <c r="A5774" s="12">
        <v>47110</v>
      </c>
    </row>
    <row r="5775" spans="1:1">
      <c r="A5775" s="12">
        <v>47115</v>
      </c>
    </row>
    <row r="5776" spans="1:1">
      <c r="A5776" s="12">
        <v>47116</v>
      </c>
    </row>
    <row r="5777" spans="1:1">
      <c r="A5777" s="12">
        <v>47117</v>
      </c>
    </row>
    <row r="5778" spans="1:1">
      <c r="A5778" s="12">
        <v>47120</v>
      </c>
    </row>
    <row r="5779" spans="1:1">
      <c r="A5779" s="12">
        <v>47123</v>
      </c>
    </row>
    <row r="5780" spans="1:1">
      <c r="A5780" s="12">
        <v>47125</v>
      </c>
    </row>
    <row r="5781" spans="1:1">
      <c r="A5781" s="12">
        <v>47137</v>
      </c>
    </row>
    <row r="5782" spans="1:1">
      <c r="A5782" s="12">
        <v>47138</v>
      </c>
    </row>
    <row r="5783" spans="1:1">
      <c r="A5783" s="12">
        <v>47140</v>
      </c>
    </row>
    <row r="5784" spans="1:1">
      <c r="A5784" s="12">
        <v>47141</v>
      </c>
    </row>
    <row r="5785" spans="1:1">
      <c r="A5785" s="12">
        <v>47142</v>
      </c>
    </row>
    <row r="5786" spans="1:1">
      <c r="A5786" s="12">
        <v>47147</v>
      </c>
    </row>
    <row r="5787" spans="1:1">
      <c r="A5787" s="12">
        <v>47160</v>
      </c>
    </row>
    <row r="5788" spans="1:1">
      <c r="A5788" s="12">
        <v>47162</v>
      </c>
    </row>
    <row r="5789" spans="1:1">
      <c r="A5789" s="12">
        <v>47174</v>
      </c>
    </row>
    <row r="5790" spans="1:1">
      <c r="A5790" s="12">
        <v>47220</v>
      </c>
    </row>
    <row r="5791" spans="1:1">
      <c r="A5791" s="12">
        <v>47223</v>
      </c>
    </row>
    <row r="5792" spans="1:1">
      <c r="A5792" s="12">
        <v>47224</v>
      </c>
    </row>
    <row r="5793" spans="1:1">
      <c r="A5793" s="12">
        <v>47225</v>
      </c>
    </row>
    <row r="5794" spans="1:1">
      <c r="A5794" s="12">
        <v>47226</v>
      </c>
    </row>
    <row r="5795" spans="1:1">
      <c r="A5795" s="12">
        <v>47227</v>
      </c>
    </row>
    <row r="5796" spans="1:1">
      <c r="A5796" s="12">
        <v>47229</v>
      </c>
    </row>
    <row r="5797" spans="1:1">
      <c r="A5797" s="12">
        <v>47230</v>
      </c>
    </row>
    <row r="5798" spans="1:1">
      <c r="A5798" s="12">
        <v>47231</v>
      </c>
    </row>
    <row r="5799" spans="1:1">
      <c r="A5799" s="12">
        <v>47232</v>
      </c>
    </row>
    <row r="5800" spans="1:1">
      <c r="A5800" s="12">
        <v>47234</v>
      </c>
    </row>
    <row r="5801" spans="1:1">
      <c r="A5801" s="12">
        <v>47236</v>
      </c>
    </row>
    <row r="5802" spans="1:1">
      <c r="A5802" s="12">
        <v>47243</v>
      </c>
    </row>
    <row r="5803" spans="1:1">
      <c r="A5803" s="12">
        <v>47246</v>
      </c>
    </row>
    <row r="5804" spans="1:1">
      <c r="A5804" s="12">
        <v>47247</v>
      </c>
    </row>
    <row r="5805" spans="1:1">
      <c r="A5805" s="12">
        <v>47260</v>
      </c>
    </row>
    <row r="5806" spans="1:1">
      <c r="A5806" s="12">
        <v>47263</v>
      </c>
    </row>
    <row r="5807" spans="1:1">
      <c r="A5807" s="12">
        <v>47264</v>
      </c>
    </row>
    <row r="5808" spans="1:1">
      <c r="A5808" s="12">
        <v>47265</v>
      </c>
    </row>
    <row r="5809" spans="1:1">
      <c r="A5809" s="12">
        <v>47270</v>
      </c>
    </row>
    <row r="5810" spans="1:1">
      <c r="A5810" s="12">
        <v>47272</v>
      </c>
    </row>
    <row r="5811" spans="1:1">
      <c r="A5811" s="12">
        <v>47273</v>
      </c>
    </row>
    <row r="5812" spans="1:1">
      <c r="A5812" s="12">
        <v>47281</v>
      </c>
    </row>
    <row r="5813" spans="1:1">
      <c r="A5813" s="12">
        <v>47282</v>
      </c>
    </row>
    <row r="5814" spans="1:1">
      <c r="A5814" s="12">
        <v>47283</v>
      </c>
    </row>
    <row r="5815" spans="1:1">
      <c r="A5815" s="12">
        <v>47320</v>
      </c>
    </row>
    <row r="5816" spans="1:1">
      <c r="A5816" s="12">
        <v>47325</v>
      </c>
    </row>
    <row r="5817" spans="1:1">
      <c r="A5817" s="12">
        <v>47326</v>
      </c>
    </row>
    <row r="5818" spans="1:1">
      <c r="A5818" s="12">
        <v>47327</v>
      </c>
    </row>
    <row r="5819" spans="1:1">
      <c r="A5819" s="12">
        <v>47336</v>
      </c>
    </row>
    <row r="5820" spans="1:1">
      <c r="A5820" s="12">
        <v>47337</v>
      </c>
    </row>
    <row r="5821" spans="1:1">
      <c r="A5821" s="12">
        <v>47338</v>
      </c>
    </row>
    <row r="5822" spans="1:1">
      <c r="A5822" s="12">
        <v>47339</v>
      </c>
    </row>
    <row r="5823" spans="1:1">
      <c r="A5823" s="12">
        <v>47340</v>
      </c>
    </row>
    <row r="5824" spans="1:1">
      <c r="A5824" s="12">
        <v>47341</v>
      </c>
    </row>
    <row r="5825" spans="1:1">
      <c r="A5825" s="12">
        <v>47342</v>
      </c>
    </row>
    <row r="5826" spans="1:1">
      <c r="A5826" s="12">
        <v>47345</v>
      </c>
    </row>
    <row r="5827" spans="1:1">
      <c r="A5827" s="12">
        <v>47346</v>
      </c>
    </row>
    <row r="5828" spans="1:1">
      <c r="A5828" s="12">
        <v>47348</v>
      </c>
    </row>
    <row r="5829" spans="1:1">
      <c r="A5829" s="12">
        <v>47351</v>
      </c>
    </row>
    <row r="5830" spans="1:1">
      <c r="A5830" s="12">
        <v>47352</v>
      </c>
    </row>
    <row r="5831" spans="1:1">
      <c r="A5831" s="12">
        <v>47353</v>
      </c>
    </row>
    <row r="5832" spans="1:1">
      <c r="A5832" s="12">
        <v>47354</v>
      </c>
    </row>
    <row r="5833" spans="1:1">
      <c r="A5833" s="12">
        <v>47355</v>
      </c>
    </row>
    <row r="5834" spans="1:1">
      <c r="A5834" s="12">
        <v>47357</v>
      </c>
    </row>
    <row r="5835" spans="1:1">
      <c r="A5835" s="12">
        <v>47358</v>
      </c>
    </row>
    <row r="5836" spans="1:1">
      <c r="A5836" s="12">
        <v>47359</v>
      </c>
    </row>
    <row r="5837" spans="1:1">
      <c r="A5837" s="12">
        <v>47360</v>
      </c>
    </row>
    <row r="5838" spans="1:1">
      <c r="A5838" s="12">
        <v>47366</v>
      </c>
    </row>
    <row r="5839" spans="1:1">
      <c r="A5839" s="12">
        <v>47368</v>
      </c>
    </row>
    <row r="5840" spans="1:1">
      <c r="A5840" s="12">
        <v>47369</v>
      </c>
    </row>
    <row r="5841" spans="1:1">
      <c r="A5841" s="12">
        <v>47370</v>
      </c>
    </row>
    <row r="5842" spans="1:1">
      <c r="A5842" s="12">
        <v>47373</v>
      </c>
    </row>
    <row r="5843" spans="1:1">
      <c r="A5843" s="12">
        <v>47380</v>
      </c>
    </row>
    <row r="5844" spans="1:1">
      <c r="A5844" s="12">
        <v>47382</v>
      </c>
    </row>
    <row r="5845" spans="1:1">
      <c r="A5845" s="12">
        <v>47384</v>
      </c>
    </row>
    <row r="5846" spans="1:1">
      <c r="A5846" s="12">
        <v>47386</v>
      </c>
    </row>
    <row r="5847" spans="1:1">
      <c r="A5847" s="12">
        <v>47387</v>
      </c>
    </row>
    <row r="5848" spans="1:1">
      <c r="A5848" s="12">
        <v>47390</v>
      </c>
    </row>
    <row r="5849" spans="1:1">
      <c r="A5849" s="12">
        <v>47393</v>
      </c>
    </row>
    <row r="5850" spans="1:1">
      <c r="A5850" s="12">
        <v>47424</v>
      </c>
    </row>
    <row r="5851" spans="1:1">
      <c r="A5851" s="12">
        <v>47427</v>
      </c>
    </row>
    <row r="5852" spans="1:1">
      <c r="A5852" s="12">
        <v>47431</v>
      </c>
    </row>
    <row r="5853" spans="1:1">
      <c r="A5853" s="12">
        <v>47432</v>
      </c>
    </row>
    <row r="5854" spans="1:1">
      <c r="A5854" s="12">
        <v>47433</v>
      </c>
    </row>
    <row r="5855" spans="1:1">
      <c r="A5855" s="12">
        <v>47436</v>
      </c>
    </row>
    <row r="5856" spans="1:1">
      <c r="A5856" s="12">
        <v>47437</v>
      </c>
    </row>
    <row r="5857" spans="1:1">
      <c r="A5857" s="12">
        <v>47438</v>
      </c>
    </row>
    <row r="5858" spans="1:1">
      <c r="A5858" s="12">
        <v>47443</v>
      </c>
    </row>
    <row r="5859" spans="1:1">
      <c r="A5859" s="12">
        <v>47446</v>
      </c>
    </row>
    <row r="5860" spans="1:1">
      <c r="A5860" s="12">
        <v>47448</v>
      </c>
    </row>
    <row r="5861" spans="1:1">
      <c r="A5861" s="12">
        <v>47449</v>
      </c>
    </row>
    <row r="5862" spans="1:1">
      <c r="A5862" s="12">
        <v>47452</v>
      </c>
    </row>
    <row r="5863" spans="1:1">
      <c r="A5863" s="12">
        <v>47453</v>
      </c>
    </row>
    <row r="5864" spans="1:1">
      <c r="A5864" s="12">
        <v>47454</v>
      </c>
    </row>
    <row r="5865" spans="1:1">
      <c r="A5865" s="12">
        <v>47456</v>
      </c>
    </row>
    <row r="5866" spans="1:1">
      <c r="A5866" s="12">
        <v>47459</v>
      </c>
    </row>
    <row r="5867" spans="1:1">
      <c r="A5867" s="12">
        <v>47460</v>
      </c>
    </row>
    <row r="5868" spans="1:1">
      <c r="A5868" s="12">
        <v>47465</v>
      </c>
    </row>
    <row r="5869" spans="1:1">
      <c r="A5869" s="12">
        <v>47468</v>
      </c>
    </row>
    <row r="5870" spans="1:1">
      <c r="A5870" s="12">
        <v>47470</v>
      </c>
    </row>
    <row r="5871" spans="1:1">
      <c r="A5871" s="12">
        <v>47471</v>
      </c>
    </row>
    <row r="5872" spans="1:1">
      <c r="A5872" s="12">
        <v>47512</v>
      </c>
    </row>
    <row r="5873" spans="1:1">
      <c r="A5873" s="12">
        <v>47513</v>
      </c>
    </row>
    <row r="5874" spans="1:1">
      <c r="A5874" s="12">
        <v>47514</v>
      </c>
    </row>
    <row r="5875" spans="1:1">
      <c r="A5875" s="12">
        <v>47515</v>
      </c>
    </row>
    <row r="5876" spans="1:1">
      <c r="A5876" s="12">
        <v>47516</v>
      </c>
    </row>
    <row r="5877" spans="1:1">
      <c r="A5877" s="12">
        <v>47519</v>
      </c>
    </row>
    <row r="5878" spans="1:1">
      <c r="A5878" s="12">
        <v>47520</v>
      </c>
    </row>
    <row r="5879" spans="1:1">
      <c r="A5879" s="12">
        <v>47521</v>
      </c>
    </row>
    <row r="5880" spans="1:1">
      <c r="A5880" s="12">
        <v>47524</v>
      </c>
    </row>
    <row r="5881" spans="1:1">
      <c r="A5881" s="12">
        <v>47525</v>
      </c>
    </row>
    <row r="5882" spans="1:1">
      <c r="A5882" s="12">
        <v>47527</v>
      </c>
    </row>
    <row r="5883" spans="1:1">
      <c r="A5883" s="12">
        <v>47528</v>
      </c>
    </row>
    <row r="5884" spans="1:1">
      <c r="A5884" s="12">
        <v>47529</v>
      </c>
    </row>
    <row r="5885" spans="1:1">
      <c r="A5885" s="12">
        <v>47531</v>
      </c>
    </row>
    <row r="5886" spans="1:1">
      <c r="A5886" s="12">
        <v>47536</v>
      </c>
    </row>
    <row r="5887" spans="1:1">
      <c r="A5887" s="12">
        <v>47537</v>
      </c>
    </row>
    <row r="5888" spans="1:1">
      <c r="A5888" s="12">
        <v>47550</v>
      </c>
    </row>
    <row r="5889" spans="1:1">
      <c r="A5889" s="12">
        <v>47551</v>
      </c>
    </row>
    <row r="5890" spans="1:1">
      <c r="A5890" s="12">
        <v>47552</v>
      </c>
    </row>
    <row r="5891" spans="1:1">
      <c r="A5891" s="12">
        <v>47553</v>
      </c>
    </row>
    <row r="5892" spans="1:1">
      <c r="A5892" s="12">
        <v>47556</v>
      </c>
    </row>
    <row r="5893" spans="1:1">
      <c r="A5893" s="12">
        <v>47557</v>
      </c>
    </row>
    <row r="5894" spans="1:1">
      <c r="A5894" s="12">
        <v>47561</v>
      </c>
    </row>
    <row r="5895" spans="1:1">
      <c r="A5895" s="12">
        <v>47562</v>
      </c>
    </row>
    <row r="5896" spans="1:1">
      <c r="A5896" s="12">
        <v>47564</v>
      </c>
    </row>
    <row r="5897" spans="1:1">
      <c r="A5897" s="12">
        <v>47567</v>
      </c>
    </row>
    <row r="5898" spans="1:1">
      <c r="A5898" s="12">
        <v>47568</v>
      </c>
    </row>
    <row r="5899" spans="1:1">
      <c r="A5899" s="12">
        <v>47575</v>
      </c>
    </row>
    <row r="5900" spans="1:1">
      <c r="A5900" s="12">
        <v>47576</v>
      </c>
    </row>
    <row r="5901" spans="1:1">
      <c r="A5901" s="12">
        <v>47577</v>
      </c>
    </row>
    <row r="5902" spans="1:1">
      <c r="A5902" s="12">
        <v>47578</v>
      </c>
    </row>
    <row r="5903" spans="1:1">
      <c r="A5903" s="12">
        <v>47580</v>
      </c>
    </row>
    <row r="5904" spans="1:1">
      <c r="A5904" s="12">
        <v>47581</v>
      </c>
    </row>
    <row r="5905" spans="1:1">
      <c r="A5905" s="12">
        <v>47585</v>
      </c>
    </row>
    <row r="5906" spans="1:1">
      <c r="A5906" s="12">
        <v>47590</v>
      </c>
    </row>
    <row r="5907" spans="1:1">
      <c r="A5907" s="12">
        <v>47597</v>
      </c>
    </row>
    <row r="5908" spans="1:1">
      <c r="A5908" s="12">
        <v>47598</v>
      </c>
    </row>
    <row r="5909" spans="1:1">
      <c r="A5909" s="12">
        <v>47611</v>
      </c>
    </row>
    <row r="5910" spans="1:1">
      <c r="A5910" s="12">
        <v>47612</v>
      </c>
    </row>
    <row r="5911" spans="1:1">
      <c r="A5911" s="12">
        <v>47615</v>
      </c>
    </row>
    <row r="5912" spans="1:1">
      <c r="A5912" s="12">
        <v>47616</v>
      </c>
    </row>
    <row r="5913" spans="1:1">
      <c r="A5913" s="12">
        <v>47617</v>
      </c>
    </row>
    <row r="5914" spans="1:1">
      <c r="A5914" s="12">
        <v>47619</v>
      </c>
    </row>
    <row r="5915" spans="1:1">
      <c r="A5915" s="12">
        <v>47631</v>
      </c>
    </row>
    <row r="5916" spans="1:1">
      <c r="A5916" s="12">
        <v>47633</v>
      </c>
    </row>
    <row r="5917" spans="1:1">
      <c r="A5917" s="12">
        <v>47634</v>
      </c>
    </row>
    <row r="5918" spans="1:1">
      <c r="A5918" s="12">
        <v>47635</v>
      </c>
    </row>
    <row r="5919" spans="1:1">
      <c r="A5919" s="12">
        <v>47637</v>
      </c>
    </row>
    <row r="5920" spans="1:1">
      <c r="A5920" s="12">
        <v>47640</v>
      </c>
    </row>
    <row r="5921" spans="1:1">
      <c r="A5921" s="12">
        <v>47649</v>
      </c>
    </row>
    <row r="5922" spans="1:1">
      <c r="A5922" s="12">
        <v>47660</v>
      </c>
    </row>
    <row r="5923" spans="1:1">
      <c r="A5923" s="12">
        <v>47665</v>
      </c>
    </row>
    <row r="5924" spans="1:1">
      <c r="A5924" s="12">
        <v>47666</v>
      </c>
    </row>
    <row r="5925" spans="1:1">
      <c r="A5925" s="12">
        <v>47683</v>
      </c>
    </row>
    <row r="5926" spans="1:1">
      <c r="A5926" s="12">
        <v>47830</v>
      </c>
    </row>
    <row r="5927" spans="1:1">
      <c r="A5927" s="12">
        <v>47832</v>
      </c>
    </row>
    <row r="5928" spans="1:1">
      <c r="A5928" s="12">
        <v>47833</v>
      </c>
    </row>
    <row r="5929" spans="1:1">
      <c r="A5929" s="12">
        <v>47837</v>
      </c>
    </row>
    <row r="5930" spans="1:1">
      <c r="A5930" s="12">
        <v>47838</v>
      </c>
    </row>
    <row r="5931" spans="1:1">
      <c r="A5931" s="12">
        <v>47840</v>
      </c>
    </row>
    <row r="5932" spans="1:1">
      <c r="A5932" s="12">
        <v>47846</v>
      </c>
    </row>
    <row r="5933" spans="1:1">
      <c r="A5933" s="12">
        <v>47849</v>
      </c>
    </row>
    <row r="5934" spans="1:1">
      <c r="A5934" s="12">
        <v>47850</v>
      </c>
    </row>
    <row r="5935" spans="1:1">
      <c r="A5935" s="12">
        <v>47852</v>
      </c>
    </row>
    <row r="5936" spans="1:1">
      <c r="A5936" s="12">
        <v>47854</v>
      </c>
    </row>
    <row r="5937" spans="1:1">
      <c r="A5937" s="12">
        <v>47855</v>
      </c>
    </row>
    <row r="5938" spans="1:1">
      <c r="A5938" s="12">
        <v>47858</v>
      </c>
    </row>
    <row r="5939" spans="1:1">
      <c r="A5939" s="12">
        <v>47859</v>
      </c>
    </row>
    <row r="5940" spans="1:1">
      <c r="A5940" s="12">
        <v>47860</v>
      </c>
    </row>
    <row r="5941" spans="1:1">
      <c r="A5941" s="12">
        <v>47861</v>
      </c>
    </row>
    <row r="5942" spans="1:1">
      <c r="A5942" s="12">
        <v>47862</v>
      </c>
    </row>
    <row r="5943" spans="1:1">
      <c r="A5943" s="12">
        <v>47866</v>
      </c>
    </row>
    <row r="5944" spans="1:1">
      <c r="A5944" s="12">
        <v>47871</v>
      </c>
    </row>
    <row r="5945" spans="1:1">
      <c r="A5945" s="12">
        <v>47872</v>
      </c>
    </row>
    <row r="5946" spans="1:1">
      <c r="A5946" s="12">
        <v>47874</v>
      </c>
    </row>
    <row r="5947" spans="1:1">
      <c r="A5947" s="12">
        <v>47875</v>
      </c>
    </row>
    <row r="5948" spans="1:1">
      <c r="A5948" s="12">
        <v>47879</v>
      </c>
    </row>
    <row r="5949" spans="1:1">
      <c r="A5949" s="12">
        <v>47917</v>
      </c>
    </row>
    <row r="5950" spans="1:1">
      <c r="A5950" s="12">
        <v>47918</v>
      </c>
    </row>
    <row r="5951" spans="1:1">
      <c r="A5951" s="12">
        <v>47921</v>
      </c>
    </row>
    <row r="5952" spans="1:1">
      <c r="A5952" s="12">
        <v>47922</v>
      </c>
    </row>
    <row r="5953" spans="1:1">
      <c r="A5953" s="12">
        <v>47923</v>
      </c>
    </row>
    <row r="5954" spans="1:1">
      <c r="A5954" s="12">
        <v>47926</v>
      </c>
    </row>
    <row r="5955" spans="1:1">
      <c r="A5955" s="12">
        <v>47928</v>
      </c>
    </row>
    <row r="5956" spans="1:1">
      <c r="A5956" s="12">
        <v>47929</v>
      </c>
    </row>
    <row r="5957" spans="1:1">
      <c r="A5957" s="12">
        <v>47930</v>
      </c>
    </row>
    <row r="5958" spans="1:1">
      <c r="A5958" s="12">
        <v>47932</v>
      </c>
    </row>
    <row r="5959" spans="1:1">
      <c r="A5959" s="12">
        <v>47940</v>
      </c>
    </row>
    <row r="5960" spans="1:1">
      <c r="A5960" s="12">
        <v>47942</v>
      </c>
    </row>
    <row r="5961" spans="1:1">
      <c r="A5961" s="12">
        <v>47943</v>
      </c>
    </row>
    <row r="5962" spans="1:1">
      <c r="A5962" s="12">
        <v>47944</v>
      </c>
    </row>
    <row r="5963" spans="1:1">
      <c r="A5963" s="12">
        <v>47948</v>
      </c>
    </row>
    <row r="5964" spans="1:1">
      <c r="A5964" s="12">
        <v>47949</v>
      </c>
    </row>
    <row r="5965" spans="1:1">
      <c r="A5965" s="12">
        <v>47950</v>
      </c>
    </row>
    <row r="5966" spans="1:1">
      <c r="A5966" s="12">
        <v>47951</v>
      </c>
    </row>
    <row r="5967" spans="1:1">
      <c r="A5967" s="12">
        <v>47954</v>
      </c>
    </row>
    <row r="5968" spans="1:1">
      <c r="A5968" s="12">
        <v>47957</v>
      </c>
    </row>
    <row r="5969" spans="1:1">
      <c r="A5969" s="12">
        <v>47959</v>
      </c>
    </row>
    <row r="5970" spans="1:1">
      <c r="A5970" s="12">
        <v>47963</v>
      </c>
    </row>
    <row r="5971" spans="1:1">
      <c r="A5971" s="12">
        <v>47966</v>
      </c>
    </row>
    <row r="5972" spans="1:1">
      <c r="A5972" s="12">
        <v>47967</v>
      </c>
    </row>
    <row r="5973" spans="1:1">
      <c r="A5973" s="12">
        <v>47968</v>
      </c>
    </row>
    <row r="5974" spans="1:1">
      <c r="A5974" s="12">
        <v>47969</v>
      </c>
    </row>
    <row r="5975" spans="1:1">
      <c r="A5975" s="12">
        <v>47970</v>
      </c>
    </row>
    <row r="5976" spans="1:1">
      <c r="A5976" s="12">
        <v>47971</v>
      </c>
    </row>
    <row r="5977" spans="1:1">
      <c r="A5977" s="12">
        <v>47974</v>
      </c>
    </row>
    <row r="5978" spans="1:1">
      <c r="A5978" s="12">
        <v>47975</v>
      </c>
    </row>
    <row r="5979" spans="1:1">
      <c r="A5979" s="12">
        <v>47977</v>
      </c>
    </row>
    <row r="5980" spans="1:1">
      <c r="A5980" s="12">
        <v>47978</v>
      </c>
    </row>
    <row r="5981" spans="1:1">
      <c r="A5981" s="12">
        <v>47980</v>
      </c>
    </row>
    <row r="5982" spans="1:1">
      <c r="A5982" s="12">
        <v>47981</v>
      </c>
    </row>
    <row r="5983" spans="1:1">
      <c r="A5983" s="12">
        <v>47982</v>
      </c>
    </row>
    <row r="5984" spans="1:1">
      <c r="A5984" s="12">
        <v>47987</v>
      </c>
    </row>
    <row r="5985" spans="1:1">
      <c r="A5985" s="12">
        <v>47989</v>
      </c>
    </row>
    <row r="5986" spans="1:1">
      <c r="A5986" s="12">
        <v>47990</v>
      </c>
    </row>
    <row r="5987" spans="1:1">
      <c r="A5987" s="12">
        <v>47991</v>
      </c>
    </row>
    <row r="5988" spans="1:1">
      <c r="A5988" s="12">
        <v>47992</v>
      </c>
    </row>
    <row r="5989" spans="1:1">
      <c r="A5989" s="12">
        <v>47993</v>
      </c>
    </row>
    <row r="5990" spans="1:1">
      <c r="A5990" s="12">
        <v>47994</v>
      </c>
    </row>
    <row r="5991" spans="1:1">
      <c r="A5991" s="12">
        <v>47995</v>
      </c>
    </row>
    <row r="5992" spans="1:1">
      <c r="A5992" s="12">
        <v>47997</v>
      </c>
    </row>
    <row r="5993" spans="1:1">
      <c r="A5993" s="12">
        <v>48002</v>
      </c>
    </row>
    <row r="5994" spans="1:1">
      <c r="A5994" s="12">
        <v>48006</v>
      </c>
    </row>
    <row r="5995" spans="1:1">
      <c r="A5995" s="12">
        <v>48022</v>
      </c>
    </row>
    <row r="5996" spans="1:1">
      <c r="A5996" s="12">
        <v>48028</v>
      </c>
    </row>
    <row r="5997" spans="1:1">
      <c r="A5997" s="12">
        <v>48032</v>
      </c>
    </row>
    <row r="5998" spans="1:1">
      <c r="A5998" s="12">
        <v>48097</v>
      </c>
    </row>
    <row r="5999" spans="1:1">
      <c r="A5999" s="12">
        <v>48110</v>
      </c>
    </row>
    <row r="6000" spans="1:1">
      <c r="A6000" s="12">
        <v>48137</v>
      </c>
    </row>
    <row r="6001" spans="1:1">
      <c r="A6001" s="12">
        <v>48140</v>
      </c>
    </row>
    <row r="6002" spans="1:1">
      <c r="A6002" s="12">
        <v>48143</v>
      </c>
    </row>
    <row r="6003" spans="1:1">
      <c r="A6003" s="12">
        <v>48145</v>
      </c>
    </row>
    <row r="6004" spans="1:1">
      <c r="A6004" s="12">
        <v>48159</v>
      </c>
    </row>
    <row r="6005" spans="1:1">
      <c r="A6005" s="12">
        <v>48401</v>
      </c>
    </row>
    <row r="6006" spans="1:1">
      <c r="A6006" s="12">
        <v>48411</v>
      </c>
    </row>
    <row r="6007" spans="1:1">
      <c r="A6007" s="12">
        <v>48414</v>
      </c>
    </row>
    <row r="6008" spans="1:1">
      <c r="A6008" s="12">
        <v>48415</v>
      </c>
    </row>
    <row r="6009" spans="1:1">
      <c r="A6009" s="12">
        <v>48416</v>
      </c>
    </row>
    <row r="6010" spans="1:1">
      <c r="A6010" s="12">
        <v>48418</v>
      </c>
    </row>
    <row r="6011" spans="1:1">
      <c r="A6011" s="12">
        <v>48419</v>
      </c>
    </row>
    <row r="6012" spans="1:1">
      <c r="A6012" s="12">
        <v>48422</v>
      </c>
    </row>
    <row r="6013" spans="1:1">
      <c r="A6013" s="12">
        <v>48426</v>
      </c>
    </row>
    <row r="6014" spans="1:1">
      <c r="A6014" s="12">
        <v>48427</v>
      </c>
    </row>
    <row r="6015" spans="1:1">
      <c r="A6015" s="12">
        <v>48432</v>
      </c>
    </row>
    <row r="6016" spans="1:1">
      <c r="A6016" s="12">
        <v>48435</v>
      </c>
    </row>
    <row r="6017" spans="1:1">
      <c r="A6017" s="12">
        <v>48441</v>
      </c>
    </row>
    <row r="6018" spans="1:1">
      <c r="A6018" s="12">
        <v>48445</v>
      </c>
    </row>
    <row r="6019" spans="1:1">
      <c r="A6019" s="12">
        <v>48450</v>
      </c>
    </row>
    <row r="6020" spans="1:1">
      <c r="A6020" s="12">
        <v>48453</v>
      </c>
    </row>
    <row r="6021" spans="1:1">
      <c r="A6021" s="12">
        <v>48454</v>
      </c>
    </row>
    <row r="6022" spans="1:1">
      <c r="A6022" s="12">
        <v>48455</v>
      </c>
    </row>
    <row r="6023" spans="1:1">
      <c r="A6023" s="12">
        <v>48456</v>
      </c>
    </row>
    <row r="6024" spans="1:1">
      <c r="A6024" s="12">
        <v>48465</v>
      </c>
    </row>
    <row r="6025" spans="1:1">
      <c r="A6025" s="12">
        <v>48466</v>
      </c>
    </row>
    <row r="6026" spans="1:1">
      <c r="A6026" s="12">
        <v>48467</v>
      </c>
    </row>
    <row r="6027" spans="1:1">
      <c r="A6027" s="12">
        <v>48468</v>
      </c>
    </row>
    <row r="6028" spans="1:1">
      <c r="A6028" s="12">
        <v>48469</v>
      </c>
    </row>
    <row r="6029" spans="1:1">
      <c r="A6029" s="12">
        <v>48470</v>
      </c>
    </row>
    <row r="6030" spans="1:1">
      <c r="A6030" s="12">
        <v>48472</v>
      </c>
    </row>
    <row r="6031" spans="1:1">
      <c r="A6031" s="12">
        <v>48475</v>
      </c>
    </row>
    <row r="6032" spans="1:1">
      <c r="A6032" s="12">
        <v>48610</v>
      </c>
    </row>
    <row r="6033" spans="1:1">
      <c r="A6033" s="12">
        <v>48613</v>
      </c>
    </row>
    <row r="6034" spans="1:1">
      <c r="A6034" s="12">
        <v>48614</v>
      </c>
    </row>
    <row r="6035" spans="1:1">
      <c r="A6035" s="12">
        <v>48615</v>
      </c>
    </row>
    <row r="6036" spans="1:1">
      <c r="A6036" s="12">
        <v>48618</v>
      </c>
    </row>
    <row r="6037" spans="1:1">
      <c r="A6037" s="12">
        <v>48619</v>
      </c>
    </row>
    <row r="6038" spans="1:1">
      <c r="A6038" s="12">
        <v>48620</v>
      </c>
    </row>
    <row r="6039" spans="1:1">
      <c r="A6039" s="12">
        <v>48621</v>
      </c>
    </row>
    <row r="6040" spans="1:1">
      <c r="A6040" s="12">
        <v>48624</v>
      </c>
    </row>
    <row r="6041" spans="1:1">
      <c r="A6041" s="12">
        <v>48625</v>
      </c>
    </row>
    <row r="6042" spans="1:1">
      <c r="A6042" s="12">
        <v>48627</v>
      </c>
    </row>
    <row r="6043" spans="1:1">
      <c r="A6043" s="12">
        <v>48628</v>
      </c>
    </row>
    <row r="6044" spans="1:1">
      <c r="A6044" s="12">
        <v>48632</v>
      </c>
    </row>
    <row r="6045" spans="1:1">
      <c r="A6045" s="12">
        <v>48635</v>
      </c>
    </row>
    <row r="6046" spans="1:1">
      <c r="A6046" s="12">
        <v>48636</v>
      </c>
    </row>
    <row r="6047" spans="1:1">
      <c r="A6047" s="12">
        <v>48637</v>
      </c>
    </row>
    <row r="6048" spans="1:1">
      <c r="A6048" s="12">
        <v>48647</v>
      </c>
    </row>
    <row r="6049" spans="1:1">
      <c r="A6049" s="12">
        <v>48649</v>
      </c>
    </row>
    <row r="6050" spans="1:1">
      <c r="A6050" s="12">
        <v>48651</v>
      </c>
    </row>
    <row r="6051" spans="1:1">
      <c r="A6051" s="12">
        <v>48652</v>
      </c>
    </row>
    <row r="6052" spans="1:1">
      <c r="A6052" s="12">
        <v>48653</v>
      </c>
    </row>
    <row r="6053" spans="1:1">
      <c r="A6053" s="12">
        <v>48654</v>
      </c>
    </row>
    <row r="6054" spans="1:1">
      <c r="A6054" s="12">
        <v>48656</v>
      </c>
    </row>
    <row r="6055" spans="1:1">
      <c r="A6055" s="12">
        <v>48659</v>
      </c>
    </row>
    <row r="6056" spans="1:1">
      <c r="A6056" s="12">
        <v>48662</v>
      </c>
    </row>
    <row r="6057" spans="1:1">
      <c r="A6057" s="12">
        <v>48701</v>
      </c>
    </row>
    <row r="6058" spans="1:1">
      <c r="A6058" s="12">
        <v>48703</v>
      </c>
    </row>
    <row r="6059" spans="1:1">
      <c r="A6059" s="12">
        <v>48705</v>
      </c>
    </row>
    <row r="6060" spans="1:1">
      <c r="A6060" s="12">
        <v>48720</v>
      </c>
    </row>
    <row r="6061" spans="1:1">
      <c r="A6061" s="12">
        <v>48721</v>
      </c>
    </row>
    <row r="6062" spans="1:1">
      <c r="A6062" s="12">
        <v>48725</v>
      </c>
    </row>
    <row r="6063" spans="1:1">
      <c r="A6063" s="12">
        <v>48726</v>
      </c>
    </row>
    <row r="6064" spans="1:1">
      <c r="A6064" s="12">
        <v>48727</v>
      </c>
    </row>
    <row r="6065" spans="1:1">
      <c r="A6065" s="12">
        <v>48728</v>
      </c>
    </row>
    <row r="6066" spans="1:1">
      <c r="A6066" s="12">
        <v>48729</v>
      </c>
    </row>
    <row r="6067" spans="1:1">
      <c r="A6067" s="12">
        <v>48730</v>
      </c>
    </row>
    <row r="6068" spans="1:1">
      <c r="A6068" s="12">
        <v>48731</v>
      </c>
    </row>
    <row r="6069" spans="1:1">
      <c r="A6069" s="12">
        <v>48733</v>
      </c>
    </row>
    <row r="6070" spans="1:1">
      <c r="A6070" s="12">
        <v>48735</v>
      </c>
    </row>
    <row r="6071" spans="1:1">
      <c r="A6071" s="12">
        <v>48736</v>
      </c>
    </row>
    <row r="6072" spans="1:1">
      <c r="A6072" s="12">
        <v>48737</v>
      </c>
    </row>
    <row r="6073" spans="1:1">
      <c r="A6073" s="12">
        <v>48739</v>
      </c>
    </row>
    <row r="6074" spans="1:1">
      <c r="A6074" s="12">
        <v>48740</v>
      </c>
    </row>
    <row r="6075" spans="1:1">
      <c r="A6075" s="12">
        <v>48741</v>
      </c>
    </row>
    <row r="6076" spans="1:1">
      <c r="A6076" s="12">
        <v>48742</v>
      </c>
    </row>
    <row r="6077" spans="1:1">
      <c r="A6077" s="12">
        <v>48744</v>
      </c>
    </row>
    <row r="6078" spans="1:1">
      <c r="A6078" s="12">
        <v>48745</v>
      </c>
    </row>
    <row r="6079" spans="1:1">
      <c r="A6079" s="12">
        <v>48747</v>
      </c>
    </row>
    <row r="6080" spans="1:1">
      <c r="A6080" s="12">
        <v>48749</v>
      </c>
    </row>
    <row r="6081" spans="1:1">
      <c r="A6081" s="12">
        <v>48754</v>
      </c>
    </row>
    <row r="6082" spans="1:1">
      <c r="A6082" s="12">
        <v>48756</v>
      </c>
    </row>
    <row r="6083" spans="1:1">
      <c r="A6083" s="12">
        <v>48759</v>
      </c>
    </row>
    <row r="6084" spans="1:1">
      <c r="A6084" s="12">
        <v>48760</v>
      </c>
    </row>
    <row r="6085" spans="1:1">
      <c r="A6085" s="12">
        <v>48761</v>
      </c>
    </row>
    <row r="6086" spans="1:1">
      <c r="A6086" s="12">
        <v>48762</v>
      </c>
    </row>
    <row r="6087" spans="1:1">
      <c r="A6087" s="12">
        <v>48764</v>
      </c>
    </row>
    <row r="6088" spans="1:1">
      <c r="A6088" s="12">
        <v>48765</v>
      </c>
    </row>
    <row r="6089" spans="1:1">
      <c r="A6089" s="12">
        <v>48766</v>
      </c>
    </row>
    <row r="6090" spans="1:1">
      <c r="A6090" s="12">
        <v>48767</v>
      </c>
    </row>
    <row r="6091" spans="1:1">
      <c r="A6091" s="12">
        <v>48770</v>
      </c>
    </row>
    <row r="6092" spans="1:1">
      <c r="A6092" s="12">
        <v>48806</v>
      </c>
    </row>
    <row r="6093" spans="1:1">
      <c r="A6093" s="12">
        <v>48807</v>
      </c>
    </row>
    <row r="6094" spans="1:1">
      <c r="A6094" s="12">
        <v>48809</v>
      </c>
    </row>
    <row r="6095" spans="1:1">
      <c r="A6095" s="12">
        <v>48811</v>
      </c>
    </row>
    <row r="6096" spans="1:1">
      <c r="A6096" s="12">
        <v>48815</v>
      </c>
    </row>
    <row r="6097" spans="1:1">
      <c r="A6097" s="12">
        <v>48818</v>
      </c>
    </row>
    <row r="6098" spans="1:1">
      <c r="A6098" s="12">
        <v>48819</v>
      </c>
    </row>
    <row r="6099" spans="1:1">
      <c r="A6099" s="12">
        <v>48822</v>
      </c>
    </row>
    <row r="6100" spans="1:1">
      <c r="A6100" s="12">
        <v>48829</v>
      </c>
    </row>
    <row r="6101" spans="1:1">
      <c r="A6101" s="12">
        <v>48831</v>
      </c>
    </row>
    <row r="6102" spans="1:1">
      <c r="A6102" s="12">
        <v>48832</v>
      </c>
    </row>
    <row r="6103" spans="1:1">
      <c r="A6103" s="12">
        <v>48834</v>
      </c>
    </row>
    <row r="6104" spans="1:1">
      <c r="A6104" s="12">
        <v>48835</v>
      </c>
    </row>
    <row r="6105" spans="1:1">
      <c r="A6105" s="12">
        <v>48841</v>
      </c>
    </row>
    <row r="6106" spans="1:1">
      <c r="A6106" s="12">
        <v>48845</v>
      </c>
    </row>
    <row r="6107" spans="1:1">
      <c r="A6107" s="12">
        <v>48847</v>
      </c>
    </row>
    <row r="6108" spans="1:1">
      <c r="A6108" s="12">
        <v>48849</v>
      </c>
    </row>
    <row r="6109" spans="1:1">
      <c r="A6109" s="12">
        <v>48850</v>
      </c>
    </row>
    <row r="6110" spans="1:1">
      <c r="A6110" s="12">
        <v>48851</v>
      </c>
    </row>
    <row r="6111" spans="1:1">
      <c r="A6111" s="12">
        <v>48856</v>
      </c>
    </row>
    <row r="6112" spans="1:1">
      <c r="A6112" s="12">
        <v>48860</v>
      </c>
    </row>
    <row r="6113" spans="1:1">
      <c r="A6113" s="12">
        <v>48861</v>
      </c>
    </row>
    <row r="6114" spans="1:1">
      <c r="A6114" s="12">
        <v>48865</v>
      </c>
    </row>
    <row r="6115" spans="1:1">
      <c r="A6115" s="12">
        <v>48866</v>
      </c>
    </row>
    <row r="6116" spans="1:1">
      <c r="A6116" s="12">
        <v>48867</v>
      </c>
    </row>
    <row r="6117" spans="1:1">
      <c r="A6117" s="12">
        <v>48870</v>
      </c>
    </row>
    <row r="6118" spans="1:1">
      <c r="A6118" s="12">
        <v>48871</v>
      </c>
    </row>
    <row r="6119" spans="1:1">
      <c r="A6119" s="12">
        <v>48873</v>
      </c>
    </row>
    <row r="6120" spans="1:1">
      <c r="A6120" s="12">
        <v>48877</v>
      </c>
    </row>
    <row r="6121" spans="1:1">
      <c r="A6121" s="12">
        <v>48878</v>
      </c>
    </row>
    <row r="6122" spans="1:1">
      <c r="A6122" s="12">
        <v>48880</v>
      </c>
    </row>
    <row r="6123" spans="1:1">
      <c r="A6123" s="12">
        <v>48883</v>
      </c>
    </row>
    <row r="6124" spans="1:1">
      <c r="A6124" s="12">
        <v>48884</v>
      </c>
    </row>
    <row r="6125" spans="1:1">
      <c r="A6125" s="12">
        <v>48885</v>
      </c>
    </row>
    <row r="6126" spans="1:1">
      <c r="A6126" s="12">
        <v>48886</v>
      </c>
    </row>
    <row r="6127" spans="1:1">
      <c r="A6127" s="12">
        <v>48888</v>
      </c>
    </row>
    <row r="6128" spans="1:1">
      <c r="A6128" s="12">
        <v>48889</v>
      </c>
    </row>
    <row r="6129" spans="1:1">
      <c r="A6129" s="12">
        <v>48890</v>
      </c>
    </row>
    <row r="6130" spans="1:1">
      <c r="A6130" s="12">
        <v>48891</v>
      </c>
    </row>
    <row r="6131" spans="1:1">
      <c r="A6131" s="12">
        <v>48892</v>
      </c>
    </row>
    <row r="6132" spans="1:1">
      <c r="A6132" s="12">
        <v>48893</v>
      </c>
    </row>
    <row r="6133" spans="1:1">
      <c r="A6133" s="12">
        <v>48894</v>
      </c>
    </row>
    <row r="6134" spans="1:1">
      <c r="A6134" s="12">
        <v>48897</v>
      </c>
    </row>
    <row r="6135" spans="1:1">
      <c r="A6135" s="12">
        <v>49011</v>
      </c>
    </row>
    <row r="6136" spans="1:1">
      <c r="A6136" s="12">
        <v>49013</v>
      </c>
    </row>
    <row r="6137" spans="1:1">
      <c r="A6137" s="12">
        <v>49021</v>
      </c>
    </row>
    <row r="6138" spans="1:1">
      <c r="A6138" s="12">
        <v>49026</v>
      </c>
    </row>
    <row r="6139" spans="1:1">
      <c r="A6139" s="12">
        <v>49028</v>
      </c>
    </row>
    <row r="6140" spans="1:1">
      <c r="A6140" s="12">
        <v>49029</v>
      </c>
    </row>
    <row r="6141" spans="1:1">
      <c r="A6141" s="12">
        <v>49030</v>
      </c>
    </row>
    <row r="6142" spans="1:1">
      <c r="A6142" s="12">
        <v>49033</v>
      </c>
    </row>
    <row r="6143" spans="1:1">
      <c r="A6143" s="12">
        <v>49040</v>
      </c>
    </row>
    <row r="6144" spans="1:1">
      <c r="A6144" s="12">
        <v>49045</v>
      </c>
    </row>
    <row r="6145" spans="1:1">
      <c r="A6145" s="12">
        <v>49050</v>
      </c>
    </row>
    <row r="6146" spans="1:1">
      <c r="A6146" s="12">
        <v>49052</v>
      </c>
    </row>
    <row r="6147" spans="1:1">
      <c r="A6147" s="12">
        <v>49056</v>
      </c>
    </row>
    <row r="6148" spans="1:1">
      <c r="A6148" s="12">
        <v>49057</v>
      </c>
    </row>
    <row r="6149" spans="1:1">
      <c r="A6149" s="12">
        <v>49061</v>
      </c>
    </row>
    <row r="6150" spans="1:1">
      <c r="A6150" s="12">
        <v>49066</v>
      </c>
    </row>
    <row r="6151" spans="1:1">
      <c r="A6151" s="12">
        <v>49067</v>
      </c>
    </row>
    <row r="6152" spans="1:1">
      <c r="A6152" s="12">
        <v>49072</v>
      </c>
    </row>
    <row r="6153" spans="1:1">
      <c r="A6153" s="12">
        <v>49073</v>
      </c>
    </row>
    <row r="6154" spans="1:1">
      <c r="A6154" s="12">
        <v>49076</v>
      </c>
    </row>
    <row r="6155" spans="1:1">
      <c r="A6155" s="12">
        <v>49082</v>
      </c>
    </row>
    <row r="6156" spans="1:1">
      <c r="A6156" s="12">
        <v>49089</v>
      </c>
    </row>
    <row r="6157" spans="1:1">
      <c r="A6157" s="12">
        <v>49092</v>
      </c>
    </row>
    <row r="6158" spans="1:1">
      <c r="A6158" s="12">
        <v>49094</v>
      </c>
    </row>
    <row r="6159" spans="1:1">
      <c r="A6159" s="12">
        <v>49095</v>
      </c>
    </row>
    <row r="6160" spans="1:1">
      <c r="A6160" s="12">
        <v>49096</v>
      </c>
    </row>
    <row r="6161" spans="1:1">
      <c r="A6161" s="12">
        <v>49099</v>
      </c>
    </row>
    <row r="6162" spans="1:1">
      <c r="A6162" s="12">
        <v>49220</v>
      </c>
    </row>
    <row r="6163" spans="1:1">
      <c r="A6163" s="12">
        <v>49227</v>
      </c>
    </row>
    <row r="6164" spans="1:1">
      <c r="A6164" s="12">
        <v>49232</v>
      </c>
    </row>
    <row r="6165" spans="1:1">
      <c r="A6165" s="12">
        <v>49235</v>
      </c>
    </row>
    <row r="6166" spans="1:1">
      <c r="A6166" s="12">
        <v>49238</v>
      </c>
    </row>
    <row r="6167" spans="1:1">
      <c r="A6167" s="12">
        <v>49241</v>
      </c>
    </row>
    <row r="6168" spans="1:1">
      <c r="A6168" s="12">
        <v>49246</v>
      </c>
    </row>
    <row r="6169" spans="1:1">
      <c r="A6169" s="12">
        <v>49247</v>
      </c>
    </row>
    <row r="6170" spans="1:1">
      <c r="A6170" s="12">
        <v>49248</v>
      </c>
    </row>
    <row r="6171" spans="1:1">
      <c r="A6171" s="12">
        <v>49249</v>
      </c>
    </row>
    <row r="6172" spans="1:1">
      <c r="A6172" s="12">
        <v>49251</v>
      </c>
    </row>
    <row r="6173" spans="1:1">
      <c r="A6173" s="12">
        <v>49252</v>
      </c>
    </row>
    <row r="6174" spans="1:1">
      <c r="A6174" s="12">
        <v>49253</v>
      </c>
    </row>
    <row r="6175" spans="1:1">
      <c r="A6175" s="12">
        <v>49255</v>
      </c>
    </row>
    <row r="6176" spans="1:1">
      <c r="A6176" s="12">
        <v>49256</v>
      </c>
    </row>
    <row r="6177" spans="1:1">
      <c r="A6177" s="12">
        <v>49257</v>
      </c>
    </row>
    <row r="6178" spans="1:1">
      <c r="A6178" s="12">
        <v>49262</v>
      </c>
    </row>
    <row r="6179" spans="1:1">
      <c r="A6179" s="12">
        <v>49264</v>
      </c>
    </row>
    <row r="6180" spans="1:1">
      <c r="A6180" s="12">
        <v>49266</v>
      </c>
    </row>
    <row r="6181" spans="1:1">
      <c r="A6181" s="12">
        <v>49268</v>
      </c>
    </row>
    <row r="6182" spans="1:1">
      <c r="A6182" s="12">
        <v>49269</v>
      </c>
    </row>
    <row r="6183" spans="1:1">
      <c r="A6183" s="12">
        <v>49271</v>
      </c>
    </row>
    <row r="6184" spans="1:1">
      <c r="A6184" s="12">
        <v>49272</v>
      </c>
    </row>
    <row r="6185" spans="1:1">
      <c r="A6185" s="12">
        <v>49274</v>
      </c>
    </row>
    <row r="6186" spans="1:1">
      <c r="A6186" s="12">
        <v>49275</v>
      </c>
    </row>
    <row r="6187" spans="1:1">
      <c r="A6187" s="12">
        <v>49276</v>
      </c>
    </row>
    <row r="6188" spans="1:1">
      <c r="A6188" s="12">
        <v>49279</v>
      </c>
    </row>
    <row r="6189" spans="1:1">
      <c r="A6189" s="12">
        <v>49284</v>
      </c>
    </row>
    <row r="6190" spans="1:1">
      <c r="A6190" s="12">
        <v>49288</v>
      </c>
    </row>
    <row r="6191" spans="1:1">
      <c r="A6191" s="12">
        <v>49303</v>
      </c>
    </row>
    <row r="6192" spans="1:1">
      <c r="A6192" s="12">
        <v>49304</v>
      </c>
    </row>
    <row r="6193" spans="1:1">
      <c r="A6193" s="12">
        <v>49305</v>
      </c>
    </row>
    <row r="6194" spans="1:1">
      <c r="A6194" s="12">
        <v>49310</v>
      </c>
    </row>
    <row r="6195" spans="1:1">
      <c r="A6195" s="12">
        <v>49318</v>
      </c>
    </row>
    <row r="6196" spans="1:1">
      <c r="A6196" s="12">
        <v>49320</v>
      </c>
    </row>
    <row r="6197" spans="1:1">
      <c r="A6197" s="12">
        <v>49322</v>
      </c>
    </row>
    <row r="6198" spans="1:1">
      <c r="A6198" s="12">
        <v>49325</v>
      </c>
    </row>
    <row r="6199" spans="1:1">
      <c r="A6199" s="12">
        <v>49326</v>
      </c>
    </row>
    <row r="6200" spans="1:1">
      <c r="A6200" s="12">
        <v>49327</v>
      </c>
    </row>
    <row r="6201" spans="1:1">
      <c r="A6201" s="12">
        <v>49328</v>
      </c>
    </row>
    <row r="6202" spans="1:1">
      <c r="A6202" s="12">
        <v>49332</v>
      </c>
    </row>
    <row r="6203" spans="1:1">
      <c r="A6203" s="12">
        <v>49336</v>
      </c>
    </row>
    <row r="6204" spans="1:1">
      <c r="A6204" s="12">
        <v>49338</v>
      </c>
    </row>
    <row r="6205" spans="1:1">
      <c r="A6205" s="12">
        <v>49340</v>
      </c>
    </row>
    <row r="6206" spans="1:1">
      <c r="A6206" s="12">
        <v>49343</v>
      </c>
    </row>
    <row r="6207" spans="1:1">
      <c r="A6207" s="12">
        <v>49346</v>
      </c>
    </row>
    <row r="6208" spans="1:1">
      <c r="A6208" s="12">
        <v>49347</v>
      </c>
    </row>
    <row r="6209" spans="1:1">
      <c r="A6209" s="12">
        <v>49349</v>
      </c>
    </row>
    <row r="6210" spans="1:1">
      <c r="A6210" s="12">
        <v>49402</v>
      </c>
    </row>
    <row r="6211" spans="1:1">
      <c r="A6211" s="12">
        <v>49403</v>
      </c>
    </row>
    <row r="6212" spans="1:1">
      <c r="A6212" s="12">
        <v>49405</v>
      </c>
    </row>
    <row r="6213" spans="1:1">
      <c r="A6213" s="12">
        <v>49408</v>
      </c>
    </row>
    <row r="6214" spans="1:1">
      <c r="A6214" s="12">
        <v>49410</v>
      </c>
    </row>
    <row r="6215" spans="1:1">
      <c r="A6215" s="12">
        <v>49411</v>
      </c>
    </row>
    <row r="6216" spans="1:1">
      <c r="A6216" s="12">
        <v>49416</v>
      </c>
    </row>
    <row r="6217" spans="1:1">
      <c r="A6217" s="12">
        <v>49419</v>
      </c>
    </row>
    <row r="6218" spans="1:1">
      <c r="A6218" s="12">
        <v>49420</v>
      </c>
    </row>
    <row r="6219" spans="1:1">
      <c r="A6219" s="12">
        <v>49421</v>
      </c>
    </row>
    <row r="6220" spans="1:1">
      <c r="A6220" s="12">
        <v>49425</v>
      </c>
    </row>
    <row r="6221" spans="1:1">
      <c r="A6221" s="12">
        <v>49436</v>
      </c>
    </row>
    <row r="6222" spans="1:1">
      <c r="A6222" s="12">
        <v>49446</v>
      </c>
    </row>
    <row r="6223" spans="1:1">
      <c r="A6223" s="12">
        <v>49449</v>
      </c>
    </row>
    <row r="6224" spans="1:1">
      <c r="A6224" s="12">
        <v>49450</v>
      </c>
    </row>
    <row r="6225" spans="1:1">
      <c r="A6225" s="12">
        <v>49451</v>
      </c>
    </row>
    <row r="6226" spans="1:1">
      <c r="A6226" s="12">
        <v>49452</v>
      </c>
    </row>
    <row r="6227" spans="1:1">
      <c r="A6227" s="12">
        <v>49454</v>
      </c>
    </row>
    <row r="6228" spans="1:1">
      <c r="A6228" s="12">
        <v>49455</v>
      </c>
    </row>
    <row r="6229" spans="1:1">
      <c r="A6229" s="12">
        <v>49459</v>
      </c>
    </row>
    <row r="6230" spans="1:1">
      <c r="A6230" s="12">
        <v>49612</v>
      </c>
    </row>
    <row r="6231" spans="1:1">
      <c r="A6231" s="12">
        <v>49613</v>
      </c>
    </row>
    <row r="6232" spans="1:1">
      <c r="A6232" s="12">
        <v>49614</v>
      </c>
    </row>
    <row r="6233" spans="1:1">
      <c r="A6233" s="12">
        <v>49615</v>
      </c>
    </row>
    <row r="6234" spans="1:1">
      <c r="A6234" s="12">
        <v>49617</v>
      </c>
    </row>
    <row r="6235" spans="1:1">
      <c r="A6235" s="12">
        <v>49618</v>
      </c>
    </row>
    <row r="6236" spans="1:1">
      <c r="A6236" s="12">
        <v>49619</v>
      </c>
    </row>
    <row r="6237" spans="1:1">
      <c r="A6237" s="12">
        <v>49620</v>
      </c>
    </row>
    <row r="6238" spans="1:1">
      <c r="A6238" s="12">
        <v>49621</v>
      </c>
    </row>
    <row r="6239" spans="1:1">
      <c r="A6239" s="12">
        <v>49622</v>
      </c>
    </row>
    <row r="6240" spans="1:1">
      <c r="A6240" s="12">
        <v>49623</v>
      </c>
    </row>
    <row r="6241" spans="1:1">
      <c r="A6241" s="12">
        <v>49625</v>
      </c>
    </row>
    <row r="6242" spans="1:1">
      <c r="A6242" s="12">
        <v>49630</v>
      </c>
    </row>
    <row r="6243" spans="1:1">
      <c r="A6243" s="12">
        <v>49631</v>
      </c>
    </row>
    <row r="6244" spans="1:1">
      <c r="A6244" s="12">
        <v>49632</v>
      </c>
    </row>
    <row r="6245" spans="1:1">
      <c r="A6245" s="12">
        <v>49633</v>
      </c>
    </row>
    <row r="6246" spans="1:1">
      <c r="A6246" s="12">
        <v>49638</v>
      </c>
    </row>
    <row r="6247" spans="1:1">
      <c r="A6247" s="12">
        <v>49640</v>
      </c>
    </row>
    <row r="6248" spans="1:1">
      <c r="A6248" s="12">
        <v>49642</v>
      </c>
    </row>
    <row r="6249" spans="1:1">
      <c r="A6249" s="12">
        <v>49644</v>
      </c>
    </row>
    <row r="6250" spans="1:1">
      <c r="A6250" s="12">
        <v>49645</v>
      </c>
    </row>
    <row r="6251" spans="1:1">
      <c r="A6251" s="12">
        <v>49648</v>
      </c>
    </row>
    <row r="6252" spans="1:1">
      <c r="A6252" s="12">
        <v>49649</v>
      </c>
    </row>
    <row r="6253" spans="1:1">
      <c r="A6253" s="12">
        <v>49651</v>
      </c>
    </row>
    <row r="6254" spans="1:1">
      <c r="A6254" s="12">
        <v>49653</v>
      </c>
    </row>
    <row r="6255" spans="1:1">
      <c r="A6255" s="12">
        <v>49654</v>
      </c>
    </row>
    <row r="6256" spans="1:1">
      <c r="A6256" s="12">
        <v>49655</v>
      </c>
    </row>
    <row r="6257" spans="1:1">
      <c r="A6257" s="12">
        <v>49656</v>
      </c>
    </row>
    <row r="6258" spans="1:1">
      <c r="A6258" s="12">
        <v>49659</v>
      </c>
    </row>
    <row r="6259" spans="1:1">
      <c r="A6259" s="12">
        <v>49663</v>
      </c>
    </row>
    <row r="6260" spans="1:1">
      <c r="A6260" s="12">
        <v>49664</v>
      </c>
    </row>
    <row r="6261" spans="1:1">
      <c r="A6261" s="12">
        <v>49665</v>
      </c>
    </row>
    <row r="6262" spans="1:1">
      <c r="A6262" s="12">
        <v>49666</v>
      </c>
    </row>
    <row r="6263" spans="1:1">
      <c r="A6263" s="12">
        <v>49667</v>
      </c>
    </row>
    <row r="6264" spans="1:1">
      <c r="A6264" s="12">
        <v>49668</v>
      </c>
    </row>
    <row r="6265" spans="1:1">
      <c r="A6265" s="12">
        <v>49670</v>
      </c>
    </row>
    <row r="6266" spans="1:1">
      <c r="A6266" s="12">
        <v>49674</v>
      </c>
    </row>
    <row r="6267" spans="1:1">
      <c r="A6267" s="12">
        <v>49679</v>
      </c>
    </row>
    <row r="6268" spans="1:1">
      <c r="A6268" s="12">
        <v>49680</v>
      </c>
    </row>
    <row r="6269" spans="1:1">
      <c r="A6269" s="12">
        <v>49682</v>
      </c>
    </row>
    <row r="6270" spans="1:1">
      <c r="A6270" s="12">
        <v>49683</v>
      </c>
    </row>
    <row r="6271" spans="1:1">
      <c r="A6271" s="12">
        <v>49688</v>
      </c>
    </row>
    <row r="6272" spans="1:1">
      <c r="A6272" s="12">
        <v>49689</v>
      </c>
    </row>
    <row r="6273" spans="1:1">
      <c r="A6273" s="12">
        <v>49705</v>
      </c>
    </row>
    <row r="6274" spans="1:1">
      <c r="A6274" s="12">
        <v>49706</v>
      </c>
    </row>
    <row r="6275" spans="1:1">
      <c r="A6275" s="12">
        <v>49709</v>
      </c>
    </row>
    <row r="6276" spans="1:1">
      <c r="A6276" s="12">
        <v>49710</v>
      </c>
    </row>
    <row r="6277" spans="1:1">
      <c r="A6277" s="12">
        <v>49713</v>
      </c>
    </row>
    <row r="6278" spans="1:1">
      <c r="A6278" s="12">
        <v>49715</v>
      </c>
    </row>
    <row r="6279" spans="1:1">
      <c r="A6279" s="12">
        <v>49716</v>
      </c>
    </row>
    <row r="6280" spans="1:1">
      <c r="A6280" s="12">
        <v>49717</v>
      </c>
    </row>
    <row r="6281" spans="1:1">
      <c r="A6281" s="12">
        <v>49718</v>
      </c>
    </row>
    <row r="6282" spans="1:1">
      <c r="A6282" s="12">
        <v>49719</v>
      </c>
    </row>
    <row r="6283" spans="1:1">
      <c r="A6283" s="12">
        <v>49721</v>
      </c>
    </row>
    <row r="6284" spans="1:1">
      <c r="A6284" s="12">
        <v>49724</v>
      </c>
    </row>
    <row r="6285" spans="1:1">
      <c r="A6285" s="12">
        <v>49726</v>
      </c>
    </row>
    <row r="6286" spans="1:1">
      <c r="A6286" s="12">
        <v>49727</v>
      </c>
    </row>
    <row r="6287" spans="1:1">
      <c r="A6287" s="12">
        <v>49729</v>
      </c>
    </row>
    <row r="6288" spans="1:1">
      <c r="A6288" s="12">
        <v>49730</v>
      </c>
    </row>
    <row r="6289" spans="1:1">
      <c r="A6289" s="12">
        <v>49733</v>
      </c>
    </row>
    <row r="6290" spans="1:1">
      <c r="A6290" s="12">
        <v>49738</v>
      </c>
    </row>
    <row r="6291" spans="1:1">
      <c r="A6291" s="12">
        <v>49743</v>
      </c>
    </row>
    <row r="6292" spans="1:1">
      <c r="A6292" s="12">
        <v>49744</v>
      </c>
    </row>
    <row r="6293" spans="1:1">
      <c r="A6293" s="12">
        <v>49745</v>
      </c>
    </row>
    <row r="6294" spans="1:1">
      <c r="A6294" s="12">
        <v>49746</v>
      </c>
    </row>
    <row r="6295" spans="1:1">
      <c r="A6295" s="12">
        <v>49748</v>
      </c>
    </row>
    <row r="6296" spans="1:1">
      <c r="A6296" s="12">
        <v>49749</v>
      </c>
    </row>
    <row r="6297" spans="1:1">
      <c r="A6297" s="12">
        <v>49751</v>
      </c>
    </row>
    <row r="6298" spans="1:1">
      <c r="A6298" s="12">
        <v>49752</v>
      </c>
    </row>
    <row r="6299" spans="1:1">
      <c r="A6299" s="12">
        <v>49753</v>
      </c>
    </row>
    <row r="6300" spans="1:1">
      <c r="A6300" s="12">
        <v>49755</v>
      </c>
    </row>
    <row r="6301" spans="1:1">
      <c r="A6301" s="12">
        <v>49756</v>
      </c>
    </row>
    <row r="6302" spans="1:1">
      <c r="A6302" s="12">
        <v>49760</v>
      </c>
    </row>
    <row r="6303" spans="1:1">
      <c r="A6303" s="12">
        <v>49761</v>
      </c>
    </row>
    <row r="6304" spans="1:1">
      <c r="A6304" s="12">
        <v>49762</v>
      </c>
    </row>
    <row r="6305" spans="1:1">
      <c r="A6305" s="12">
        <v>49765</v>
      </c>
    </row>
    <row r="6306" spans="1:1">
      <c r="A6306" s="12">
        <v>49766</v>
      </c>
    </row>
    <row r="6307" spans="1:1">
      <c r="A6307" s="12">
        <v>49768</v>
      </c>
    </row>
    <row r="6308" spans="1:1">
      <c r="A6308" s="12">
        <v>49769</v>
      </c>
    </row>
    <row r="6309" spans="1:1">
      <c r="A6309" s="12">
        <v>49774</v>
      </c>
    </row>
    <row r="6310" spans="1:1">
      <c r="A6310" s="12">
        <v>49775</v>
      </c>
    </row>
    <row r="6311" spans="1:1">
      <c r="A6311" s="12">
        <v>49776</v>
      </c>
    </row>
    <row r="6312" spans="1:1">
      <c r="A6312" s="12">
        <v>49779</v>
      </c>
    </row>
    <row r="6313" spans="1:1">
      <c r="A6313" s="12">
        <v>49780</v>
      </c>
    </row>
    <row r="6314" spans="1:1">
      <c r="A6314" s="12">
        <v>49788</v>
      </c>
    </row>
    <row r="6315" spans="1:1">
      <c r="A6315" s="12">
        <v>49791</v>
      </c>
    </row>
    <row r="6316" spans="1:1">
      <c r="A6316" s="12">
        <v>49793</v>
      </c>
    </row>
    <row r="6317" spans="1:1">
      <c r="A6317" s="12">
        <v>49795</v>
      </c>
    </row>
    <row r="6318" spans="1:1">
      <c r="A6318" s="12">
        <v>49797</v>
      </c>
    </row>
    <row r="6319" spans="1:1">
      <c r="A6319" s="12">
        <v>49799</v>
      </c>
    </row>
    <row r="6320" spans="1:1">
      <c r="A6320" s="12">
        <v>49805</v>
      </c>
    </row>
    <row r="6321" spans="1:1">
      <c r="A6321" s="12">
        <v>49806</v>
      </c>
    </row>
    <row r="6322" spans="1:1">
      <c r="A6322" s="12">
        <v>49807</v>
      </c>
    </row>
    <row r="6323" spans="1:1">
      <c r="A6323" s="12">
        <v>49812</v>
      </c>
    </row>
    <row r="6324" spans="1:1">
      <c r="A6324" s="12">
        <v>49813</v>
      </c>
    </row>
    <row r="6325" spans="1:1">
      <c r="A6325" s="12">
        <v>49814</v>
      </c>
    </row>
    <row r="6326" spans="1:1">
      <c r="A6326" s="12">
        <v>49815</v>
      </c>
    </row>
    <row r="6327" spans="1:1">
      <c r="A6327" s="12">
        <v>49816</v>
      </c>
    </row>
    <row r="6328" spans="1:1">
      <c r="A6328" s="12">
        <v>49817</v>
      </c>
    </row>
    <row r="6329" spans="1:1">
      <c r="A6329" s="12">
        <v>49818</v>
      </c>
    </row>
    <row r="6330" spans="1:1">
      <c r="A6330" s="12">
        <v>49820</v>
      </c>
    </row>
    <row r="6331" spans="1:1">
      <c r="A6331" s="12">
        <v>49821</v>
      </c>
    </row>
    <row r="6332" spans="1:1">
      <c r="A6332" s="12">
        <v>49822</v>
      </c>
    </row>
    <row r="6333" spans="1:1">
      <c r="A6333" s="12">
        <v>49825</v>
      </c>
    </row>
    <row r="6334" spans="1:1">
      <c r="A6334" s="12">
        <v>49827</v>
      </c>
    </row>
    <row r="6335" spans="1:1">
      <c r="A6335" s="12">
        <v>49833</v>
      </c>
    </row>
    <row r="6336" spans="1:1">
      <c r="A6336" s="12">
        <v>49834</v>
      </c>
    </row>
    <row r="6337" spans="1:1">
      <c r="A6337" s="12">
        <v>49835</v>
      </c>
    </row>
    <row r="6338" spans="1:1">
      <c r="A6338" s="12">
        <v>49836</v>
      </c>
    </row>
    <row r="6339" spans="1:1">
      <c r="A6339" s="12">
        <v>49839</v>
      </c>
    </row>
    <row r="6340" spans="1:1">
      <c r="A6340" s="12">
        <v>49840</v>
      </c>
    </row>
    <row r="6341" spans="1:1">
      <c r="A6341" s="12">
        <v>49847</v>
      </c>
    </row>
    <row r="6342" spans="1:1">
      <c r="A6342" s="12">
        <v>49848</v>
      </c>
    </row>
    <row r="6343" spans="1:1">
      <c r="A6343" s="12">
        <v>49849</v>
      </c>
    </row>
    <row r="6344" spans="1:1">
      <c r="A6344" s="12">
        <v>49853</v>
      </c>
    </row>
    <row r="6345" spans="1:1">
      <c r="A6345" s="12">
        <v>49854</v>
      </c>
    </row>
    <row r="6346" spans="1:1">
      <c r="A6346" s="12">
        <v>49861</v>
      </c>
    </row>
    <row r="6347" spans="1:1">
      <c r="A6347" s="12">
        <v>49862</v>
      </c>
    </row>
    <row r="6348" spans="1:1">
      <c r="A6348" s="12">
        <v>49865</v>
      </c>
    </row>
    <row r="6349" spans="1:1">
      <c r="A6349" s="12">
        <v>49866</v>
      </c>
    </row>
    <row r="6350" spans="1:1">
      <c r="A6350" s="12">
        <v>49868</v>
      </c>
    </row>
    <row r="6351" spans="1:1">
      <c r="A6351" s="12">
        <v>49872</v>
      </c>
    </row>
    <row r="6352" spans="1:1">
      <c r="A6352" s="12">
        <v>49878</v>
      </c>
    </row>
    <row r="6353" spans="1:1">
      <c r="A6353" s="12">
        <v>49879</v>
      </c>
    </row>
    <row r="6354" spans="1:1">
      <c r="A6354" s="12">
        <v>49880</v>
      </c>
    </row>
    <row r="6355" spans="1:1">
      <c r="A6355" s="12">
        <v>49881</v>
      </c>
    </row>
    <row r="6356" spans="1:1">
      <c r="A6356" s="12">
        <v>49883</v>
      </c>
    </row>
    <row r="6357" spans="1:1">
      <c r="A6357" s="12">
        <v>49884</v>
      </c>
    </row>
    <row r="6358" spans="1:1">
      <c r="A6358" s="12">
        <v>49885</v>
      </c>
    </row>
    <row r="6359" spans="1:1">
      <c r="A6359" s="12">
        <v>49886</v>
      </c>
    </row>
    <row r="6360" spans="1:1">
      <c r="A6360" s="12">
        <v>49887</v>
      </c>
    </row>
    <row r="6361" spans="1:1">
      <c r="A6361" s="12">
        <v>49891</v>
      </c>
    </row>
    <row r="6362" spans="1:1">
      <c r="A6362" s="12">
        <v>49892</v>
      </c>
    </row>
    <row r="6363" spans="1:1">
      <c r="A6363" s="12">
        <v>49893</v>
      </c>
    </row>
    <row r="6364" spans="1:1">
      <c r="A6364" s="12">
        <v>49896</v>
      </c>
    </row>
    <row r="6365" spans="1:1">
      <c r="A6365" s="12">
        <v>49901</v>
      </c>
    </row>
    <row r="6366" spans="1:1">
      <c r="A6366" s="12">
        <v>49902</v>
      </c>
    </row>
    <row r="6367" spans="1:1">
      <c r="A6367" s="12">
        <v>49903</v>
      </c>
    </row>
    <row r="6368" spans="1:1">
      <c r="A6368" s="12">
        <v>49905</v>
      </c>
    </row>
    <row r="6369" spans="1:1">
      <c r="A6369" s="12">
        <v>49908</v>
      </c>
    </row>
    <row r="6370" spans="1:1">
      <c r="A6370" s="12">
        <v>49910</v>
      </c>
    </row>
    <row r="6371" spans="1:1">
      <c r="A6371" s="12">
        <v>49911</v>
      </c>
    </row>
    <row r="6372" spans="1:1">
      <c r="A6372" s="12">
        <v>49912</v>
      </c>
    </row>
    <row r="6373" spans="1:1">
      <c r="A6373" s="12">
        <v>49913</v>
      </c>
    </row>
    <row r="6374" spans="1:1">
      <c r="A6374" s="12">
        <v>49916</v>
      </c>
    </row>
    <row r="6375" spans="1:1">
      <c r="A6375" s="12">
        <v>49918</v>
      </c>
    </row>
    <row r="6376" spans="1:1">
      <c r="A6376" s="12">
        <v>49919</v>
      </c>
    </row>
    <row r="6377" spans="1:1">
      <c r="A6377" s="12">
        <v>49920</v>
      </c>
    </row>
    <row r="6378" spans="1:1">
      <c r="A6378" s="12">
        <v>49921</v>
      </c>
    </row>
    <row r="6379" spans="1:1">
      <c r="A6379" s="12">
        <v>49922</v>
      </c>
    </row>
    <row r="6380" spans="1:1">
      <c r="A6380" s="12">
        <v>49925</v>
      </c>
    </row>
    <row r="6381" spans="1:1">
      <c r="A6381" s="12">
        <v>49927</v>
      </c>
    </row>
    <row r="6382" spans="1:1">
      <c r="A6382" s="12">
        <v>49929</v>
      </c>
    </row>
    <row r="6383" spans="1:1">
      <c r="A6383" s="12">
        <v>49930</v>
      </c>
    </row>
    <row r="6384" spans="1:1">
      <c r="A6384" s="12">
        <v>49934</v>
      </c>
    </row>
    <row r="6385" spans="1:1">
      <c r="A6385" s="12">
        <v>49935</v>
      </c>
    </row>
    <row r="6386" spans="1:1">
      <c r="A6386" s="12">
        <v>49938</v>
      </c>
    </row>
    <row r="6387" spans="1:1">
      <c r="A6387" s="12">
        <v>49942</v>
      </c>
    </row>
    <row r="6388" spans="1:1">
      <c r="A6388" s="12">
        <v>49945</v>
      </c>
    </row>
    <row r="6389" spans="1:1">
      <c r="A6389" s="12">
        <v>49946</v>
      </c>
    </row>
    <row r="6390" spans="1:1">
      <c r="A6390" s="12">
        <v>49948</v>
      </c>
    </row>
    <row r="6391" spans="1:1">
      <c r="A6391" s="12">
        <v>49952</v>
      </c>
    </row>
    <row r="6392" spans="1:1">
      <c r="A6392" s="12">
        <v>49953</v>
      </c>
    </row>
    <row r="6393" spans="1:1">
      <c r="A6393" s="12">
        <v>49955</v>
      </c>
    </row>
    <row r="6394" spans="1:1">
      <c r="A6394" s="12">
        <v>49958</v>
      </c>
    </row>
    <row r="6395" spans="1:1">
      <c r="A6395" s="12">
        <v>49959</v>
      </c>
    </row>
    <row r="6396" spans="1:1">
      <c r="A6396" s="12">
        <v>49960</v>
      </c>
    </row>
    <row r="6397" spans="1:1">
      <c r="A6397" s="12">
        <v>49961</v>
      </c>
    </row>
    <row r="6398" spans="1:1">
      <c r="A6398" s="12">
        <v>49962</v>
      </c>
    </row>
    <row r="6399" spans="1:1">
      <c r="A6399" s="12">
        <v>49963</v>
      </c>
    </row>
    <row r="6400" spans="1:1">
      <c r="A6400" s="12">
        <v>49965</v>
      </c>
    </row>
    <row r="6401" spans="1:1">
      <c r="A6401" s="12">
        <v>49967</v>
      </c>
    </row>
    <row r="6402" spans="1:1">
      <c r="A6402" s="12">
        <v>49968</v>
      </c>
    </row>
    <row r="6403" spans="1:1">
      <c r="A6403" s="12">
        <v>49971</v>
      </c>
    </row>
    <row r="6404" spans="1:1">
      <c r="A6404" s="12">
        <v>50001</v>
      </c>
    </row>
    <row r="6405" spans="1:1">
      <c r="A6405" s="12">
        <v>50002</v>
      </c>
    </row>
    <row r="6406" spans="1:1">
      <c r="A6406" s="12">
        <v>50005</v>
      </c>
    </row>
    <row r="6407" spans="1:1">
      <c r="A6407" s="12">
        <v>50006</v>
      </c>
    </row>
    <row r="6408" spans="1:1">
      <c r="A6408" s="12">
        <v>50007</v>
      </c>
    </row>
    <row r="6409" spans="1:1">
      <c r="A6409" s="12">
        <v>50008</v>
      </c>
    </row>
    <row r="6410" spans="1:1">
      <c r="A6410" s="12">
        <v>50020</v>
      </c>
    </row>
    <row r="6411" spans="1:1">
      <c r="A6411" s="12">
        <v>50022</v>
      </c>
    </row>
    <row r="6412" spans="1:1">
      <c r="A6412" s="12">
        <v>50025</v>
      </c>
    </row>
    <row r="6413" spans="1:1">
      <c r="A6413" s="12">
        <v>50026</v>
      </c>
    </row>
    <row r="6414" spans="1:1">
      <c r="A6414" s="12">
        <v>50027</v>
      </c>
    </row>
    <row r="6415" spans="1:1">
      <c r="A6415" s="12">
        <v>50028</v>
      </c>
    </row>
    <row r="6416" spans="1:1">
      <c r="A6416" s="12">
        <v>50029</v>
      </c>
    </row>
    <row r="6417" spans="1:1">
      <c r="A6417" s="12">
        <v>50033</v>
      </c>
    </row>
    <row r="6418" spans="1:1">
      <c r="A6418" s="12">
        <v>50034</v>
      </c>
    </row>
    <row r="6419" spans="1:1">
      <c r="A6419" s="12">
        <v>50039</v>
      </c>
    </row>
    <row r="6420" spans="1:1">
      <c r="A6420" s="12">
        <v>50040</v>
      </c>
    </row>
    <row r="6421" spans="1:1">
      <c r="A6421" s="12">
        <v>50042</v>
      </c>
    </row>
    <row r="6422" spans="1:1">
      <c r="A6422" s="12">
        <v>50043</v>
      </c>
    </row>
    <row r="6423" spans="1:1">
      <c r="A6423" s="12">
        <v>50044</v>
      </c>
    </row>
    <row r="6424" spans="1:1">
      <c r="A6424" s="12">
        <v>50046</v>
      </c>
    </row>
    <row r="6425" spans="1:1">
      <c r="A6425" s="12">
        <v>50048</v>
      </c>
    </row>
    <row r="6426" spans="1:1">
      <c r="A6426" s="12">
        <v>50049</v>
      </c>
    </row>
    <row r="6427" spans="1:1">
      <c r="A6427" s="12">
        <v>50050</v>
      </c>
    </row>
    <row r="6428" spans="1:1">
      <c r="A6428" s="12">
        <v>50051</v>
      </c>
    </row>
    <row r="6429" spans="1:1">
      <c r="A6429" s="12">
        <v>50054</v>
      </c>
    </row>
    <row r="6430" spans="1:1">
      <c r="A6430" s="12">
        <v>50055</v>
      </c>
    </row>
    <row r="6431" spans="1:1">
      <c r="A6431" s="12">
        <v>50056</v>
      </c>
    </row>
    <row r="6432" spans="1:1">
      <c r="A6432" s="12">
        <v>50057</v>
      </c>
    </row>
    <row r="6433" spans="1:1">
      <c r="A6433" s="12">
        <v>50058</v>
      </c>
    </row>
    <row r="6434" spans="1:1">
      <c r="A6434" s="12">
        <v>50060</v>
      </c>
    </row>
    <row r="6435" spans="1:1">
      <c r="A6435" s="12">
        <v>50062</v>
      </c>
    </row>
    <row r="6436" spans="1:1">
      <c r="A6436" s="12">
        <v>50064</v>
      </c>
    </row>
    <row r="6437" spans="1:1">
      <c r="A6437" s="12">
        <v>50065</v>
      </c>
    </row>
    <row r="6438" spans="1:1">
      <c r="A6438" s="12">
        <v>50066</v>
      </c>
    </row>
    <row r="6439" spans="1:1">
      <c r="A6439" s="12">
        <v>50067</v>
      </c>
    </row>
    <row r="6440" spans="1:1">
      <c r="A6440" s="12">
        <v>50070</v>
      </c>
    </row>
    <row r="6441" spans="1:1">
      <c r="A6441" s="12">
        <v>50071</v>
      </c>
    </row>
    <row r="6442" spans="1:1">
      <c r="A6442" s="12">
        <v>50072</v>
      </c>
    </row>
    <row r="6443" spans="1:1">
      <c r="A6443" s="12">
        <v>50073</v>
      </c>
    </row>
    <row r="6444" spans="1:1">
      <c r="A6444" s="12">
        <v>50075</v>
      </c>
    </row>
    <row r="6445" spans="1:1">
      <c r="A6445" s="12">
        <v>50076</v>
      </c>
    </row>
    <row r="6446" spans="1:1">
      <c r="A6446" s="12">
        <v>50099</v>
      </c>
    </row>
    <row r="6447" spans="1:1">
      <c r="A6447" s="12">
        <v>50101</v>
      </c>
    </row>
    <row r="6448" spans="1:1">
      <c r="A6448" s="12">
        <v>50102</v>
      </c>
    </row>
    <row r="6449" spans="1:1">
      <c r="A6449" s="12">
        <v>50103</v>
      </c>
    </row>
    <row r="6450" spans="1:1">
      <c r="A6450" s="12">
        <v>50104</v>
      </c>
    </row>
    <row r="6451" spans="1:1">
      <c r="A6451" s="12">
        <v>50106</v>
      </c>
    </row>
    <row r="6452" spans="1:1">
      <c r="A6452" s="12">
        <v>50107</v>
      </c>
    </row>
    <row r="6453" spans="1:1">
      <c r="A6453" s="12">
        <v>50115</v>
      </c>
    </row>
    <row r="6454" spans="1:1">
      <c r="A6454" s="12">
        <v>50116</v>
      </c>
    </row>
    <row r="6455" spans="1:1">
      <c r="A6455" s="12">
        <v>50117</v>
      </c>
    </row>
    <row r="6456" spans="1:1">
      <c r="A6456" s="12">
        <v>50118</v>
      </c>
    </row>
    <row r="6457" spans="1:1">
      <c r="A6457" s="12">
        <v>50119</v>
      </c>
    </row>
    <row r="6458" spans="1:1">
      <c r="A6458" s="12">
        <v>50120</v>
      </c>
    </row>
    <row r="6459" spans="1:1">
      <c r="A6459" s="12">
        <v>50122</v>
      </c>
    </row>
    <row r="6460" spans="1:1">
      <c r="A6460" s="12">
        <v>50123</v>
      </c>
    </row>
    <row r="6461" spans="1:1">
      <c r="A6461" s="12">
        <v>50128</v>
      </c>
    </row>
    <row r="6462" spans="1:1">
      <c r="A6462" s="12">
        <v>50129</v>
      </c>
    </row>
    <row r="6463" spans="1:1">
      <c r="A6463" s="12">
        <v>50130</v>
      </c>
    </row>
    <row r="6464" spans="1:1">
      <c r="A6464" s="12">
        <v>50132</v>
      </c>
    </row>
    <row r="6465" spans="1:1">
      <c r="A6465" s="12">
        <v>50133</v>
      </c>
    </row>
    <row r="6466" spans="1:1">
      <c r="A6466" s="12">
        <v>50134</v>
      </c>
    </row>
    <row r="6467" spans="1:1">
      <c r="A6467" s="12">
        <v>50135</v>
      </c>
    </row>
    <row r="6468" spans="1:1">
      <c r="A6468" s="12">
        <v>50136</v>
      </c>
    </row>
    <row r="6469" spans="1:1">
      <c r="A6469" s="12">
        <v>50138</v>
      </c>
    </row>
    <row r="6470" spans="1:1">
      <c r="A6470" s="12">
        <v>50139</v>
      </c>
    </row>
    <row r="6471" spans="1:1">
      <c r="A6471" s="12">
        <v>50140</v>
      </c>
    </row>
    <row r="6472" spans="1:1">
      <c r="A6472" s="12">
        <v>50141</v>
      </c>
    </row>
    <row r="6473" spans="1:1">
      <c r="A6473" s="12">
        <v>50142</v>
      </c>
    </row>
    <row r="6474" spans="1:1">
      <c r="A6474" s="12">
        <v>50143</v>
      </c>
    </row>
    <row r="6475" spans="1:1">
      <c r="A6475" s="12">
        <v>50144</v>
      </c>
    </row>
    <row r="6476" spans="1:1">
      <c r="A6476" s="12">
        <v>50145</v>
      </c>
    </row>
    <row r="6477" spans="1:1">
      <c r="A6477" s="12">
        <v>50146</v>
      </c>
    </row>
    <row r="6478" spans="1:1">
      <c r="A6478" s="12">
        <v>50147</v>
      </c>
    </row>
    <row r="6479" spans="1:1">
      <c r="A6479" s="12">
        <v>50148</v>
      </c>
    </row>
    <row r="6480" spans="1:1">
      <c r="A6480" s="12">
        <v>50149</v>
      </c>
    </row>
    <row r="6481" spans="1:1">
      <c r="A6481" s="12">
        <v>50150</v>
      </c>
    </row>
    <row r="6482" spans="1:1">
      <c r="A6482" s="12">
        <v>50151</v>
      </c>
    </row>
    <row r="6483" spans="1:1">
      <c r="A6483" s="12">
        <v>50153</v>
      </c>
    </row>
    <row r="6484" spans="1:1">
      <c r="A6484" s="12">
        <v>50154</v>
      </c>
    </row>
    <row r="6485" spans="1:1">
      <c r="A6485" s="12">
        <v>50156</v>
      </c>
    </row>
    <row r="6486" spans="1:1">
      <c r="A6486" s="12">
        <v>50157</v>
      </c>
    </row>
    <row r="6487" spans="1:1">
      <c r="A6487" s="12">
        <v>50161</v>
      </c>
    </row>
    <row r="6488" spans="1:1">
      <c r="A6488" s="12">
        <v>50162</v>
      </c>
    </row>
    <row r="6489" spans="1:1">
      <c r="A6489" s="12">
        <v>50164</v>
      </c>
    </row>
    <row r="6490" spans="1:1">
      <c r="A6490" s="12">
        <v>50166</v>
      </c>
    </row>
    <row r="6491" spans="1:1">
      <c r="A6491" s="12">
        <v>50167</v>
      </c>
    </row>
    <row r="6492" spans="1:1">
      <c r="A6492" s="12">
        <v>50168</v>
      </c>
    </row>
    <row r="6493" spans="1:1">
      <c r="A6493" s="12">
        <v>50169</v>
      </c>
    </row>
    <row r="6494" spans="1:1">
      <c r="A6494" s="12">
        <v>50170</v>
      </c>
    </row>
    <row r="6495" spans="1:1">
      <c r="A6495" s="12">
        <v>50171</v>
      </c>
    </row>
    <row r="6496" spans="1:1">
      <c r="A6496" s="12">
        <v>50173</v>
      </c>
    </row>
    <row r="6497" spans="1:1">
      <c r="A6497" s="12">
        <v>50174</v>
      </c>
    </row>
    <row r="6498" spans="1:1">
      <c r="A6498" s="12">
        <v>50206</v>
      </c>
    </row>
    <row r="6499" spans="1:1">
      <c r="A6499" s="12">
        <v>50207</v>
      </c>
    </row>
    <row r="6500" spans="1:1">
      <c r="A6500" s="12">
        <v>50210</v>
      </c>
    </row>
    <row r="6501" spans="1:1">
      <c r="A6501" s="12">
        <v>50212</v>
      </c>
    </row>
    <row r="6502" spans="1:1">
      <c r="A6502" s="12">
        <v>50213</v>
      </c>
    </row>
    <row r="6503" spans="1:1">
      <c r="A6503" s="12">
        <v>50214</v>
      </c>
    </row>
    <row r="6504" spans="1:1">
      <c r="A6504" s="12">
        <v>50216</v>
      </c>
    </row>
    <row r="6505" spans="1:1">
      <c r="A6505" s="12">
        <v>50217</v>
      </c>
    </row>
    <row r="6506" spans="1:1">
      <c r="A6506" s="12">
        <v>50218</v>
      </c>
    </row>
    <row r="6507" spans="1:1">
      <c r="A6507" s="12">
        <v>50220</v>
      </c>
    </row>
    <row r="6508" spans="1:1">
      <c r="A6508" s="12">
        <v>50222</v>
      </c>
    </row>
    <row r="6509" spans="1:1">
      <c r="A6509" s="12">
        <v>50223</v>
      </c>
    </row>
    <row r="6510" spans="1:1">
      <c r="A6510" s="12">
        <v>50225</v>
      </c>
    </row>
    <row r="6511" spans="1:1">
      <c r="A6511" s="12">
        <v>50228</v>
      </c>
    </row>
    <row r="6512" spans="1:1">
      <c r="A6512" s="12">
        <v>50229</v>
      </c>
    </row>
    <row r="6513" spans="1:1">
      <c r="A6513" s="12">
        <v>50230</v>
      </c>
    </row>
    <row r="6514" spans="1:1">
      <c r="A6514" s="12">
        <v>50232</v>
      </c>
    </row>
    <row r="6515" spans="1:1">
      <c r="A6515" s="12">
        <v>50233</v>
      </c>
    </row>
    <row r="6516" spans="1:1">
      <c r="A6516" s="12">
        <v>50234</v>
      </c>
    </row>
    <row r="6517" spans="1:1">
      <c r="A6517" s="12">
        <v>50235</v>
      </c>
    </row>
    <row r="6518" spans="1:1">
      <c r="A6518" s="12">
        <v>50237</v>
      </c>
    </row>
    <row r="6519" spans="1:1">
      <c r="A6519" s="12">
        <v>50238</v>
      </c>
    </row>
    <row r="6520" spans="1:1">
      <c r="A6520" s="12">
        <v>50239</v>
      </c>
    </row>
    <row r="6521" spans="1:1">
      <c r="A6521" s="12">
        <v>50240</v>
      </c>
    </row>
    <row r="6522" spans="1:1">
      <c r="A6522" s="12">
        <v>50242</v>
      </c>
    </row>
    <row r="6523" spans="1:1">
      <c r="A6523" s="12">
        <v>50246</v>
      </c>
    </row>
    <row r="6524" spans="1:1">
      <c r="A6524" s="12">
        <v>50247</v>
      </c>
    </row>
    <row r="6525" spans="1:1">
      <c r="A6525" s="12">
        <v>50248</v>
      </c>
    </row>
    <row r="6526" spans="1:1">
      <c r="A6526" s="12">
        <v>50249</v>
      </c>
    </row>
    <row r="6527" spans="1:1">
      <c r="A6527" s="12">
        <v>50250</v>
      </c>
    </row>
    <row r="6528" spans="1:1">
      <c r="A6528" s="12">
        <v>50251</v>
      </c>
    </row>
    <row r="6529" spans="1:1">
      <c r="A6529" s="12">
        <v>50252</v>
      </c>
    </row>
    <row r="6530" spans="1:1">
      <c r="A6530" s="12">
        <v>50256</v>
      </c>
    </row>
    <row r="6531" spans="1:1">
      <c r="A6531" s="12">
        <v>50257</v>
      </c>
    </row>
    <row r="6532" spans="1:1">
      <c r="A6532" s="12">
        <v>50258</v>
      </c>
    </row>
    <row r="6533" spans="1:1">
      <c r="A6533" s="12">
        <v>50261</v>
      </c>
    </row>
    <row r="6534" spans="1:1">
      <c r="A6534" s="12">
        <v>50262</v>
      </c>
    </row>
    <row r="6535" spans="1:1">
      <c r="A6535" s="12">
        <v>50268</v>
      </c>
    </row>
    <row r="6536" spans="1:1">
      <c r="A6536" s="12">
        <v>50271</v>
      </c>
    </row>
    <row r="6537" spans="1:1">
      <c r="A6537" s="12">
        <v>50273</v>
      </c>
    </row>
    <row r="6538" spans="1:1">
      <c r="A6538" s="12">
        <v>50274</v>
      </c>
    </row>
    <row r="6539" spans="1:1">
      <c r="A6539" s="12">
        <v>50276</v>
      </c>
    </row>
    <row r="6540" spans="1:1">
      <c r="A6540" s="12">
        <v>50277</v>
      </c>
    </row>
    <row r="6541" spans="1:1">
      <c r="A6541" s="12">
        <v>50278</v>
      </c>
    </row>
    <row r="6542" spans="1:1">
      <c r="A6542" s="12">
        <v>50420</v>
      </c>
    </row>
    <row r="6543" spans="1:1">
      <c r="A6543" s="12">
        <v>50421</v>
      </c>
    </row>
    <row r="6544" spans="1:1">
      <c r="A6544" s="12">
        <v>50424</v>
      </c>
    </row>
    <row r="6545" spans="1:1">
      <c r="A6545" s="12">
        <v>50426</v>
      </c>
    </row>
    <row r="6546" spans="1:1">
      <c r="A6546" s="12">
        <v>50430</v>
      </c>
    </row>
    <row r="6547" spans="1:1">
      <c r="A6547" s="12">
        <v>50431</v>
      </c>
    </row>
    <row r="6548" spans="1:1">
      <c r="A6548" s="12">
        <v>50432</v>
      </c>
    </row>
    <row r="6549" spans="1:1">
      <c r="A6549" s="12">
        <v>50433</v>
      </c>
    </row>
    <row r="6550" spans="1:1">
      <c r="A6550" s="12">
        <v>50434</v>
      </c>
    </row>
    <row r="6551" spans="1:1">
      <c r="A6551" s="12">
        <v>50438</v>
      </c>
    </row>
    <row r="6552" spans="1:1">
      <c r="A6552" s="12">
        <v>50439</v>
      </c>
    </row>
    <row r="6553" spans="1:1">
      <c r="A6553" s="12">
        <v>50440</v>
      </c>
    </row>
    <row r="6554" spans="1:1">
      <c r="A6554" s="12">
        <v>50441</v>
      </c>
    </row>
    <row r="6555" spans="1:1">
      <c r="A6555" s="12">
        <v>50444</v>
      </c>
    </row>
    <row r="6556" spans="1:1">
      <c r="A6556" s="12">
        <v>50446</v>
      </c>
    </row>
    <row r="6557" spans="1:1">
      <c r="A6557" s="12">
        <v>50447</v>
      </c>
    </row>
    <row r="6558" spans="1:1">
      <c r="A6558" s="12">
        <v>50448</v>
      </c>
    </row>
    <row r="6559" spans="1:1">
      <c r="A6559" s="12">
        <v>50449</v>
      </c>
    </row>
    <row r="6560" spans="1:1">
      <c r="A6560" s="12">
        <v>50450</v>
      </c>
    </row>
    <row r="6561" spans="1:1">
      <c r="A6561" s="12">
        <v>50451</v>
      </c>
    </row>
    <row r="6562" spans="1:1">
      <c r="A6562" s="12">
        <v>50452</v>
      </c>
    </row>
    <row r="6563" spans="1:1">
      <c r="A6563" s="12">
        <v>50453</v>
      </c>
    </row>
    <row r="6564" spans="1:1">
      <c r="A6564" s="12">
        <v>50454</v>
      </c>
    </row>
    <row r="6565" spans="1:1">
      <c r="A6565" s="12">
        <v>50455</v>
      </c>
    </row>
    <row r="6566" spans="1:1">
      <c r="A6566" s="12">
        <v>50456</v>
      </c>
    </row>
    <row r="6567" spans="1:1">
      <c r="A6567" s="12">
        <v>50457</v>
      </c>
    </row>
    <row r="6568" spans="1:1">
      <c r="A6568" s="12">
        <v>50458</v>
      </c>
    </row>
    <row r="6569" spans="1:1">
      <c r="A6569" s="12">
        <v>50459</v>
      </c>
    </row>
    <row r="6570" spans="1:1">
      <c r="A6570" s="12">
        <v>50460</v>
      </c>
    </row>
    <row r="6571" spans="1:1">
      <c r="A6571" s="12">
        <v>50461</v>
      </c>
    </row>
    <row r="6572" spans="1:1">
      <c r="A6572" s="12">
        <v>50464</v>
      </c>
    </row>
    <row r="6573" spans="1:1">
      <c r="A6573" s="12">
        <v>50465</v>
      </c>
    </row>
    <row r="6574" spans="1:1">
      <c r="A6574" s="12">
        <v>50466</v>
      </c>
    </row>
    <row r="6575" spans="1:1">
      <c r="A6575" s="12">
        <v>50468</v>
      </c>
    </row>
    <row r="6576" spans="1:1">
      <c r="A6576" s="12">
        <v>50469</v>
      </c>
    </row>
    <row r="6577" spans="1:1">
      <c r="A6577" s="12">
        <v>50470</v>
      </c>
    </row>
    <row r="6578" spans="1:1">
      <c r="A6578" s="12">
        <v>50471</v>
      </c>
    </row>
    <row r="6579" spans="1:1">
      <c r="A6579" s="12">
        <v>50472</v>
      </c>
    </row>
    <row r="6580" spans="1:1">
      <c r="A6580" s="12">
        <v>50473</v>
      </c>
    </row>
    <row r="6581" spans="1:1">
      <c r="A6581" s="12">
        <v>50475</v>
      </c>
    </row>
    <row r="6582" spans="1:1">
      <c r="A6582" s="12">
        <v>50476</v>
      </c>
    </row>
    <row r="6583" spans="1:1">
      <c r="A6583" s="12">
        <v>50477</v>
      </c>
    </row>
    <row r="6584" spans="1:1">
      <c r="A6584" s="12">
        <v>50478</v>
      </c>
    </row>
    <row r="6585" spans="1:1">
      <c r="A6585" s="12">
        <v>50479</v>
      </c>
    </row>
    <row r="6586" spans="1:1">
      <c r="A6586" s="12">
        <v>50480</v>
      </c>
    </row>
    <row r="6587" spans="1:1">
      <c r="A6587" s="12">
        <v>50482</v>
      </c>
    </row>
    <row r="6588" spans="1:1">
      <c r="A6588" s="12">
        <v>50483</v>
      </c>
    </row>
    <row r="6589" spans="1:1">
      <c r="A6589" s="12">
        <v>50484</v>
      </c>
    </row>
    <row r="6590" spans="1:1">
      <c r="A6590" s="12">
        <v>50510</v>
      </c>
    </row>
    <row r="6591" spans="1:1">
      <c r="A6591" s="12">
        <v>50514</v>
      </c>
    </row>
    <row r="6592" spans="1:1">
      <c r="A6592" s="12">
        <v>50515</v>
      </c>
    </row>
    <row r="6593" spans="1:1">
      <c r="A6593" s="12">
        <v>50516</v>
      </c>
    </row>
    <row r="6594" spans="1:1">
      <c r="A6594" s="12">
        <v>50517</v>
      </c>
    </row>
    <row r="6595" spans="1:1">
      <c r="A6595" s="12">
        <v>50518</v>
      </c>
    </row>
    <row r="6596" spans="1:1">
      <c r="A6596" s="12">
        <v>50519</v>
      </c>
    </row>
    <row r="6597" spans="1:1">
      <c r="A6597" s="12">
        <v>50520</v>
      </c>
    </row>
    <row r="6598" spans="1:1">
      <c r="A6598" s="12">
        <v>50522</v>
      </c>
    </row>
    <row r="6599" spans="1:1">
      <c r="A6599" s="12">
        <v>50523</v>
      </c>
    </row>
    <row r="6600" spans="1:1">
      <c r="A6600" s="12">
        <v>50524</v>
      </c>
    </row>
    <row r="6601" spans="1:1">
      <c r="A6601" s="12">
        <v>50525</v>
      </c>
    </row>
    <row r="6602" spans="1:1">
      <c r="A6602" s="12">
        <v>50527</v>
      </c>
    </row>
    <row r="6603" spans="1:1">
      <c r="A6603" s="12">
        <v>50528</v>
      </c>
    </row>
    <row r="6604" spans="1:1">
      <c r="A6604" s="12">
        <v>50530</v>
      </c>
    </row>
    <row r="6605" spans="1:1">
      <c r="A6605" s="12">
        <v>50531</v>
      </c>
    </row>
    <row r="6606" spans="1:1">
      <c r="A6606" s="12">
        <v>50532</v>
      </c>
    </row>
    <row r="6607" spans="1:1">
      <c r="A6607" s="12">
        <v>50533</v>
      </c>
    </row>
    <row r="6608" spans="1:1">
      <c r="A6608" s="12">
        <v>50535</v>
      </c>
    </row>
    <row r="6609" spans="1:1">
      <c r="A6609" s="12">
        <v>50536</v>
      </c>
    </row>
    <row r="6610" spans="1:1">
      <c r="A6610" s="12">
        <v>50538</v>
      </c>
    </row>
    <row r="6611" spans="1:1">
      <c r="A6611" s="12">
        <v>50539</v>
      </c>
    </row>
    <row r="6612" spans="1:1">
      <c r="A6612" s="12">
        <v>50540</v>
      </c>
    </row>
    <row r="6613" spans="1:1">
      <c r="A6613" s="12">
        <v>50541</v>
      </c>
    </row>
    <row r="6614" spans="1:1">
      <c r="A6614" s="12">
        <v>50542</v>
      </c>
    </row>
    <row r="6615" spans="1:1">
      <c r="A6615" s="12">
        <v>50543</v>
      </c>
    </row>
    <row r="6616" spans="1:1">
      <c r="A6616" s="12">
        <v>50544</v>
      </c>
    </row>
    <row r="6617" spans="1:1">
      <c r="A6617" s="12">
        <v>50545</v>
      </c>
    </row>
    <row r="6618" spans="1:1">
      <c r="A6618" s="12">
        <v>50546</v>
      </c>
    </row>
    <row r="6619" spans="1:1">
      <c r="A6619" s="12">
        <v>50554</v>
      </c>
    </row>
    <row r="6620" spans="1:1">
      <c r="A6620" s="12">
        <v>50556</v>
      </c>
    </row>
    <row r="6621" spans="1:1">
      <c r="A6621" s="12">
        <v>50557</v>
      </c>
    </row>
    <row r="6622" spans="1:1">
      <c r="A6622" s="12">
        <v>50558</v>
      </c>
    </row>
    <row r="6623" spans="1:1">
      <c r="A6623" s="12">
        <v>50559</v>
      </c>
    </row>
    <row r="6624" spans="1:1">
      <c r="A6624" s="12">
        <v>50560</v>
      </c>
    </row>
    <row r="6625" spans="1:1">
      <c r="A6625" s="12">
        <v>50561</v>
      </c>
    </row>
    <row r="6626" spans="1:1">
      <c r="A6626" s="12">
        <v>50562</v>
      </c>
    </row>
    <row r="6627" spans="1:1">
      <c r="A6627" s="12">
        <v>50563</v>
      </c>
    </row>
    <row r="6628" spans="1:1">
      <c r="A6628" s="12">
        <v>50565</v>
      </c>
    </row>
    <row r="6629" spans="1:1">
      <c r="A6629" s="12">
        <v>50566</v>
      </c>
    </row>
    <row r="6630" spans="1:1">
      <c r="A6630" s="12">
        <v>50567</v>
      </c>
    </row>
    <row r="6631" spans="1:1">
      <c r="A6631" s="12">
        <v>50568</v>
      </c>
    </row>
    <row r="6632" spans="1:1">
      <c r="A6632" s="12">
        <v>50569</v>
      </c>
    </row>
    <row r="6633" spans="1:1">
      <c r="A6633" s="12">
        <v>50570</v>
      </c>
    </row>
    <row r="6634" spans="1:1">
      <c r="A6634" s="12">
        <v>50571</v>
      </c>
    </row>
    <row r="6635" spans="1:1">
      <c r="A6635" s="12">
        <v>50574</v>
      </c>
    </row>
    <row r="6636" spans="1:1">
      <c r="A6636" s="12">
        <v>50575</v>
      </c>
    </row>
    <row r="6637" spans="1:1">
      <c r="A6637" s="12">
        <v>50576</v>
      </c>
    </row>
    <row r="6638" spans="1:1">
      <c r="A6638" s="12">
        <v>50577</v>
      </c>
    </row>
    <row r="6639" spans="1:1">
      <c r="A6639" s="12">
        <v>50578</v>
      </c>
    </row>
    <row r="6640" spans="1:1">
      <c r="A6640" s="12">
        <v>50579</v>
      </c>
    </row>
    <row r="6641" spans="1:1">
      <c r="A6641" s="12">
        <v>50581</v>
      </c>
    </row>
    <row r="6642" spans="1:1">
      <c r="A6642" s="12">
        <v>50582</v>
      </c>
    </row>
    <row r="6643" spans="1:1">
      <c r="A6643" s="12">
        <v>50583</v>
      </c>
    </row>
    <row r="6644" spans="1:1">
      <c r="A6644" s="12">
        <v>50585</v>
      </c>
    </row>
    <row r="6645" spans="1:1">
      <c r="A6645" s="12">
        <v>50586</v>
      </c>
    </row>
    <row r="6646" spans="1:1">
      <c r="A6646" s="12">
        <v>50591</v>
      </c>
    </row>
    <row r="6647" spans="1:1">
      <c r="A6647" s="12">
        <v>50594</v>
      </c>
    </row>
    <row r="6648" spans="1:1">
      <c r="A6648" s="12">
        <v>50597</v>
      </c>
    </row>
    <row r="6649" spans="1:1">
      <c r="A6649" s="12">
        <v>50598</v>
      </c>
    </row>
    <row r="6650" spans="1:1">
      <c r="A6650" s="12">
        <v>50599</v>
      </c>
    </row>
    <row r="6651" spans="1:1">
      <c r="A6651" s="12">
        <v>50601</v>
      </c>
    </row>
    <row r="6652" spans="1:1">
      <c r="A6652" s="12">
        <v>50602</v>
      </c>
    </row>
    <row r="6653" spans="1:1">
      <c r="A6653" s="12">
        <v>50603</v>
      </c>
    </row>
    <row r="6654" spans="1:1">
      <c r="A6654" s="12">
        <v>50604</v>
      </c>
    </row>
    <row r="6655" spans="1:1">
      <c r="A6655" s="12">
        <v>50605</v>
      </c>
    </row>
    <row r="6656" spans="1:1">
      <c r="A6656" s="12">
        <v>50606</v>
      </c>
    </row>
    <row r="6657" spans="1:1">
      <c r="A6657" s="12">
        <v>50607</v>
      </c>
    </row>
    <row r="6658" spans="1:1">
      <c r="A6658" s="12">
        <v>50609</v>
      </c>
    </row>
    <row r="6659" spans="1:1">
      <c r="A6659" s="12">
        <v>50611</v>
      </c>
    </row>
    <row r="6660" spans="1:1">
      <c r="A6660" s="12">
        <v>50612</v>
      </c>
    </row>
    <row r="6661" spans="1:1">
      <c r="A6661" s="12">
        <v>50619</v>
      </c>
    </row>
    <row r="6662" spans="1:1">
      <c r="A6662" s="12">
        <v>50620</v>
      </c>
    </row>
    <row r="6663" spans="1:1">
      <c r="A6663" s="12">
        <v>50621</v>
      </c>
    </row>
    <row r="6664" spans="1:1">
      <c r="A6664" s="12">
        <v>50623</v>
      </c>
    </row>
    <row r="6665" spans="1:1">
      <c r="A6665" s="12">
        <v>50624</v>
      </c>
    </row>
    <row r="6666" spans="1:1">
      <c r="A6666" s="12">
        <v>50625</v>
      </c>
    </row>
    <row r="6667" spans="1:1">
      <c r="A6667" s="12">
        <v>50626</v>
      </c>
    </row>
    <row r="6668" spans="1:1">
      <c r="A6668" s="12">
        <v>50627</v>
      </c>
    </row>
    <row r="6669" spans="1:1">
      <c r="A6669" s="12">
        <v>50628</v>
      </c>
    </row>
    <row r="6670" spans="1:1">
      <c r="A6670" s="12">
        <v>50629</v>
      </c>
    </row>
    <row r="6671" spans="1:1">
      <c r="A6671" s="12">
        <v>50630</v>
      </c>
    </row>
    <row r="6672" spans="1:1">
      <c r="A6672" s="12">
        <v>50632</v>
      </c>
    </row>
    <row r="6673" spans="1:1">
      <c r="A6673" s="12">
        <v>50633</v>
      </c>
    </row>
    <row r="6674" spans="1:1">
      <c r="A6674" s="12">
        <v>50635</v>
      </c>
    </row>
    <row r="6675" spans="1:1">
      <c r="A6675" s="12">
        <v>50636</v>
      </c>
    </row>
    <row r="6676" spans="1:1">
      <c r="A6676" s="12">
        <v>50638</v>
      </c>
    </row>
    <row r="6677" spans="1:1">
      <c r="A6677" s="12">
        <v>50641</v>
      </c>
    </row>
    <row r="6678" spans="1:1">
      <c r="A6678" s="12">
        <v>50642</v>
      </c>
    </row>
    <row r="6679" spans="1:1">
      <c r="A6679" s="12">
        <v>50645</v>
      </c>
    </row>
    <row r="6680" spans="1:1">
      <c r="A6680" s="12">
        <v>50647</v>
      </c>
    </row>
    <row r="6681" spans="1:1">
      <c r="A6681" s="12">
        <v>50650</v>
      </c>
    </row>
    <row r="6682" spans="1:1">
      <c r="A6682" s="12">
        <v>50651</v>
      </c>
    </row>
    <row r="6683" spans="1:1">
      <c r="A6683" s="12">
        <v>50653</v>
      </c>
    </row>
    <row r="6684" spans="1:1">
      <c r="A6684" s="12">
        <v>50654</v>
      </c>
    </row>
    <row r="6685" spans="1:1">
      <c r="A6685" s="12">
        <v>50655</v>
      </c>
    </row>
    <row r="6686" spans="1:1">
      <c r="A6686" s="12">
        <v>50658</v>
      </c>
    </row>
    <row r="6687" spans="1:1">
      <c r="A6687" s="12">
        <v>50660</v>
      </c>
    </row>
    <row r="6688" spans="1:1">
      <c r="A6688" s="12">
        <v>50661</v>
      </c>
    </row>
    <row r="6689" spans="1:1">
      <c r="A6689" s="12">
        <v>50665</v>
      </c>
    </row>
    <row r="6690" spans="1:1">
      <c r="A6690" s="12">
        <v>50666</v>
      </c>
    </row>
    <row r="6691" spans="1:1">
      <c r="A6691" s="12">
        <v>50668</v>
      </c>
    </row>
    <row r="6692" spans="1:1">
      <c r="A6692" s="12">
        <v>50669</v>
      </c>
    </row>
    <row r="6693" spans="1:1">
      <c r="A6693" s="12">
        <v>50670</v>
      </c>
    </row>
    <row r="6694" spans="1:1">
      <c r="A6694" s="12">
        <v>50671</v>
      </c>
    </row>
    <row r="6695" spans="1:1">
      <c r="A6695" s="12">
        <v>50672</v>
      </c>
    </row>
    <row r="6696" spans="1:1">
      <c r="A6696" s="12">
        <v>50673</v>
      </c>
    </row>
    <row r="6697" spans="1:1">
      <c r="A6697" s="12">
        <v>50674</v>
      </c>
    </row>
    <row r="6698" spans="1:1">
      <c r="A6698" s="12">
        <v>50675</v>
      </c>
    </row>
    <row r="6699" spans="1:1">
      <c r="A6699" s="12">
        <v>50676</v>
      </c>
    </row>
    <row r="6700" spans="1:1">
      <c r="A6700" s="12">
        <v>50680</v>
      </c>
    </row>
    <row r="6701" spans="1:1">
      <c r="A6701" s="12">
        <v>50681</v>
      </c>
    </row>
    <row r="6702" spans="1:1">
      <c r="A6702" s="12">
        <v>50682</v>
      </c>
    </row>
    <row r="6703" spans="1:1">
      <c r="A6703" s="12">
        <v>50801</v>
      </c>
    </row>
    <row r="6704" spans="1:1">
      <c r="A6704" s="12">
        <v>50830</v>
      </c>
    </row>
    <row r="6705" spans="1:1">
      <c r="A6705" s="12">
        <v>50833</v>
      </c>
    </row>
    <row r="6706" spans="1:1">
      <c r="A6706" s="12">
        <v>50835</v>
      </c>
    </row>
    <row r="6707" spans="1:1">
      <c r="A6707" s="12">
        <v>50840</v>
      </c>
    </row>
    <row r="6708" spans="1:1">
      <c r="A6708" s="12">
        <v>50841</v>
      </c>
    </row>
    <row r="6709" spans="1:1">
      <c r="A6709" s="12">
        <v>50842</v>
      </c>
    </row>
    <row r="6710" spans="1:1">
      <c r="A6710" s="12">
        <v>50845</v>
      </c>
    </row>
    <row r="6711" spans="1:1">
      <c r="A6711" s="12">
        <v>50846</v>
      </c>
    </row>
    <row r="6712" spans="1:1">
      <c r="A6712" s="12">
        <v>50849</v>
      </c>
    </row>
    <row r="6713" spans="1:1">
      <c r="A6713" s="12">
        <v>50851</v>
      </c>
    </row>
    <row r="6714" spans="1:1">
      <c r="A6714" s="12">
        <v>50853</v>
      </c>
    </row>
    <row r="6715" spans="1:1">
      <c r="A6715" s="12">
        <v>50854</v>
      </c>
    </row>
    <row r="6716" spans="1:1">
      <c r="A6716" s="12">
        <v>50857</v>
      </c>
    </row>
    <row r="6717" spans="1:1">
      <c r="A6717" s="12">
        <v>50858</v>
      </c>
    </row>
    <row r="6718" spans="1:1">
      <c r="A6718" s="12">
        <v>50860</v>
      </c>
    </row>
    <row r="6719" spans="1:1">
      <c r="A6719" s="12">
        <v>50863</v>
      </c>
    </row>
    <row r="6720" spans="1:1">
      <c r="A6720" s="12">
        <v>50864</v>
      </c>
    </row>
    <row r="6721" spans="1:1">
      <c r="A6721" s="12">
        <v>51001</v>
      </c>
    </row>
    <row r="6722" spans="1:1">
      <c r="A6722" s="12">
        <v>51002</v>
      </c>
    </row>
    <row r="6723" spans="1:1">
      <c r="A6723" s="12">
        <v>51004</v>
      </c>
    </row>
    <row r="6724" spans="1:1">
      <c r="A6724" s="12">
        <v>51005</v>
      </c>
    </row>
    <row r="6725" spans="1:1">
      <c r="A6725" s="12">
        <v>51006</v>
      </c>
    </row>
    <row r="6726" spans="1:1">
      <c r="A6726" s="12">
        <v>51007</v>
      </c>
    </row>
    <row r="6727" spans="1:1">
      <c r="A6727" s="12">
        <v>51009</v>
      </c>
    </row>
    <row r="6728" spans="1:1">
      <c r="A6728" s="12">
        <v>51010</v>
      </c>
    </row>
    <row r="6729" spans="1:1">
      <c r="A6729" s="12">
        <v>51012</v>
      </c>
    </row>
    <row r="6730" spans="1:1">
      <c r="A6730" s="12">
        <v>51014</v>
      </c>
    </row>
    <row r="6731" spans="1:1">
      <c r="A6731" s="12">
        <v>51016</v>
      </c>
    </row>
    <row r="6732" spans="1:1">
      <c r="A6732" s="12">
        <v>51018</v>
      </c>
    </row>
    <row r="6733" spans="1:1">
      <c r="A6733" s="12">
        <v>51019</v>
      </c>
    </row>
    <row r="6734" spans="1:1">
      <c r="A6734" s="12">
        <v>51020</v>
      </c>
    </row>
    <row r="6735" spans="1:1">
      <c r="A6735" s="12">
        <v>51022</v>
      </c>
    </row>
    <row r="6736" spans="1:1">
      <c r="A6736" s="12">
        <v>51023</v>
      </c>
    </row>
    <row r="6737" spans="1:1">
      <c r="A6737" s="12">
        <v>51024</v>
      </c>
    </row>
    <row r="6738" spans="1:1">
      <c r="A6738" s="12">
        <v>51025</v>
      </c>
    </row>
    <row r="6739" spans="1:1">
      <c r="A6739" s="12">
        <v>51026</v>
      </c>
    </row>
    <row r="6740" spans="1:1">
      <c r="A6740" s="12">
        <v>51027</v>
      </c>
    </row>
    <row r="6741" spans="1:1">
      <c r="A6741" s="12">
        <v>51028</v>
      </c>
    </row>
    <row r="6742" spans="1:1">
      <c r="A6742" s="12">
        <v>51029</v>
      </c>
    </row>
    <row r="6743" spans="1:1">
      <c r="A6743" s="12">
        <v>51030</v>
      </c>
    </row>
    <row r="6744" spans="1:1">
      <c r="A6744" s="12">
        <v>51034</v>
      </c>
    </row>
    <row r="6745" spans="1:1">
      <c r="A6745" s="12">
        <v>51035</v>
      </c>
    </row>
    <row r="6746" spans="1:1">
      <c r="A6746" s="12">
        <v>51036</v>
      </c>
    </row>
    <row r="6747" spans="1:1">
      <c r="A6747" s="12">
        <v>51037</v>
      </c>
    </row>
    <row r="6748" spans="1:1">
      <c r="A6748" s="12">
        <v>51038</v>
      </c>
    </row>
    <row r="6749" spans="1:1">
      <c r="A6749" s="12">
        <v>51039</v>
      </c>
    </row>
    <row r="6750" spans="1:1">
      <c r="A6750" s="12">
        <v>51040</v>
      </c>
    </row>
    <row r="6751" spans="1:1">
      <c r="A6751" s="12">
        <v>51041</v>
      </c>
    </row>
    <row r="6752" spans="1:1">
      <c r="A6752" s="12">
        <v>51044</v>
      </c>
    </row>
    <row r="6753" spans="1:1">
      <c r="A6753" s="12">
        <v>51046</v>
      </c>
    </row>
    <row r="6754" spans="1:1">
      <c r="A6754" s="12">
        <v>51047</v>
      </c>
    </row>
    <row r="6755" spans="1:1">
      <c r="A6755" s="12">
        <v>51048</v>
      </c>
    </row>
    <row r="6756" spans="1:1">
      <c r="A6756" s="12">
        <v>51049</v>
      </c>
    </row>
    <row r="6757" spans="1:1">
      <c r="A6757" s="12">
        <v>51050</v>
      </c>
    </row>
    <row r="6758" spans="1:1">
      <c r="A6758" s="12">
        <v>51051</v>
      </c>
    </row>
    <row r="6759" spans="1:1">
      <c r="A6759" s="12">
        <v>51052</v>
      </c>
    </row>
    <row r="6760" spans="1:1">
      <c r="A6760" s="12">
        <v>51053</v>
      </c>
    </row>
    <row r="6761" spans="1:1">
      <c r="A6761" s="12">
        <v>51054</v>
      </c>
    </row>
    <row r="6762" spans="1:1">
      <c r="A6762" s="12">
        <v>51055</v>
      </c>
    </row>
    <row r="6763" spans="1:1">
      <c r="A6763" s="12">
        <v>51056</v>
      </c>
    </row>
    <row r="6764" spans="1:1">
      <c r="A6764" s="12">
        <v>51058</v>
      </c>
    </row>
    <row r="6765" spans="1:1">
      <c r="A6765" s="12">
        <v>51059</v>
      </c>
    </row>
    <row r="6766" spans="1:1">
      <c r="A6766" s="12">
        <v>51060</v>
      </c>
    </row>
    <row r="6767" spans="1:1">
      <c r="A6767" s="12">
        <v>51061</v>
      </c>
    </row>
    <row r="6768" spans="1:1">
      <c r="A6768" s="12">
        <v>51062</v>
      </c>
    </row>
    <row r="6769" spans="1:1">
      <c r="A6769" s="12">
        <v>51063</v>
      </c>
    </row>
    <row r="6770" spans="1:1">
      <c r="A6770" s="12">
        <v>51201</v>
      </c>
    </row>
    <row r="6771" spans="1:1">
      <c r="A6771" s="12">
        <v>51230</v>
      </c>
    </row>
    <row r="6772" spans="1:1">
      <c r="A6772" s="12">
        <v>51231</v>
      </c>
    </row>
    <row r="6773" spans="1:1">
      <c r="A6773" s="12">
        <v>51232</v>
      </c>
    </row>
    <row r="6774" spans="1:1">
      <c r="A6774" s="12">
        <v>51234</v>
      </c>
    </row>
    <row r="6775" spans="1:1">
      <c r="A6775" s="12">
        <v>51235</v>
      </c>
    </row>
    <row r="6776" spans="1:1">
      <c r="A6776" s="12">
        <v>51237</v>
      </c>
    </row>
    <row r="6777" spans="1:1">
      <c r="A6777" s="12">
        <v>51238</v>
      </c>
    </row>
    <row r="6778" spans="1:1">
      <c r="A6778" s="12">
        <v>51239</v>
      </c>
    </row>
    <row r="6779" spans="1:1">
      <c r="A6779" s="12">
        <v>51240</v>
      </c>
    </row>
    <row r="6780" spans="1:1">
      <c r="A6780" s="12">
        <v>51241</v>
      </c>
    </row>
    <row r="6781" spans="1:1">
      <c r="A6781" s="12">
        <v>51242</v>
      </c>
    </row>
    <row r="6782" spans="1:1">
      <c r="A6782" s="12">
        <v>51243</v>
      </c>
    </row>
    <row r="6783" spans="1:1">
      <c r="A6783" s="12">
        <v>51245</v>
      </c>
    </row>
    <row r="6784" spans="1:1">
      <c r="A6784" s="12">
        <v>51246</v>
      </c>
    </row>
    <row r="6785" spans="1:1">
      <c r="A6785" s="12">
        <v>51247</v>
      </c>
    </row>
    <row r="6786" spans="1:1">
      <c r="A6786" s="12">
        <v>51248</v>
      </c>
    </row>
    <row r="6787" spans="1:1">
      <c r="A6787" s="12">
        <v>51249</v>
      </c>
    </row>
    <row r="6788" spans="1:1">
      <c r="A6788" s="12">
        <v>51330</v>
      </c>
    </row>
    <row r="6789" spans="1:1">
      <c r="A6789" s="12">
        <v>51333</v>
      </c>
    </row>
    <row r="6790" spans="1:1">
      <c r="A6790" s="12">
        <v>51334</v>
      </c>
    </row>
    <row r="6791" spans="1:1">
      <c r="A6791" s="12">
        <v>51338</v>
      </c>
    </row>
    <row r="6792" spans="1:1">
      <c r="A6792" s="12">
        <v>51342</v>
      </c>
    </row>
    <row r="6793" spans="1:1">
      <c r="A6793" s="12">
        <v>51343</v>
      </c>
    </row>
    <row r="6794" spans="1:1">
      <c r="A6794" s="12">
        <v>51344</v>
      </c>
    </row>
    <row r="6795" spans="1:1">
      <c r="A6795" s="12">
        <v>51345</v>
      </c>
    </row>
    <row r="6796" spans="1:1">
      <c r="A6796" s="12">
        <v>51346</v>
      </c>
    </row>
    <row r="6797" spans="1:1">
      <c r="A6797" s="12">
        <v>51347</v>
      </c>
    </row>
    <row r="6798" spans="1:1">
      <c r="A6798" s="12">
        <v>51349</v>
      </c>
    </row>
    <row r="6799" spans="1:1">
      <c r="A6799" s="12">
        <v>51350</v>
      </c>
    </row>
    <row r="6800" spans="1:1">
      <c r="A6800" s="12">
        <v>51354</v>
      </c>
    </row>
    <row r="6801" spans="1:1">
      <c r="A6801" s="12">
        <v>51357</v>
      </c>
    </row>
    <row r="6802" spans="1:1">
      <c r="A6802" s="12">
        <v>51358</v>
      </c>
    </row>
    <row r="6803" spans="1:1">
      <c r="A6803" s="12">
        <v>51364</v>
      </c>
    </row>
    <row r="6804" spans="1:1">
      <c r="A6804" s="12">
        <v>51365</v>
      </c>
    </row>
    <row r="6805" spans="1:1">
      <c r="A6805" s="12">
        <v>51366</v>
      </c>
    </row>
    <row r="6806" spans="1:1">
      <c r="A6806" s="12">
        <v>51430</v>
      </c>
    </row>
    <row r="6807" spans="1:1">
      <c r="A6807" s="12">
        <v>51431</v>
      </c>
    </row>
    <row r="6808" spans="1:1">
      <c r="A6808" s="12">
        <v>51433</v>
      </c>
    </row>
    <row r="6809" spans="1:1">
      <c r="A6809" s="12">
        <v>51436</v>
      </c>
    </row>
    <row r="6810" spans="1:1">
      <c r="A6810" s="12">
        <v>51439</v>
      </c>
    </row>
    <row r="6811" spans="1:1">
      <c r="A6811" s="12">
        <v>51440</v>
      </c>
    </row>
    <row r="6812" spans="1:1">
      <c r="A6812" s="12">
        <v>51441</v>
      </c>
    </row>
    <row r="6813" spans="1:1">
      <c r="A6813" s="12">
        <v>51442</v>
      </c>
    </row>
    <row r="6814" spans="1:1">
      <c r="A6814" s="12">
        <v>51443</v>
      </c>
    </row>
    <row r="6815" spans="1:1">
      <c r="A6815" s="12">
        <v>51444</v>
      </c>
    </row>
    <row r="6816" spans="1:1">
      <c r="A6816" s="12">
        <v>51445</v>
      </c>
    </row>
    <row r="6817" spans="1:1">
      <c r="A6817" s="12">
        <v>51446</v>
      </c>
    </row>
    <row r="6818" spans="1:1">
      <c r="A6818" s="12">
        <v>51448</v>
      </c>
    </row>
    <row r="6819" spans="1:1">
      <c r="A6819" s="12">
        <v>51449</v>
      </c>
    </row>
    <row r="6820" spans="1:1">
      <c r="A6820" s="12">
        <v>51450</v>
      </c>
    </row>
    <row r="6821" spans="1:1">
      <c r="A6821" s="12">
        <v>51452</v>
      </c>
    </row>
    <row r="6822" spans="1:1">
      <c r="A6822" s="12">
        <v>51453</v>
      </c>
    </row>
    <row r="6823" spans="1:1">
      <c r="A6823" s="12">
        <v>51454</v>
      </c>
    </row>
    <row r="6824" spans="1:1">
      <c r="A6824" s="12">
        <v>51455</v>
      </c>
    </row>
    <row r="6825" spans="1:1">
      <c r="A6825" s="12">
        <v>51458</v>
      </c>
    </row>
    <row r="6826" spans="1:1">
      <c r="A6826" s="12">
        <v>51461</v>
      </c>
    </row>
    <row r="6827" spans="1:1">
      <c r="A6827" s="12">
        <v>51462</v>
      </c>
    </row>
    <row r="6828" spans="1:1">
      <c r="A6828" s="12">
        <v>51463</v>
      </c>
    </row>
    <row r="6829" spans="1:1">
      <c r="A6829" s="12">
        <v>51465</v>
      </c>
    </row>
    <row r="6830" spans="1:1">
      <c r="A6830" s="12">
        <v>51466</v>
      </c>
    </row>
    <row r="6831" spans="1:1">
      <c r="A6831" s="12">
        <v>51467</v>
      </c>
    </row>
    <row r="6832" spans="1:1">
      <c r="A6832" s="12">
        <v>51520</v>
      </c>
    </row>
    <row r="6833" spans="1:1">
      <c r="A6833" s="12">
        <v>51521</v>
      </c>
    </row>
    <row r="6834" spans="1:1">
      <c r="A6834" s="12">
        <v>51523</v>
      </c>
    </row>
    <row r="6835" spans="1:1">
      <c r="A6835" s="12">
        <v>51525</v>
      </c>
    </row>
    <row r="6836" spans="1:1">
      <c r="A6836" s="12">
        <v>51526</v>
      </c>
    </row>
    <row r="6837" spans="1:1">
      <c r="A6837" s="12">
        <v>51527</v>
      </c>
    </row>
    <row r="6838" spans="1:1">
      <c r="A6838" s="12">
        <v>51528</v>
      </c>
    </row>
    <row r="6839" spans="1:1">
      <c r="A6839" s="12">
        <v>51529</v>
      </c>
    </row>
    <row r="6840" spans="1:1">
      <c r="A6840" s="12">
        <v>51530</v>
      </c>
    </row>
    <row r="6841" spans="1:1">
      <c r="A6841" s="12">
        <v>51531</v>
      </c>
    </row>
    <row r="6842" spans="1:1">
      <c r="A6842" s="12">
        <v>51532</v>
      </c>
    </row>
    <row r="6843" spans="1:1">
      <c r="A6843" s="12">
        <v>51533</v>
      </c>
    </row>
    <row r="6844" spans="1:1">
      <c r="A6844" s="12">
        <v>51535</v>
      </c>
    </row>
    <row r="6845" spans="1:1">
      <c r="A6845" s="12">
        <v>51536</v>
      </c>
    </row>
    <row r="6846" spans="1:1">
      <c r="A6846" s="12">
        <v>51540</v>
      </c>
    </row>
    <row r="6847" spans="1:1">
      <c r="A6847" s="12">
        <v>51541</v>
      </c>
    </row>
    <row r="6848" spans="1:1">
      <c r="A6848" s="12">
        <v>51542</v>
      </c>
    </row>
    <row r="6849" spans="1:1">
      <c r="A6849" s="12">
        <v>51544</v>
      </c>
    </row>
    <row r="6850" spans="1:1">
      <c r="A6850" s="12">
        <v>51546</v>
      </c>
    </row>
    <row r="6851" spans="1:1">
      <c r="A6851" s="12">
        <v>51548</v>
      </c>
    </row>
    <row r="6852" spans="1:1">
      <c r="A6852" s="12">
        <v>51549</v>
      </c>
    </row>
    <row r="6853" spans="1:1">
      <c r="A6853" s="12">
        <v>51551</v>
      </c>
    </row>
    <row r="6854" spans="1:1">
      <c r="A6854" s="12">
        <v>51552</v>
      </c>
    </row>
    <row r="6855" spans="1:1">
      <c r="A6855" s="12">
        <v>51553</v>
      </c>
    </row>
    <row r="6856" spans="1:1">
      <c r="A6856" s="12">
        <v>51555</v>
      </c>
    </row>
    <row r="6857" spans="1:1">
      <c r="A6857" s="12">
        <v>51556</v>
      </c>
    </row>
    <row r="6858" spans="1:1">
      <c r="A6858" s="12">
        <v>51557</v>
      </c>
    </row>
    <row r="6859" spans="1:1">
      <c r="A6859" s="12">
        <v>51558</v>
      </c>
    </row>
    <row r="6860" spans="1:1">
      <c r="A6860" s="12">
        <v>51559</v>
      </c>
    </row>
    <row r="6861" spans="1:1">
      <c r="A6861" s="12">
        <v>51560</v>
      </c>
    </row>
    <row r="6862" spans="1:1">
      <c r="A6862" s="12">
        <v>51561</v>
      </c>
    </row>
    <row r="6863" spans="1:1">
      <c r="A6863" s="12">
        <v>51562</v>
      </c>
    </row>
    <row r="6864" spans="1:1">
      <c r="A6864" s="12">
        <v>51563</v>
      </c>
    </row>
    <row r="6865" spans="1:1">
      <c r="A6865" s="12">
        <v>51564</v>
      </c>
    </row>
    <row r="6866" spans="1:1">
      <c r="A6866" s="12">
        <v>51565</v>
      </c>
    </row>
    <row r="6867" spans="1:1">
      <c r="A6867" s="12">
        <v>51566</v>
      </c>
    </row>
    <row r="6868" spans="1:1">
      <c r="A6868" s="12">
        <v>51570</v>
      </c>
    </row>
    <row r="6869" spans="1:1">
      <c r="A6869" s="12">
        <v>51571</v>
      </c>
    </row>
    <row r="6870" spans="1:1">
      <c r="A6870" s="12">
        <v>51572</v>
      </c>
    </row>
    <row r="6871" spans="1:1">
      <c r="A6871" s="12">
        <v>51573</v>
      </c>
    </row>
    <row r="6872" spans="1:1">
      <c r="A6872" s="12">
        <v>51574</v>
      </c>
    </row>
    <row r="6873" spans="1:1">
      <c r="A6873" s="12">
        <v>51575</v>
      </c>
    </row>
    <row r="6874" spans="1:1">
      <c r="A6874" s="12">
        <v>51576</v>
      </c>
    </row>
    <row r="6875" spans="1:1">
      <c r="A6875" s="12">
        <v>51577</v>
      </c>
    </row>
    <row r="6876" spans="1:1">
      <c r="A6876" s="12">
        <v>51578</v>
      </c>
    </row>
    <row r="6877" spans="1:1">
      <c r="A6877" s="12">
        <v>51579</v>
      </c>
    </row>
    <row r="6878" spans="1:1">
      <c r="A6878" s="12">
        <v>51630</v>
      </c>
    </row>
    <row r="6879" spans="1:1">
      <c r="A6879" s="12">
        <v>51631</v>
      </c>
    </row>
    <row r="6880" spans="1:1">
      <c r="A6880" s="12">
        <v>51632</v>
      </c>
    </row>
    <row r="6881" spans="1:1">
      <c r="A6881" s="12">
        <v>51636</v>
      </c>
    </row>
    <row r="6882" spans="1:1">
      <c r="A6882" s="12">
        <v>51637</v>
      </c>
    </row>
    <row r="6883" spans="1:1">
      <c r="A6883" s="12">
        <v>51638</v>
      </c>
    </row>
    <row r="6884" spans="1:1">
      <c r="A6884" s="12">
        <v>51639</v>
      </c>
    </row>
    <row r="6885" spans="1:1">
      <c r="A6885" s="12">
        <v>51640</v>
      </c>
    </row>
    <row r="6886" spans="1:1">
      <c r="A6886" s="12">
        <v>51645</v>
      </c>
    </row>
    <row r="6887" spans="1:1">
      <c r="A6887" s="12">
        <v>51646</v>
      </c>
    </row>
    <row r="6888" spans="1:1">
      <c r="A6888" s="12">
        <v>51647</v>
      </c>
    </row>
    <row r="6889" spans="1:1">
      <c r="A6889" s="12">
        <v>51648</v>
      </c>
    </row>
    <row r="6890" spans="1:1">
      <c r="A6890" s="12">
        <v>51649</v>
      </c>
    </row>
    <row r="6891" spans="1:1">
      <c r="A6891" s="12">
        <v>51650</v>
      </c>
    </row>
    <row r="6892" spans="1:1">
      <c r="A6892" s="12">
        <v>51652</v>
      </c>
    </row>
    <row r="6893" spans="1:1">
      <c r="A6893" s="12">
        <v>51653</v>
      </c>
    </row>
    <row r="6894" spans="1:1">
      <c r="A6894" s="12">
        <v>51654</v>
      </c>
    </row>
    <row r="6895" spans="1:1">
      <c r="A6895" s="12">
        <v>52031</v>
      </c>
    </row>
    <row r="6896" spans="1:1">
      <c r="A6896" s="12">
        <v>52032</v>
      </c>
    </row>
    <row r="6897" spans="1:1">
      <c r="A6897" s="12">
        <v>52033</v>
      </c>
    </row>
    <row r="6898" spans="1:1">
      <c r="A6898" s="12">
        <v>52035</v>
      </c>
    </row>
    <row r="6899" spans="1:1">
      <c r="A6899" s="12">
        <v>52037</v>
      </c>
    </row>
    <row r="6900" spans="1:1">
      <c r="A6900" s="12">
        <v>52038</v>
      </c>
    </row>
    <row r="6901" spans="1:1">
      <c r="A6901" s="12">
        <v>52039</v>
      </c>
    </row>
    <row r="6902" spans="1:1">
      <c r="A6902" s="12">
        <v>52041</v>
      </c>
    </row>
    <row r="6903" spans="1:1">
      <c r="A6903" s="12">
        <v>52042</v>
      </c>
    </row>
    <row r="6904" spans="1:1">
      <c r="A6904" s="12">
        <v>52043</v>
      </c>
    </row>
    <row r="6905" spans="1:1">
      <c r="A6905" s="12">
        <v>52045</v>
      </c>
    </row>
    <row r="6906" spans="1:1">
      <c r="A6906" s="12">
        <v>52046</v>
      </c>
    </row>
    <row r="6907" spans="1:1">
      <c r="A6907" s="12">
        <v>52047</v>
      </c>
    </row>
    <row r="6908" spans="1:1">
      <c r="A6908" s="12">
        <v>52049</v>
      </c>
    </row>
    <row r="6909" spans="1:1">
      <c r="A6909" s="12">
        <v>52050</v>
      </c>
    </row>
    <row r="6910" spans="1:1">
      <c r="A6910" s="12">
        <v>52052</v>
      </c>
    </row>
    <row r="6911" spans="1:1">
      <c r="A6911" s="12">
        <v>52053</v>
      </c>
    </row>
    <row r="6912" spans="1:1">
      <c r="A6912" s="12">
        <v>52054</v>
      </c>
    </row>
    <row r="6913" spans="1:1">
      <c r="A6913" s="12">
        <v>52055</v>
      </c>
    </row>
    <row r="6914" spans="1:1">
      <c r="A6914" s="12">
        <v>52064</v>
      </c>
    </row>
    <row r="6915" spans="1:1">
      <c r="A6915" s="12">
        <v>52065</v>
      </c>
    </row>
    <row r="6916" spans="1:1">
      <c r="A6916" s="12">
        <v>52069</v>
      </c>
    </row>
    <row r="6917" spans="1:1">
      <c r="A6917" s="12">
        <v>52070</v>
      </c>
    </row>
    <row r="6918" spans="1:1">
      <c r="A6918" s="12">
        <v>52073</v>
      </c>
    </row>
    <row r="6919" spans="1:1">
      <c r="A6919" s="12">
        <v>52074</v>
      </c>
    </row>
    <row r="6920" spans="1:1">
      <c r="A6920" s="12">
        <v>52076</v>
      </c>
    </row>
    <row r="6921" spans="1:1">
      <c r="A6921" s="12">
        <v>52077</v>
      </c>
    </row>
    <row r="6922" spans="1:1">
      <c r="A6922" s="12">
        <v>52078</v>
      </c>
    </row>
    <row r="6923" spans="1:1">
      <c r="A6923" s="12">
        <v>52132</v>
      </c>
    </row>
    <row r="6924" spans="1:1">
      <c r="A6924" s="12">
        <v>52133</v>
      </c>
    </row>
    <row r="6925" spans="1:1">
      <c r="A6925" s="12">
        <v>52134</v>
      </c>
    </row>
    <row r="6926" spans="1:1">
      <c r="A6926" s="12">
        <v>52136</v>
      </c>
    </row>
    <row r="6927" spans="1:1">
      <c r="A6927" s="12">
        <v>52140</v>
      </c>
    </row>
    <row r="6928" spans="1:1">
      <c r="A6928" s="12">
        <v>52141</v>
      </c>
    </row>
    <row r="6929" spans="1:1">
      <c r="A6929" s="12">
        <v>52142</v>
      </c>
    </row>
    <row r="6930" spans="1:1">
      <c r="A6930" s="12">
        <v>52144</v>
      </c>
    </row>
    <row r="6931" spans="1:1">
      <c r="A6931" s="12">
        <v>52146</v>
      </c>
    </row>
    <row r="6932" spans="1:1">
      <c r="A6932" s="12">
        <v>52147</v>
      </c>
    </row>
    <row r="6933" spans="1:1">
      <c r="A6933" s="12">
        <v>52151</v>
      </c>
    </row>
    <row r="6934" spans="1:1">
      <c r="A6934" s="12">
        <v>52154</v>
      </c>
    </row>
    <row r="6935" spans="1:1">
      <c r="A6935" s="12">
        <v>52155</v>
      </c>
    </row>
    <row r="6936" spans="1:1">
      <c r="A6936" s="12">
        <v>52156</v>
      </c>
    </row>
    <row r="6937" spans="1:1">
      <c r="A6937" s="12">
        <v>52157</v>
      </c>
    </row>
    <row r="6938" spans="1:1">
      <c r="A6938" s="12">
        <v>52158</v>
      </c>
    </row>
    <row r="6939" spans="1:1">
      <c r="A6939" s="12">
        <v>52159</v>
      </c>
    </row>
    <row r="6940" spans="1:1">
      <c r="A6940" s="12">
        <v>52160</v>
      </c>
    </row>
    <row r="6941" spans="1:1">
      <c r="A6941" s="12">
        <v>52161</v>
      </c>
    </row>
    <row r="6942" spans="1:1">
      <c r="A6942" s="12">
        <v>52162</v>
      </c>
    </row>
    <row r="6943" spans="1:1">
      <c r="A6943" s="12">
        <v>52163</v>
      </c>
    </row>
    <row r="6944" spans="1:1">
      <c r="A6944" s="12">
        <v>52164</v>
      </c>
    </row>
    <row r="6945" spans="1:1">
      <c r="A6945" s="12">
        <v>52165</v>
      </c>
    </row>
    <row r="6946" spans="1:1">
      <c r="A6946" s="12">
        <v>52169</v>
      </c>
    </row>
    <row r="6947" spans="1:1">
      <c r="A6947" s="12">
        <v>52170</v>
      </c>
    </row>
    <row r="6948" spans="1:1">
      <c r="A6948" s="12">
        <v>52171</v>
      </c>
    </row>
    <row r="6949" spans="1:1">
      <c r="A6949" s="12">
        <v>52172</v>
      </c>
    </row>
    <row r="6950" spans="1:1">
      <c r="A6950" s="12">
        <v>52201</v>
      </c>
    </row>
    <row r="6951" spans="1:1">
      <c r="A6951" s="12">
        <v>52202</v>
      </c>
    </row>
    <row r="6952" spans="1:1">
      <c r="A6952" s="12">
        <v>52207</v>
      </c>
    </row>
    <row r="6953" spans="1:1">
      <c r="A6953" s="12">
        <v>52208</v>
      </c>
    </row>
    <row r="6954" spans="1:1">
      <c r="A6954" s="12">
        <v>52209</v>
      </c>
    </row>
    <row r="6955" spans="1:1">
      <c r="A6955" s="12">
        <v>52210</v>
      </c>
    </row>
    <row r="6956" spans="1:1">
      <c r="A6956" s="12">
        <v>52211</v>
      </c>
    </row>
    <row r="6957" spans="1:1">
      <c r="A6957" s="12">
        <v>52213</v>
      </c>
    </row>
    <row r="6958" spans="1:1">
      <c r="A6958" s="12">
        <v>52214</v>
      </c>
    </row>
    <row r="6959" spans="1:1">
      <c r="A6959" s="12">
        <v>52215</v>
      </c>
    </row>
    <row r="6960" spans="1:1">
      <c r="A6960" s="12">
        <v>52216</v>
      </c>
    </row>
    <row r="6961" spans="1:1">
      <c r="A6961" s="12">
        <v>52217</v>
      </c>
    </row>
    <row r="6962" spans="1:1">
      <c r="A6962" s="12">
        <v>52218</v>
      </c>
    </row>
    <row r="6963" spans="1:1">
      <c r="A6963" s="12">
        <v>52219</v>
      </c>
    </row>
    <row r="6964" spans="1:1">
      <c r="A6964" s="12">
        <v>52220</v>
      </c>
    </row>
    <row r="6965" spans="1:1">
      <c r="A6965" s="12">
        <v>52221</v>
      </c>
    </row>
    <row r="6966" spans="1:1">
      <c r="A6966" s="12">
        <v>52222</v>
      </c>
    </row>
    <row r="6967" spans="1:1">
      <c r="A6967" s="12">
        <v>52223</v>
      </c>
    </row>
    <row r="6968" spans="1:1">
      <c r="A6968" s="12">
        <v>52224</v>
      </c>
    </row>
    <row r="6969" spans="1:1">
      <c r="A6969" s="12">
        <v>52225</v>
      </c>
    </row>
    <row r="6970" spans="1:1">
      <c r="A6970" s="12">
        <v>52226</v>
      </c>
    </row>
    <row r="6971" spans="1:1">
      <c r="A6971" s="12">
        <v>52229</v>
      </c>
    </row>
    <row r="6972" spans="1:1">
      <c r="A6972" s="12">
        <v>52231</v>
      </c>
    </row>
    <row r="6973" spans="1:1">
      <c r="A6973" s="12">
        <v>52232</v>
      </c>
    </row>
    <row r="6974" spans="1:1">
      <c r="A6974" s="12">
        <v>52236</v>
      </c>
    </row>
    <row r="6975" spans="1:1">
      <c r="A6975" s="12">
        <v>52237</v>
      </c>
    </row>
    <row r="6976" spans="1:1">
      <c r="A6976" s="12">
        <v>52247</v>
      </c>
    </row>
    <row r="6977" spans="1:1">
      <c r="A6977" s="12">
        <v>52248</v>
      </c>
    </row>
    <row r="6978" spans="1:1">
      <c r="A6978" s="12">
        <v>52249</v>
      </c>
    </row>
    <row r="6979" spans="1:1">
      <c r="A6979" s="12">
        <v>52251</v>
      </c>
    </row>
    <row r="6980" spans="1:1">
      <c r="A6980" s="12">
        <v>52254</v>
      </c>
    </row>
    <row r="6981" spans="1:1">
      <c r="A6981" s="12">
        <v>52255</v>
      </c>
    </row>
    <row r="6982" spans="1:1">
      <c r="A6982" s="12">
        <v>52257</v>
      </c>
    </row>
    <row r="6983" spans="1:1">
      <c r="A6983" s="12">
        <v>52301</v>
      </c>
    </row>
    <row r="6984" spans="1:1">
      <c r="A6984" s="12">
        <v>52305</v>
      </c>
    </row>
    <row r="6985" spans="1:1">
      <c r="A6985" s="12">
        <v>52306</v>
      </c>
    </row>
    <row r="6986" spans="1:1">
      <c r="A6986" s="12">
        <v>52309</v>
      </c>
    </row>
    <row r="6987" spans="1:1">
      <c r="A6987" s="12">
        <v>52310</v>
      </c>
    </row>
    <row r="6988" spans="1:1">
      <c r="A6988" s="12">
        <v>52313</v>
      </c>
    </row>
    <row r="6989" spans="1:1">
      <c r="A6989" s="12">
        <v>52316</v>
      </c>
    </row>
    <row r="6990" spans="1:1">
      <c r="A6990" s="12">
        <v>52320</v>
      </c>
    </row>
    <row r="6991" spans="1:1">
      <c r="A6991" s="12">
        <v>52321</v>
      </c>
    </row>
    <row r="6992" spans="1:1">
      <c r="A6992" s="12">
        <v>52322</v>
      </c>
    </row>
    <row r="6993" spans="1:1">
      <c r="A6993" s="12">
        <v>52323</v>
      </c>
    </row>
    <row r="6994" spans="1:1">
      <c r="A6994" s="12">
        <v>52325</v>
      </c>
    </row>
    <row r="6995" spans="1:1">
      <c r="A6995" s="12">
        <v>52327</v>
      </c>
    </row>
    <row r="6996" spans="1:1">
      <c r="A6996" s="12">
        <v>52329</v>
      </c>
    </row>
    <row r="6997" spans="1:1">
      <c r="A6997" s="12">
        <v>52330</v>
      </c>
    </row>
    <row r="6998" spans="1:1">
      <c r="A6998" s="12">
        <v>52332</v>
      </c>
    </row>
    <row r="6999" spans="1:1">
      <c r="A6999" s="12">
        <v>52334</v>
      </c>
    </row>
    <row r="7000" spans="1:1">
      <c r="A7000" s="12">
        <v>52335</v>
      </c>
    </row>
    <row r="7001" spans="1:1">
      <c r="A7001" s="12">
        <v>52336</v>
      </c>
    </row>
    <row r="7002" spans="1:1">
      <c r="A7002" s="12">
        <v>52337</v>
      </c>
    </row>
    <row r="7003" spans="1:1">
      <c r="A7003" s="12">
        <v>52339</v>
      </c>
    </row>
    <row r="7004" spans="1:1">
      <c r="A7004" s="12">
        <v>52340</v>
      </c>
    </row>
    <row r="7005" spans="1:1">
      <c r="A7005" s="12">
        <v>52342</v>
      </c>
    </row>
    <row r="7006" spans="1:1">
      <c r="A7006" s="12">
        <v>52344</v>
      </c>
    </row>
    <row r="7007" spans="1:1">
      <c r="A7007" s="12">
        <v>52346</v>
      </c>
    </row>
    <row r="7008" spans="1:1">
      <c r="A7008" s="12">
        <v>52347</v>
      </c>
    </row>
    <row r="7009" spans="1:1">
      <c r="A7009" s="12">
        <v>52349</v>
      </c>
    </row>
    <row r="7010" spans="1:1">
      <c r="A7010" s="12">
        <v>52352</v>
      </c>
    </row>
    <row r="7011" spans="1:1">
      <c r="A7011" s="12">
        <v>52354</v>
      </c>
    </row>
    <row r="7012" spans="1:1">
      <c r="A7012" s="12">
        <v>52355</v>
      </c>
    </row>
    <row r="7013" spans="1:1">
      <c r="A7013" s="12">
        <v>52356</v>
      </c>
    </row>
    <row r="7014" spans="1:1">
      <c r="A7014" s="12">
        <v>52358</v>
      </c>
    </row>
    <row r="7015" spans="1:1">
      <c r="A7015" s="12">
        <v>52359</v>
      </c>
    </row>
    <row r="7016" spans="1:1">
      <c r="A7016" s="12">
        <v>52361</v>
      </c>
    </row>
    <row r="7017" spans="1:1">
      <c r="A7017" s="12">
        <v>52362</v>
      </c>
    </row>
    <row r="7018" spans="1:1">
      <c r="A7018" s="12">
        <v>52531</v>
      </c>
    </row>
    <row r="7019" spans="1:1">
      <c r="A7019" s="12">
        <v>52533</v>
      </c>
    </row>
    <row r="7020" spans="1:1">
      <c r="A7020" s="12">
        <v>52535</v>
      </c>
    </row>
    <row r="7021" spans="1:1">
      <c r="A7021" s="12">
        <v>52536</v>
      </c>
    </row>
    <row r="7022" spans="1:1">
      <c r="A7022" s="12">
        <v>52537</v>
      </c>
    </row>
    <row r="7023" spans="1:1">
      <c r="A7023" s="12">
        <v>52538</v>
      </c>
    </row>
    <row r="7024" spans="1:1">
      <c r="A7024" s="12">
        <v>52540</v>
      </c>
    </row>
    <row r="7025" spans="1:1">
      <c r="A7025" s="12">
        <v>52542</v>
      </c>
    </row>
    <row r="7026" spans="1:1">
      <c r="A7026" s="12">
        <v>52543</v>
      </c>
    </row>
    <row r="7027" spans="1:1">
      <c r="A7027" s="12">
        <v>52549</v>
      </c>
    </row>
    <row r="7028" spans="1:1">
      <c r="A7028" s="12">
        <v>52550</v>
      </c>
    </row>
    <row r="7029" spans="1:1">
      <c r="A7029" s="12">
        <v>52551</v>
      </c>
    </row>
    <row r="7030" spans="1:1">
      <c r="A7030" s="12">
        <v>52552</v>
      </c>
    </row>
    <row r="7031" spans="1:1">
      <c r="A7031" s="12">
        <v>52553</v>
      </c>
    </row>
    <row r="7032" spans="1:1">
      <c r="A7032" s="12">
        <v>52554</v>
      </c>
    </row>
    <row r="7033" spans="1:1">
      <c r="A7033" s="12">
        <v>52555</v>
      </c>
    </row>
    <row r="7034" spans="1:1">
      <c r="A7034" s="12">
        <v>52560</v>
      </c>
    </row>
    <row r="7035" spans="1:1">
      <c r="A7035" s="12">
        <v>52561</v>
      </c>
    </row>
    <row r="7036" spans="1:1">
      <c r="A7036" s="12">
        <v>52563</v>
      </c>
    </row>
    <row r="7037" spans="1:1">
      <c r="A7037" s="12">
        <v>52565</v>
      </c>
    </row>
    <row r="7038" spans="1:1">
      <c r="A7038" s="12">
        <v>52567</v>
      </c>
    </row>
    <row r="7039" spans="1:1">
      <c r="A7039" s="12">
        <v>52570</v>
      </c>
    </row>
    <row r="7040" spans="1:1">
      <c r="A7040" s="12">
        <v>52571</v>
      </c>
    </row>
    <row r="7041" spans="1:1">
      <c r="A7041" s="12">
        <v>52572</v>
      </c>
    </row>
    <row r="7042" spans="1:1">
      <c r="A7042" s="12">
        <v>52573</v>
      </c>
    </row>
    <row r="7043" spans="1:1">
      <c r="A7043" s="12">
        <v>52574</v>
      </c>
    </row>
    <row r="7044" spans="1:1">
      <c r="A7044" s="12">
        <v>52576</v>
      </c>
    </row>
    <row r="7045" spans="1:1">
      <c r="A7045" s="12">
        <v>52580</v>
      </c>
    </row>
    <row r="7046" spans="1:1">
      <c r="A7046" s="12">
        <v>52584</v>
      </c>
    </row>
    <row r="7047" spans="1:1">
      <c r="A7047" s="12">
        <v>52585</v>
      </c>
    </row>
    <row r="7048" spans="1:1">
      <c r="A7048" s="12">
        <v>52586</v>
      </c>
    </row>
    <row r="7049" spans="1:1">
      <c r="A7049" s="12">
        <v>52588</v>
      </c>
    </row>
    <row r="7050" spans="1:1">
      <c r="A7050" s="12">
        <v>52590</v>
      </c>
    </row>
    <row r="7051" spans="1:1">
      <c r="A7051" s="12">
        <v>52591</v>
      </c>
    </row>
    <row r="7052" spans="1:1">
      <c r="A7052" s="12">
        <v>52593</v>
      </c>
    </row>
    <row r="7053" spans="1:1">
      <c r="A7053" s="12">
        <v>52594</v>
      </c>
    </row>
    <row r="7054" spans="1:1">
      <c r="A7054" s="12">
        <v>52620</v>
      </c>
    </row>
    <row r="7055" spans="1:1">
      <c r="A7055" s="12">
        <v>52621</v>
      </c>
    </row>
    <row r="7056" spans="1:1">
      <c r="A7056" s="12">
        <v>52625</v>
      </c>
    </row>
    <row r="7057" spans="1:1">
      <c r="A7057" s="12">
        <v>52626</v>
      </c>
    </row>
    <row r="7058" spans="1:1">
      <c r="A7058" s="12">
        <v>52630</v>
      </c>
    </row>
    <row r="7059" spans="1:1">
      <c r="A7059" s="12">
        <v>52631</v>
      </c>
    </row>
    <row r="7060" spans="1:1">
      <c r="A7060" s="12">
        <v>52635</v>
      </c>
    </row>
    <row r="7061" spans="1:1">
      <c r="A7061" s="12">
        <v>52637</v>
      </c>
    </row>
    <row r="7062" spans="1:1">
      <c r="A7062" s="12">
        <v>52639</v>
      </c>
    </row>
    <row r="7063" spans="1:1">
      <c r="A7063" s="12">
        <v>52640</v>
      </c>
    </row>
    <row r="7064" spans="1:1">
      <c r="A7064" s="12">
        <v>52645</v>
      </c>
    </row>
    <row r="7065" spans="1:1">
      <c r="A7065" s="12">
        <v>52646</v>
      </c>
    </row>
    <row r="7066" spans="1:1">
      <c r="A7066" s="12">
        <v>52647</v>
      </c>
    </row>
    <row r="7067" spans="1:1">
      <c r="A7067" s="12">
        <v>52649</v>
      </c>
    </row>
    <row r="7068" spans="1:1">
      <c r="A7068" s="12">
        <v>52650</v>
      </c>
    </row>
    <row r="7069" spans="1:1">
      <c r="A7069" s="12">
        <v>52651</v>
      </c>
    </row>
    <row r="7070" spans="1:1">
      <c r="A7070" s="12">
        <v>52653</v>
      </c>
    </row>
    <row r="7071" spans="1:1">
      <c r="A7071" s="12">
        <v>52654</v>
      </c>
    </row>
    <row r="7072" spans="1:1">
      <c r="A7072" s="12">
        <v>52656</v>
      </c>
    </row>
    <row r="7073" spans="1:1">
      <c r="A7073" s="12">
        <v>52658</v>
      </c>
    </row>
    <row r="7074" spans="1:1">
      <c r="A7074" s="12">
        <v>52659</v>
      </c>
    </row>
    <row r="7075" spans="1:1">
      <c r="A7075" s="12">
        <v>52660</v>
      </c>
    </row>
    <row r="7076" spans="1:1">
      <c r="A7076" s="12">
        <v>52720</v>
      </c>
    </row>
    <row r="7077" spans="1:1">
      <c r="A7077" s="12">
        <v>52721</v>
      </c>
    </row>
    <row r="7078" spans="1:1">
      <c r="A7078" s="12">
        <v>52727</v>
      </c>
    </row>
    <row r="7079" spans="1:1">
      <c r="A7079" s="12">
        <v>52729</v>
      </c>
    </row>
    <row r="7080" spans="1:1">
      <c r="A7080" s="12">
        <v>52731</v>
      </c>
    </row>
    <row r="7081" spans="1:1">
      <c r="A7081" s="12">
        <v>52737</v>
      </c>
    </row>
    <row r="7082" spans="1:1">
      <c r="A7082" s="12">
        <v>52738</v>
      </c>
    </row>
    <row r="7083" spans="1:1">
      <c r="A7083" s="12">
        <v>52739</v>
      </c>
    </row>
    <row r="7084" spans="1:1">
      <c r="A7084" s="12">
        <v>52745</v>
      </c>
    </row>
    <row r="7085" spans="1:1">
      <c r="A7085" s="12">
        <v>52746</v>
      </c>
    </row>
    <row r="7086" spans="1:1">
      <c r="A7086" s="12">
        <v>52750</v>
      </c>
    </row>
    <row r="7087" spans="1:1">
      <c r="A7087" s="12">
        <v>52751</v>
      </c>
    </row>
    <row r="7088" spans="1:1">
      <c r="A7088" s="12">
        <v>52754</v>
      </c>
    </row>
    <row r="7089" spans="1:1">
      <c r="A7089" s="12">
        <v>52755</v>
      </c>
    </row>
    <row r="7090" spans="1:1">
      <c r="A7090" s="12">
        <v>52756</v>
      </c>
    </row>
    <row r="7091" spans="1:1">
      <c r="A7091" s="12">
        <v>52760</v>
      </c>
    </row>
    <row r="7092" spans="1:1">
      <c r="A7092" s="12">
        <v>52765</v>
      </c>
    </row>
    <row r="7093" spans="1:1">
      <c r="A7093" s="12">
        <v>52766</v>
      </c>
    </row>
    <row r="7094" spans="1:1">
      <c r="A7094" s="12">
        <v>52768</v>
      </c>
    </row>
    <row r="7095" spans="1:1">
      <c r="A7095" s="12">
        <v>52769</v>
      </c>
    </row>
    <row r="7096" spans="1:1">
      <c r="A7096" s="12">
        <v>52772</v>
      </c>
    </row>
    <row r="7097" spans="1:1">
      <c r="A7097" s="12">
        <v>52774</v>
      </c>
    </row>
    <row r="7098" spans="1:1">
      <c r="A7098" s="12">
        <v>52776</v>
      </c>
    </row>
    <row r="7099" spans="1:1">
      <c r="A7099" s="12">
        <v>52777</v>
      </c>
    </row>
    <row r="7100" spans="1:1">
      <c r="A7100" s="12">
        <v>52778</v>
      </c>
    </row>
    <row r="7101" spans="1:1">
      <c r="A7101" s="12">
        <v>53001</v>
      </c>
    </row>
    <row r="7102" spans="1:1">
      <c r="A7102" s="12">
        <v>53003</v>
      </c>
    </row>
    <row r="7103" spans="1:1">
      <c r="A7103" s="12">
        <v>53004</v>
      </c>
    </row>
    <row r="7104" spans="1:1">
      <c r="A7104" s="12">
        <v>53010</v>
      </c>
    </row>
    <row r="7105" spans="1:1">
      <c r="A7105" s="12">
        <v>53011</v>
      </c>
    </row>
    <row r="7106" spans="1:1">
      <c r="A7106" s="12">
        <v>53014</v>
      </c>
    </row>
    <row r="7107" spans="1:1">
      <c r="A7107" s="12">
        <v>53015</v>
      </c>
    </row>
    <row r="7108" spans="1:1">
      <c r="A7108" s="12">
        <v>53019</v>
      </c>
    </row>
    <row r="7109" spans="1:1">
      <c r="A7109" s="12">
        <v>53020</v>
      </c>
    </row>
    <row r="7110" spans="1:1">
      <c r="A7110" s="12">
        <v>53023</v>
      </c>
    </row>
    <row r="7111" spans="1:1">
      <c r="A7111" s="12">
        <v>53032</v>
      </c>
    </row>
    <row r="7112" spans="1:1">
      <c r="A7112" s="12">
        <v>53035</v>
      </c>
    </row>
    <row r="7113" spans="1:1">
      <c r="A7113" s="12">
        <v>53038</v>
      </c>
    </row>
    <row r="7114" spans="1:1">
      <c r="A7114" s="12">
        <v>53039</v>
      </c>
    </row>
    <row r="7115" spans="1:1">
      <c r="A7115" s="12">
        <v>53042</v>
      </c>
    </row>
    <row r="7116" spans="1:1">
      <c r="A7116" s="12">
        <v>53049</v>
      </c>
    </row>
    <row r="7117" spans="1:1">
      <c r="A7117" s="12">
        <v>53050</v>
      </c>
    </row>
    <row r="7118" spans="1:1">
      <c r="A7118" s="12">
        <v>53057</v>
      </c>
    </row>
    <row r="7119" spans="1:1">
      <c r="A7119" s="12">
        <v>53059</v>
      </c>
    </row>
    <row r="7120" spans="1:1">
      <c r="A7120" s="12">
        <v>53063</v>
      </c>
    </row>
    <row r="7121" spans="1:1">
      <c r="A7121" s="12">
        <v>53065</v>
      </c>
    </row>
    <row r="7122" spans="1:1">
      <c r="A7122" s="12">
        <v>53076</v>
      </c>
    </row>
    <row r="7123" spans="1:1">
      <c r="A7123" s="12">
        <v>53078</v>
      </c>
    </row>
    <row r="7124" spans="1:1">
      <c r="A7124" s="12">
        <v>53079</v>
      </c>
    </row>
    <row r="7125" spans="1:1">
      <c r="A7125" s="12">
        <v>53091</v>
      </c>
    </row>
    <row r="7126" spans="1:1">
      <c r="A7126" s="12">
        <v>53093</v>
      </c>
    </row>
    <row r="7127" spans="1:1">
      <c r="A7127" s="12">
        <v>53137</v>
      </c>
    </row>
    <row r="7128" spans="1:1">
      <c r="A7128" s="12">
        <v>53139</v>
      </c>
    </row>
    <row r="7129" spans="1:1">
      <c r="A7129" s="12">
        <v>53156</v>
      </c>
    </row>
    <row r="7130" spans="1:1">
      <c r="A7130" s="12">
        <v>53157</v>
      </c>
    </row>
    <row r="7131" spans="1:1">
      <c r="A7131" s="12">
        <v>53178</v>
      </c>
    </row>
    <row r="7132" spans="1:1">
      <c r="A7132" s="12">
        <v>53195</v>
      </c>
    </row>
    <row r="7133" spans="1:1">
      <c r="A7133" s="12">
        <v>53502</v>
      </c>
    </row>
    <row r="7134" spans="1:1">
      <c r="A7134" s="12">
        <v>53503</v>
      </c>
    </row>
    <row r="7135" spans="1:1">
      <c r="A7135" s="12">
        <v>53504</v>
      </c>
    </row>
    <row r="7136" spans="1:1">
      <c r="A7136" s="12">
        <v>53505</v>
      </c>
    </row>
    <row r="7137" spans="1:1">
      <c r="A7137" s="12">
        <v>53506</v>
      </c>
    </row>
    <row r="7138" spans="1:1">
      <c r="A7138" s="12">
        <v>53510</v>
      </c>
    </row>
    <row r="7139" spans="1:1">
      <c r="A7139" s="12">
        <v>53516</v>
      </c>
    </row>
    <row r="7140" spans="1:1">
      <c r="A7140" s="12">
        <v>53517</v>
      </c>
    </row>
    <row r="7141" spans="1:1">
      <c r="A7141" s="12">
        <v>53518</v>
      </c>
    </row>
    <row r="7142" spans="1:1">
      <c r="A7142" s="12">
        <v>53520</v>
      </c>
    </row>
    <row r="7143" spans="1:1">
      <c r="A7143" s="12">
        <v>53522</v>
      </c>
    </row>
    <row r="7144" spans="1:1">
      <c r="A7144" s="12">
        <v>53529</v>
      </c>
    </row>
    <row r="7145" spans="1:1">
      <c r="A7145" s="12">
        <v>53530</v>
      </c>
    </row>
    <row r="7146" spans="1:1">
      <c r="A7146" s="12">
        <v>53541</v>
      </c>
    </row>
    <row r="7147" spans="1:1">
      <c r="A7147" s="12">
        <v>53542</v>
      </c>
    </row>
    <row r="7148" spans="1:1">
      <c r="A7148" s="12">
        <v>53543</v>
      </c>
    </row>
    <row r="7149" spans="1:1">
      <c r="A7149" s="12">
        <v>53544</v>
      </c>
    </row>
    <row r="7150" spans="1:1">
      <c r="A7150" s="12">
        <v>53550</v>
      </c>
    </row>
    <row r="7151" spans="1:1">
      <c r="A7151" s="12">
        <v>53553</v>
      </c>
    </row>
    <row r="7152" spans="1:1">
      <c r="A7152" s="12">
        <v>53554</v>
      </c>
    </row>
    <row r="7153" spans="1:1">
      <c r="A7153" s="12">
        <v>53556</v>
      </c>
    </row>
    <row r="7154" spans="1:1">
      <c r="A7154" s="12">
        <v>53557</v>
      </c>
    </row>
    <row r="7155" spans="1:1">
      <c r="A7155" s="12">
        <v>53561</v>
      </c>
    </row>
    <row r="7156" spans="1:1">
      <c r="A7156" s="12">
        <v>53565</v>
      </c>
    </row>
    <row r="7157" spans="1:1">
      <c r="A7157" s="12">
        <v>53569</v>
      </c>
    </row>
    <row r="7158" spans="1:1">
      <c r="A7158" s="12">
        <v>53570</v>
      </c>
    </row>
    <row r="7159" spans="1:1">
      <c r="A7159" s="12">
        <v>53573</v>
      </c>
    </row>
    <row r="7160" spans="1:1">
      <c r="A7160" s="12">
        <v>53574</v>
      </c>
    </row>
    <row r="7161" spans="1:1">
      <c r="A7161" s="12">
        <v>53576</v>
      </c>
    </row>
    <row r="7162" spans="1:1">
      <c r="A7162" s="12">
        <v>53577</v>
      </c>
    </row>
    <row r="7163" spans="1:1">
      <c r="A7163" s="12">
        <v>53579</v>
      </c>
    </row>
    <row r="7164" spans="1:1">
      <c r="A7164" s="12">
        <v>53580</v>
      </c>
    </row>
    <row r="7165" spans="1:1">
      <c r="A7165" s="12">
        <v>53581</v>
      </c>
    </row>
    <row r="7166" spans="1:1">
      <c r="A7166" s="12">
        <v>53582</v>
      </c>
    </row>
    <row r="7167" spans="1:1">
      <c r="A7167" s="12">
        <v>53585</v>
      </c>
    </row>
    <row r="7168" spans="1:1">
      <c r="A7168" s="12">
        <v>53586</v>
      </c>
    </row>
    <row r="7169" spans="1:1">
      <c r="A7169" s="12">
        <v>53587</v>
      </c>
    </row>
    <row r="7170" spans="1:1">
      <c r="A7170" s="12">
        <v>53588</v>
      </c>
    </row>
    <row r="7171" spans="1:1">
      <c r="A7171" s="12">
        <v>53801</v>
      </c>
    </row>
    <row r="7172" spans="1:1">
      <c r="A7172" s="12">
        <v>53802</v>
      </c>
    </row>
    <row r="7173" spans="1:1">
      <c r="A7173" s="12">
        <v>53804</v>
      </c>
    </row>
    <row r="7174" spans="1:1">
      <c r="A7174" s="12">
        <v>53805</v>
      </c>
    </row>
    <row r="7175" spans="1:1">
      <c r="A7175" s="12">
        <v>53807</v>
      </c>
    </row>
    <row r="7176" spans="1:1">
      <c r="A7176" s="12">
        <v>53809</v>
      </c>
    </row>
    <row r="7177" spans="1:1">
      <c r="A7177" s="12">
        <v>53810</v>
      </c>
    </row>
    <row r="7178" spans="1:1">
      <c r="A7178" s="12">
        <v>53816</v>
      </c>
    </row>
    <row r="7179" spans="1:1">
      <c r="A7179" s="12">
        <v>53818</v>
      </c>
    </row>
    <row r="7180" spans="1:1">
      <c r="A7180" s="12">
        <v>53820</v>
      </c>
    </row>
    <row r="7181" spans="1:1">
      <c r="A7181" s="12">
        <v>53825</v>
      </c>
    </row>
    <row r="7182" spans="1:1">
      <c r="A7182" s="12">
        <v>53826</v>
      </c>
    </row>
    <row r="7183" spans="1:1">
      <c r="A7183" s="12">
        <v>53910</v>
      </c>
    </row>
    <row r="7184" spans="1:1">
      <c r="A7184" s="12">
        <v>53919</v>
      </c>
    </row>
    <row r="7185" spans="1:1">
      <c r="A7185" s="12">
        <v>53920</v>
      </c>
    </row>
    <row r="7186" spans="1:1">
      <c r="A7186" s="12">
        <v>53922</v>
      </c>
    </row>
    <row r="7187" spans="1:1">
      <c r="A7187" s="12">
        <v>53923</v>
      </c>
    </row>
    <row r="7188" spans="1:1">
      <c r="A7188" s="12">
        <v>53924</v>
      </c>
    </row>
    <row r="7189" spans="1:1">
      <c r="A7189" s="12">
        <v>53926</v>
      </c>
    </row>
    <row r="7190" spans="1:1">
      <c r="A7190" s="12">
        <v>53927</v>
      </c>
    </row>
    <row r="7191" spans="1:1">
      <c r="A7191" s="12">
        <v>53928</v>
      </c>
    </row>
    <row r="7192" spans="1:1">
      <c r="A7192" s="12">
        <v>53929</v>
      </c>
    </row>
    <row r="7193" spans="1:1">
      <c r="A7193" s="12">
        <v>53930</v>
      </c>
    </row>
    <row r="7194" spans="1:1">
      <c r="A7194" s="12">
        <v>53931</v>
      </c>
    </row>
    <row r="7195" spans="1:1">
      <c r="A7195" s="12">
        <v>53932</v>
      </c>
    </row>
    <row r="7196" spans="1:1">
      <c r="A7196" s="12">
        <v>53933</v>
      </c>
    </row>
    <row r="7197" spans="1:1">
      <c r="A7197" s="12">
        <v>53934</v>
      </c>
    </row>
    <row r="7198" spans="1:1">
      <c r="A7198" s="12">
        <v>53935</v>
      </c>
    </row>
    <row r="7199" spans="1:1">
      <c r="A7199" s="12">
        <v>53936</v>
      </c>
    </row>
    <row r="7200" spans="1:1">
      <c r="A7200" s="12">
        <v>53937</v>
      </c>
    </row>
    <row r="7201" spans="1:1">
      <c r="A7201" s="12">
        <v>53939</v>
      </c>
    </row>
    <row r="7202" spans="1:1">
      <c r="A7202" s="12">
        <v>53941</v>
      </c>
    </row>
    <row r="7203" spans="1:1">
      <c r="A7203" s="12">
        <v>53943</v>
      </c>
    </row>
    <row r="7204" spans="1:1">
      <c r="A7204" s="12">
        <v>53944</v>
      </c>
    </row>
    <row r="7205" spans="1:1">
      <c r="A7205" s="12">
        <v>53946</v>
      </c>
    </row>
    <row r="7206" spans="1:1">
      <c r="A7206" s="12">
        <v>53948</v>
      </c>
    </row>
    <row r="7207" spans="1:1">
      <c r="A7207" s="12">
        <v>53949</v>
      </c>
    </row>
    <row r="7208" spans="1:1">
      <c r="A7208" s="12">
        <v>53951</v>
      </c>
    </row>
    <row r="7209" spans="1:1">
      <c r="A7209" s="12">
        <v>53952</v>
      </c>
    </row>
    <row r="7210" spans="1:1">
      <c r="A7210" s="12">
        <v>53953</v>
      </c>
    </row>
    <row r="7211" spans="1:1">
      <c r="A7211" s="12">
        <v>53956</v>
      </c>
    </row>
    <row r="7212" spans="1:1">
      <c r="A7212" s="12">
        <v>53961</v>
      </c>
    </row>
    <row r="7213" spans="1:1">
      <c r="A7213" s="12">
        <v>53963</v>
      </c>
    </row>
    <row r="7214" spans="1:1">
      <c r="A7214" s="12">
        <v>53964</v>
      </c>
    </row>
    <row r="7215" spans="1:1">
      <c r="A7215" s="12">
        <v>53968</v>
      </c>
    </row>
    <row r="7216" spans="1:1">
      <c r="A7216" s="12">
        <v>54001</v>
      </c>
    </row>
    <row r="7217" spans="1:1">
      <c r="A7217" s="12">
        <v>54003</v>
      </c>
    </row>
    <row r="7218" spans="1:1">
      <c r="A7218" s="12">
        <v>54004</v>
      </c>
    </row>
    <row r="7219" spans="1:1">
      <c r="A7219" s="12">
        <v>54006</v>
      </c>
    </row>
    <row r="7220" spans="1:1">
      <c r="A7220" s="12">
        <v>54007</v>
      </c>
    </row>
    <row r="7221" spans="1:1">
      <c r="A7221" s="12">
        <v>54009</v>
      </c>
    </row>
    <row r="7222" spans="1:1">
      <c r="A7222" s="12">
        <v>54011</v>
      </c>
    </row>
    <row r="7223" spans="1:1">
      <c r="A7223" s="12">
        <v>54012</v>
      </c>
    </row>
    <row r="7224" spans="1:1">
      <c r="A7224" s="12">
        <v>54013</v>
      </c>
    </row>
    <row r="7225" spans="1:1">
      <c r="A7225" s="12">
        <v>54015</v>
      </c>
    </row>
    <row r="7226" spans="1:1">
      <c r="A7226" s="12">
        <v>54026</v>
      </c>
    </row>
    <row r="7227" spans="1:1">
      <c r="A7227" s="12">
        <v>54027</v>
      </c>
    </row>
    <row r="7228" spans="1:1">
      <c r="A7228" s="12">
        <v>54028</v>
      </c>
    </row>
    <row r="7229" spans="1:1">
      <c r="A7229" s="12">
        <v>54082</v>
      </c>
    </row>
    <row r="7230" spans="1:1">
      <c r="A7230" s="12">
        <v>54101</v>
      </c>
    </row>
    <row r="7231" spans="1:1">
      <c r="A7231" s="12">
        <v>54102</v>
      </c>
    </row>
    <row r="7232" spans="1:1">
      <c r="A7232" s="12">
        <v>54103</v>
      </c>
    </row>
    <row r="7233" spans="1:1">
      <c r="A7233" s="12">
        <v>54106</v>
      </c>
    </row>
    <row r="7234" spans="1:1">
      <c r="A7234" s="12">
        <v>54107</v>
      </c>
    </row>
    <row r="7235" spans="1:1">
      <c r="A7235" s="12">
        <v>54110</v>
      </c>
    </row>
    <row r="7236" spans="1:1">
      <c r="A7236" s="12">
        <v>54111</v>
      </c>
    </row>
    <row r="7237" spans="1:1">
      <c r="A7237" s="12">
        <v>54112</v>
      </c>
    </row>
    <row r="7238" spans="1:1">
      <c r="A7238" s="12">
        <v>54114</v>
      </c>
    </row>
    <row r="7239" spans="1:1">
      <c r="A7239" s="12">
        <v>54119</v>
      </c>
    </row>
    <row r="7240" spans="1:1">
      <c r="A7240" s="12">
        <v>54120</v>
      </c>
    </row>
    <row r="7241" spans="1:1">
      <c r="A7241" s="12">
        <v>54121</v>
      </c>
    </row>
    <row r="7242" spans="1:1">
      <c r="A7242" s="12">
        <v>54124</v>
      </c>
    </row>
    <row r="7243" spans="1:1">
      <c r="A7243" s="12">
        <v>54125</v>
      </c>
    </row>
    <row r="7244" spans="1:1">
      <c r="A7244" s="12">
        <v>54126</v>
      </c>
    </row>
    <row r="7245" spans="1:1">
      <c r="A7245" s="12">
        <v>54127</v>
      </c>
    </row>
    <row r="7246" spans="1:1">
      <c r="A7246" s="12">
        <v>54129</v>
      </c>
    </row>
    <row r="7247" spans="1:1">
      <c r="A7247" s="12">
        <v>54135</v>
      </c>
    </row>
    <row r="7248" spans="1:1">
      <c r="A7248" s="12">
        <v>54137</v>
      </c>
    </row>
    <row r="7249" spans="1:1">
      <c r="A7249" s="12">
        <v>54138</v>
      </c>
    </row>
    <row r="7250" spans="1:1">
      <c r="A7250" s="12">
        <v>54139</v>
      </c>
    </row>
    <row r="7251" spans="1:1">
      <c r="A7251" s="12">
        <v>54149</v>
      </c>
    </row>
    <row r="7252" spans="1:1">
      <c r="A7252" s="12">
        <v>54150</v>
      </c>
    </row>
    <row r="7253" spans="1:1">
      <c r="A7253" s="12">
        <v>54151</v>
      </c>
    </row>
    <row r="7254" spans="1:1">
      <c r="A7254" s="12">
        <v>54152</v>
      </c>
    </row>
    <row r="7255" spans="1:1">
      <c r="A7255" s="12">
        <v>54154</v>
      </c>
    </row>
    <row r="7256" spans="1:1">
      <c r="A7256" s="12">
        <v>54156</v>
      </c>
    </row>
    <row r="7257" spans="1:1">
      <c r="A7257" s="12">
        <v>54159</v>
      </c>
    </row>
    <row r="7258" spans="1:1">
      <c r="A7258" s="12">
        <v>54161</v>
      </c>
    </row>
    <row r="7259" spans="1:1">
      <c r="A7259" s="12">
        <v>54170</v>
      </c>
    </row>
    <row r="7260" spans="1:1">
      <c r="A7260" s="12">
        <v>54174</v>
      </c>
    </row>
    <row r="7261" spans="1:1">
      <c r="A7261" s="12">
        <v>54175</v>
      </c>
    </row>
    <row r="7262" spans="1:1">
      <c r="A7262" s="12">
        <v>54177</v>
      </c>
    </row>
    <row r="7263" spans="1:1">
      <c r="A7263" s="12">
        <v>54182</v>
      </c>
    </row>
    <row r="7264" spans="1:1">
      <c r="A7264" s="12">
        <v>54202</v>
      </c>
    </row>
    <row r="7265" spans="1:1">
      <c r="A7265" s="12">
        <v>54204</v>
      </c>
    </row>
    <row r="7266" spans="1:1">
      <c r="A7266" s="12">
        <v>54205</v>
      </c>
    </row>
    <row r="7267" spans="1:1">
      <c r="A7267" s="12">
        <v>54207</v>
      </c>
    </row>
    <row r="7268" spans="1:1">
      <c r="A7268" s="12">
        <v>54209</v>
      </c>
    </row>
    <row r="7269" spans="1:1">
      <c r="A7269" s="12">
        <v>54212</v>
      </c>
    </row>
    <row r="7270" spans="1:1">
      <c r="A7270" s="12">
        <v>54216</v>
      </c>
    </row>
    <row r="7271" spans="1:1">
      <c r="A7271" s="12">
        <v>54227</v>
      </c>
    </row>
    <row r="7272" spans="1:1">
      <c r="A7272" s="12">
        <v>54228</v>
      </c>
    </row>
    <row r="7273" spans="1:1">
      <c r="A7273" s="12">
        <v>54230</v>
      </c>
    </row>
    <row r="7274" spans="1:1">
      <c r="A7274" s="12">
        <v>54234</v>
      </c>
    </row>
    <row r="7275" spans="1:1">
      <c r="A7275" s="12">
        <v>54240</v>
      </c>
    </row>
    <row r="7276" spans="1:1">
      <c r="A7276" s="12">
        <v>54245</v>
      </c>
    </row>
    <row r="7277" spans="1:1">
      <c r="A7277" s="12">
        <v>54246</v>
      </c>
    </row>
    <row r="7278" spans="1:1">
      <c r="A7278" s="12">
        <v>54247</v>
      </c>
    </row>
    <row r="7279" spans="1:1">
      <c r="A7279" s="12">
        <v>54405</v>
      </c>
    </row>
    <row r="7280" spans="1:1">
      <c r="A7280" s="12">
        <v>54406</v>
      </c>
    </row>
    <row r="7281" spans="1:1">
      <c r="A7281" s="12">
        <v>54407</v>
      </c>
    </row>
    <row r="7282" spans="1:1">
      <c r="A7282" s="12">
        <v>54408</v>
      </c>
    </row>
    <row r="7283" spans="1:1">
      <c r="A7283" s="12">
        <v>54410</v>
      </c>
    </row>
    <row r="7284" spans="1:1">
      <c r="A7284" s="12">
        <v>54411</v>
      </c>
    </row>
    <row r="7285" spans="1:1">
      <c r="A7285" s="12">
        <v>54412</v>
      </c>
    </row>
    <row r="7286" spans="1:1">
      <c r="A7286" s="12">
        <v>54413</v>
      </c>
    </row>
    <row r="7287" spans="1:1">
      <c r="A7287" s="12">
        <v>54414</v>
      </c>
    </row>
    <row r="7288" spans="1:1">
      <c r="A7288" s="12">
        <v>54416</v>
      </c>
    </row>
    <row r="7289" spans="1:1">
      <c r="A7289" s="12">
        <v>54418</v>
      </c>
    </row>
    <row r="7290" spans="1:1">
      <c r="A7290" s="12">
        <v>54420</v>
      </c>
    </row>
    <row r="7291" spans="1:1">
      <c r="A7291" s="12">
        <v>54421</v>
      </c>
    </row>
    <row r="7292" spans="1:1">
      <c r="A7292" s="12">
        <v>54423</v>
      </c>
    </row>
    <row r="7293" spans="1:1">
      <c r="A7293" s="12">
        <v>54424</v>
      </c>
    </row>
    <row r="7294" spans="1:1">
      <c r="A7294" s="12">
        <v>54425</v>
      </c>
    </row>
    <row r="7295" spans="1:1">
      <c r="A7295" s="12">
        <v>54426</v>
      </c>
    </row>
    <row r="7296" spans="1:1">
      <c r="A7296" s="12">
        <v>54427</v>
      </c>
    </row>
    <row r="7297" spans="1:1">
      <c r="A7297" s="12">
        <v>54428</v>
      </c>
    </row>
    <row r="7298" spans="1:1">
      <c r="A7298" s="12">
        <v>54429</v>
      </c>
    </row>
    <row r="7299" spans="1:1">
      <c r="A7299" s="12">
        <v>54430</v>
      </c>
    </row>
    <row r="7300" spans="1:1">
      <c r="A7300" s="12">
        <v>54433</v>
      </c>
    </row>
    <row r="7301" spans="1:1">
      <c r="A7301" s="12">
        <v>54435</v>
      </c>
    </row>
    <row r="7302" spans="1:1">
      <c r="A7302" s="12">
        <v>54436</v>
      </c>
    </row>
    <row r="7303" spans="1:1">
      <c r="A7303" s="12">
        <v>54440</v>
      </c>
    </row>
    <row r="7304" spans="1:1">
      <c r="A7304" s="12">
        <v>54442</v>
      </c>
    </row>
    <row r="7305" spans="1:1">
      <c r="A7305" s="12">
        <v>54443</v>
      </c>
    </row>
    <row r="7306" spans="1:1">
      <c r="A7306" s="12">
        <v>54446</v>
      </c>
    </row>
    <row r="7307" spans="1:1">
      <c r="A7307" s="12">
        <v>54447</v>
      </c>
    </row>
    <row r="7308" spans="1:1">
      <c r="A7308" s="12">
        <v>54448</v>
      </c>
    </row>
    <row r="7309" spans="1:1">
      <c r="A7309" s="12">
        <v>54450</v>
      </c>
    </row>
    <row r="7310" spans="1:1">
      <c r="A7310" s="12">
        <v>54451</v>
      </c>
    </row>
    <row r="7311" spans="1:1">
      <c r="A7311" s="12">
        <v>54452</v>
      </c>
    </row>
    <row r="7312" spans="1:1">
      <c r="A7312" s="12">
        <v>54454</v>
      </c>
    </row>
    <row r="7313" spans="1:1">
      <c r="A7313" s="12">
        <v>54456</v>
      </c>
    </row>
    <row r="7314" spans="1:1">
      <c r="A7314" s="12">
        <v>54457</v>
      </c>
    </row>
    <row r="7315" spans="1:1">
      <c r="A7315" s="12">
        <v>54458</v>
      </c>
    </row>
    <row r="7316" spans="1:1">
      <c r="A7316" s="12">
        <v>54460</v>
      </c>
    </row>
    <row r="7317" spans="1:1">
      <c r="A7317" s="12">
        <v>54463</v>
      </c>
    </row>
    <row r="7318" spans="1:1">
      <c r="A7318" s="12">
        <v>54465</v>
      </c>
    </row>
    <row r="7319" spans="1:1">
      <c r="A7319" s="12">
        <v>54466</v>
      </c>
    </row>
    <row r="7320" spans="1:1">
      <c r="A7320" s="12">
        <v>54470</v>
      </c>
    </row>
    <row r="7321" spans="1:1">
      <c r="A7321" s="12">
        <v>54471</v>
      </c>
    </row>
    <row r="7322" spans="1:1">
      <c r="A7322" s="12">
        <v>54473</v>
      </c>
    </row>
    <row r="7323" spans="1:1">
      <c r="A7323" s="12">
        <v>54475</v>
      </c>
    </row>
    <row r="7324" spans="1:1">
      <c r="A7324" s="12">
        <v>54479</v>
      </c>
    </row>
    <row r="7325" spans="1:1">
      <c r="A7325" s="12">
        <v>54480</v>
      </c>
    </row>
    <row r="7326" spans="1:1">
      <c r="A7326" s="12">
        <v>54484</v>
      </c>
    </row>
    <row r="7327" spans="1:1">
      <c r="A7327" s="12">
        <v>54485</v>
      </c>
    </row>
    <row r="7328" spans="1:1">
      <c r="A7328" s="12">
        <v>54486</v>
      </c>
    </row>
    <row r="7329" spans="1:1">
      <c r="A7329" s="12">
        <v>54487</v>
      </c>
    </row>
    <row r="7330" spans="1:1">
      <c r="A7330" s="12">
        <v>54488</v>
      </c>
    </row>
    <row r="7331" spans="1:1">
      <c r="A7331" s="12">
        <v>54489</v>
      </c>
    </row>
    <row r="7332" spans="1:1">
      <c r="A7332" s="12">
        <v>54490</v>
      </c>
    </row>
    <row r="7333" spans="1:1">
      <c r="A7333" s="12">
        <v>54491</v>
      </c>
    </row>
    <row r="7334" spans="1:1">
      <c r="A7334" s="12">
        <v>54493</v>
      </c>
    </row>
    <row r="7335" spans="1:1">
      <c r="A7335" s="12">
        <v>54498</v>
      </c>
    </row>
    <row r="7336" spans="1:1">
      <c r="A7336" s="12">
        <v>54499</v>
      </c>
    </row>
    <row r="7337" spans="1:1">
      <c r="A7337" s="12">
        <v>54511</v>
      </c>
    </row>
    <row r="7338" spans="1:1">
      <c r="A7338" s="12">
        <v>54512</v>
      </c>
    </row>
    <row r="7339" spans="1:1">
      <c r="A7339" s="12">
        <v>54513</v>
      </c>
    </row>
    <row r="7340" spans="1:1">
      <c r="A7340" s="12">
        <v>54514</v>
      </c>
    </row>
    <row r="7341" spans="1:1">
      <c r="A7341" s="12">
        <v>54515</v>
      </c>
    </row>
    <row r="7342" spans="1:1">
      <c r="A7342" s="12">
        <v>54519</v>
      </c>
    </row>
    <row r="7343" spans="1:1">
      <c r="A7343" s="12">
        <v>54520</v>
      </c>
    </row>
    <row r="7344" spans="1:1">
      <c r="A7344" s="12">
        <v>54521</v>
      </c>
    </row>
    <row r="7345" spans="1:1">
      <c r="A7345" s="12">
        <v>54525</v>
      </c>
    </row>
    <row r="7346" spans="1:1">
      <c r="A7346" s="12">
        <v>54526</v>
      </c>
    </row>
    <row r="7347" spans="1:1">
      <c r="A7347" s="12">
        <v>54527</v>
      </c>
    </row>
    <row r="7348" spans="1:1">
      <c r="A7348" s="12">
        <v>54529</v>
      </c>
    </row>
    <row r="7349" spans="1:1">
      <c r="A7349" s="12">
        <v>54530</v>
      </c>
    </row>
    <row r="7350" spans="1:1">
      <c r="A7350" s="12">
        <v>54531</v>
      </c>
    </row>
    <row r="7351" spans="1:1">
      <c r="A7351" s="12">
        <v>54534</v>
      </c>
    </row>
    <row r="7352" spans="1:1">
      <c r="A7352" s="12">
        <v>54536</v>
      </c>
    </row>
    <row r="7353" spans="1:1">
      <c r="A7353" s="12">
        <v>54537</v>
      </c>
    </row>
    <row r="7354" spans="1:1">
      <c r="A7354" s="12">
        <v>54538</v>
      </c>
    </row>
    <row r="7355" spans="1:1">
      <c r="A7355" s="12">
        <v>54539</v>
      </c>
    </row>
    <row r="7356" spans="1:1">
      <c r="A7356" s="12">
        <v>54541</v>
      </c>
    </row>
    <row r="7357" spans="1:1">
      <c r="A7357" s="12">
        <v>54542</v>
      </c>
    </row>
    <row r="7358" spans="1:1">
      <c r="A7358" s="12">
        <v>54545</v>
      </c>
    </row>
    <row r="7359" spans="1:1">
      <c r="A7359" s="12">
        <v>54546</v>
      </c>
    </row>
    <row r="7360" spans="1:1">
      <c r="A7360" s="12">
        <v>54547</v>
      </c>
    </row>
    <row r="7361" spans="1:1">
      <c r="A7361" s="12">
        <v>54550</v>
      </c>
    </row>
    <row r="7362" spans="1:1">
      <c r="A7362" s="12">
        <v>54552</v>
      </c>
    </row>
    <row r="7363" spans="1:1">
      <c r="A7363" s="12">
        <v>54554</v>
      </c>
    </row>
    <row r="7364" spans="1:1">
      <c r="A7364" s="12">
        <v>54555</v>
      </c>
    </row>
    <row r="7365" spans="1:1">
      <c r="A7365" s="12">
        <v>54558</v>
      </c>
    </row>
    <row r="7366" spans="1:1">
      <c r="A7366" s="12">
        <v>54559</v>
      </c>
    </row>
    <row r="7367" spans="1:1">
      <c r="A7367" s="12">
        <v>54560</v>
      </c>
    </row>
    <row r="7368" spans="1:1">
      <c r="A7368" s="12">
        <v>54561</v>
      </c>
    </row>
    <row r="7369" spans="1:1">
      <c r="A7369" s="12">
        <v>54562</v>
      </c>
    </row>
    <row r="7370" spans="1:1">
      <c r="A7370" s="12">
        <v>54563</v>
      </c>
    </row>
    <row r="7371" spans="1:1">
      <c r="A7371" s="12">
        <v>54566</v>
      </c>
    </row>
    <row r="7372" spans="1:1">
      <c r="A7372" s="12">
        <v>54610</v>
      </c>
    </row>
    <row r="7373" spans="1:1">
      <c r="A7373" s="12">
        <v>54611</v>
      </c>
    </row>
    <row r="7374" spans="1:1">
      <c r="A7374" s="12">
        <v>54612</v>
      </c>
    </row>
    <row r="7375" spans="1:1">
      <c r="A7375" s="12">
        <v>54613</v>
      </c>
    </row>
    <row r="7376" spans="1:1">
      <c r="A7376" s="12">
        <v>54614</v>
      </c>
    </row>
    <row r="7377" spans="1:1">
      <c r="A7377" s="12">
        <v>54616</v>
      </c>
    </row>
    <row r="7378" spans="1:1">
      <c r="A7378" s="12">
        <v>54618</v>
      </c>
    </row>
    <row r="7379" spans="1:1">
      <c r="A7379" s="12">
        <v>54619</v>
      </c>
    </row>
    <row r="7380" spans="1:1">
      <c r="A7380" s="12">
        <v>54621</v>
      </c>
    </row>
    <row r="7381" spans="1:1">
      <c r="A7381" s="12">
        <v>54622</v>
      </c>
    </row>
    <row r="7382" spans="1:1">
      <c r="A7382" s="12">
        <v>54623</v>
      </c>
    </row>
    <row r="7383" spans="1:1">
      <c r="A7383" s="12">
        <v>54624</v>
      </c>
    </row>
    <row r="7384" spans="1:1">
      <c r="A7384" s="12">
        <v>54625</v>
      </c>
    </row>
    <row r="7385" spans="1:1">
      <c r="A7385" s="12">
        <v>54627</v>
      </c>
    </row>
    <row r="7386" spans="1:1">
      <c r="A7386" s="12">
        <v>54628</v>
      </c>
    </row>
    <row r="7387" spans="1:1">
      <c r="A7387" s="12">
        <v>54629</v>
      </c>
    </row>
    <row r="7388" spans="1:1">
      <c r="A7388" s="12">
        <v>54631</v>
      </c>
    </row>
    <row r="7389" spans="1:1">
      <c r="A7389" s="12">
        <v>54632</v>
      </c>
    </row>
    <row r="7390" spans="1:1">
      <c r="A7390" s="12">
        <v>54634</v>
      </c>
    </row>
    <row r="7391" spans="1:1">
      <c r="A7391" s="12">
        <v>54635</v>
      </c>
    </row>
    <row r="7392" spans="1:1">
      <c r="A7392" s="12">
        <v>54638</v>
      </c>
    </row>
    <row r="7393" spans="1:1">
      <c r="A7393" s="12">
        <v>54639</v>
      </c>
    </row>
    <row r="7394" spans="1:1">
      <c r="A7394" s="12">
        <v>54640</v>
      </c>
    </row>
    <row r="7395" spans="1:1">
      <c r="A7395" s="12">
        <v>54641</v>
      </c>
    </row>
    <row r="7396" spans="1:1">
      <c r="A7396" s="12">
        <v>54642</v>
      </c>
    </row>
    <row r="7397" spans="1:1">
      <c r="A7397" s="12">
        <v>54644</v>
      </c>
    </row>
    <row r="7398" spans="1:1">
      <c r="A7398" s="12">
        <v>54645</v>
      </c>
    </row>
    <row r="7399" spans="1:1">
      <c r="A7399" s="12">
        <v>54646</v>
      </c>
    </row>
    <row r="7400" spans="1:1">
      <c r="A7400" s="12">
        <v>54648</v>
      </c>
    </row>
    <row r="7401" spans="1:1">
      <c r="A7401" s="12">
        <v>54651</v>
      </c>
    </row>
    <row r="7402" spans="1:1">
      <c r="A7402" s="12">
        <v>54652</v>
      </c>
    </row>
    <row r="7403" spans="1:1">
      <c r="A7403" s="12">
        <v>54653</v>
      </c>
    </row>
    <row r="7404" spans="1:1">
      <c r="A7404" s="12">
        <v>54658</v>
      </c>
    </row>
    <row r="7405" spans="1:1">
      <c r="A7405" s="12">
        <v>54659</v>
      </c>
    </row>
    <row r="7406" spans="1:1">
      <c r="A7406" s="12">
        <v>54661</v>
      </c>
    </row>
    <row r="7407" spans="1:1">
      <c r="A7407" s="12">
        <v>54664</v>
      </c>
    </row>
    <row r="7408" spans="1:1">
      <c r="A7408" s="12">
        <v>54665</v>
      </c>
    </row>
    <row r="7409" spans="1:1">
      <c r="A7409" s="12">
        <v>54666</v>
      </c>
    </row>
    <row r="7410" spans="1:1">
      <c r="A7410" s="12">
        <v>54667</v>
      </c>
    </row>
    <row r="7411" spans="1:1">
      <c r="A7411" s="12">
        <v>54670</v>
      </c>
    </row>
    <row r="7412" spans="1:1">
      <c r="A7412" s="12">
        <v>54721</v>
      </c>
    </row>
    <row r="7413" spans="1:1">
      <c r="A7413" s="12">
        <v>54722</v>
      </c>
    </row>
    <row r="7414" spans="1:1">
      <c r="A7414" s="12">
        <v>54723</v>
      </c>
    </row>
    <row r="7415" spans="1:1">
      <c r="A7415" s="12">
        <v>54725</v>
      </c>
    </row>
    <row r="7416" spans="1:1">
      <c r="A7416" s="12">
        <v>54726</v>
      </c>
    </row>
    <row r="7417" spans="1:1">
      <c r="A7417" s="12">
        <v>54727</v>
      </c>
    </row>
    <row r="7418" spans="1:1">
      <c r="A7418" s="12">
        <v>54728</v>
      </c>
    </row>
    <row r="7419" spans="1:1">
      <c r="A7419" s="12">
        <v>54730</v>
      </c>
    </row>
    <row r="7420" spans="1:1">
      <c r="A7420" s="12">
        <v>54731</v>
      </c>
    </row>
    <row r="7421" spans="1:1">
      <c r="A7421" s="12">
        <v>54732</v>
      </c>
    </row>
    <row r="7422" spans="1:1">
      <c r="A7422" s="12">
        <v>54733</v>
      </c>
    </row>
    <row r="7423" spans="1:1">
      <c r="A7423" s="12">
        <v>54734</v>
      </c>
    </row>
    <row r="7424" spans="1:1">
      <c r="A7424" s="12">
        <v>54736</v>
      </c>
    </row>
    <row r="7425" spans="1:1">
      <c r="A7425" s="12">
        <v>54737</v>
      </c>
    </row>
    <row r="7426" spans="1:1">
      <c r="A7426" s="12">
        <v>54738</v>
      </c>
    </row>
    <row r="7427" spans="1:1">
      <c r="A7427" s="12">
        <v>54739</v>
      </c>
    </row>
    <row r="7428" spans="1:1">
      <c r="A7428" s="12">
        <v>54740</v>
      </c>
    </row>
    <row r="7429" spans="1:1">
      <c r="A7429" s="12">
        <v>54741</v>
      </c>
    </row>
    <row r="7430" spans="1:1">
      <c r="A7430" s="12">
        <v>54742</v>
      </c>
    </row>
    <row r="7431" spans="1:1">
      <c r="A7431" s="12">
        <v>54745</v>
      </c>
    </row>
    <row r="7432" spans="1:1">
      <c r="A7432" s="12">
        <v>54746</v>
      </c>
    </row>
    <row r="7433" spans="1:1">
      <c r="A7433" s="12">
        <v>54747</v>
      </c>
    </row>
    <row r="7434" spans="1:1">
      <c r="A7434" s="12">
        <v>54748</v>
      </c>
    </row>
    <row r="7435" spans="1:1">
      <c r="A7435" s="12">
        <v>54749</v>
      </c>
    </row>
    <row r="7436" spans="1:1">
      <c r="A7436" s="12">
        <v>54750</v>
      </c>
    </row>
    <row r="7437" spans="1:1">
      <c r="A7437" s="12">
        <v>54754</v>
      </c>
    </row>
    <row r="7438" spans="1:1">
      <c r="A7438" s="12">
        <v>54755</v>
      </c>
    </row>
    <row r="7439" spans="1:1">
      <c r="A7439" s="12">
        <v>54756</v>
      </c>
    </row>
    <row r="7440" spans="1:1">
      <c r="A7440" s="12">
        <v>54757</v>
      </c>
    </row>
    <row r="7441" spans="1:1">
      <c r="A7441" s="12">
        <v>54761</v>
      </c>
    </row>
    <row r="7442" spans="1:1">
      <c r="A7442" s="12">
        <v>54762</v>
      </c>
    </row>
    <row r="7443" spans="1:1">
      <c r="A7443" s="12">
        <v>54763</v>
      </c>
    </row>
    <row r="7444" spans="1:1">
      <c r="A7444" s="12">
        <v>54767</v>
      </c>
    </row>
    <row r="7445" spans="1:1">
      <c r="A7445" s="12">
        <v>54768</v>
      </c>
    </row>
    <row r="7446" spans="1:1">
      <c r="A7446" s="12">
        <v>54769</v>
      </c>
    </row>
    <row r="7447" spans="1:1">
      <c r="A7447" s="12">
        <v>54770</v>
      </c>
    </row>
    <row r="7448" spans="1:1">
      <c r="A7448" s="12">
        <v>54771</v>
      </c>
    </row>
    <row r="7449" spans="1:1">
      <c r="A7449" s="12">
        <v>54772</v>
      </c>
    </row>
    <row r="7450" spans="1:1">
      <c r="A7450" s="12">
        <v>54801</v>
      </c>
    </row>
    <row r="7451" spans="1:1">
      <c r="A7451" s="12">
        <v>54805</v>
      </c>
    </row>
    <row r="7452" spans="1:1">
      <c r="A7452" s="12">
        <v>54806</v>
      </c>
    </row>
    <row r="7453" spans="1:1">
      <c r="A7453" s="12">
        <v>54810</v>
      </c>
    </row>
    <row r="7454" spans="1:1">
      <c r="A7454" s="12">
        <v>54814</v>
      </c>
    </row>
    <row r="7455" spans="1:1">
      <c r="A7455" s="12">
        <v>54817</v>
      </c>
    </row>
    <row r="7456" spans="1:1">
      <c r="A7456" s="12">
        <v>54819</v>
      </c>
    </row>
    <row r="7457" spans="1:1">
      <c r="A7457" s="12">
        <v>54821</v>
      </c>
    </row>
    <row r="7458" spans="1:1">
      <c r="A7458" s="12">
        <v>54822</v>
      </c>
    </row>
    <row r="7459" spans="1:1">
      <c r="A7459" s="12">
        <v>54824</v>
      </c>
    </row>
    <row r="7460" spans="1:1">
      <c r="A7460" s="12">
        <v>54826</v>
      </c>
    </row>
    <row r="7461" spans="1:1">
      <c r="A7461" s="12">
        <v>54829</v>
      </c>
    </row>
    <row r="7462" spans="1:1">
      <c r="A7462" s="12">
        <v>54832</v>
      </c>
    </row>
    <row r="7463" spans="1:1">
      <c r="A7463" s="12">
        <v>54836</v>
      </c>
    </row>
    <row r="7464" spans="1:1">
      <c r="A7464" s="12">
        <v>54837</v>
      </c>
    </row>
    <row r="7465" spans="1:1">
      <c r="A7465" s="12">
        <v>54838</v>
      </c>
    </row>
    <row r="7466" spans="1:1">
      <c r="A7466" s="12">
        <v>54839</v>
      </c>
    </row>
    <row r="7467" spans="1:1">
      <c r="A7467" s="12">
        <v>54840</v>
      </c>
    </row>
    <row r="7468" spans="1:1">
      <c r="A7468" s="12">
        <v>54842</v>
      </c>
    </row>
    <row r="7469" spans="1:1">
      <c r="A7469" s="12">
        <v>54843</v>
      </c>
    </row>
    <row r="7470" spans="1:1">
      <c r="A7470" s="12">
        <v>54844</v>
      </c>
    </row>
    <row r="7471" spans="1:1">
      <c r="A7471" s="12">
        <v>54845</v>
      </c>
    </row>
    <row r="7472" spans="1:1">
      <c r="A7472" s="12">
        <v>54846</v>
      </c>
    </row>
    <row r="7473" spans="1:1">
      <c r="A7473" s="12">
        <v>54847</v>
      </c>
    </row>
    <row r="7474" spans="1:1">
      <c r="A7474" s="12">
        <v>54848</v>
      </c>
    </row>
    <row r="7475" spans="1:1">
      <c r="A7475" s="12">
        <v>54849</v>
      </c>
    </row>
    <row r="7476" spans="1:1">
      <c r="A7476" s="12">
        <v>54853</v>
      </c>
    </row>
    <row r="7477" spans="1:1">
      <c r="A7477" s="12">
        <v>54855</v>
      </c>
    </row>
    <row r="7478" spans="1:1">
      <c r="A7478" s="12">
        <v>54856</v>
      </c>
    </row>
    <row r="7479" spans="1:1">
      <c r="A7479" s="12">
        <v>54858</v>
      </c>
    </row>
    <row r="7480" spans="1:1">
      <c r="A7480" s="12">
        <v>54864</v>
      </c>
    </row>
    <row r="7481" spans="1:1">
      <c r="A7481" s="12">
        <v>54867</v>
      </c>
    </row>
    <row r="7482" spans="1:1">
      <c r="A7482" s="12">
        <v>54870</v>
      </c>
    </row>
    <row r="7483" spans="1:1">
      <c r="A7483" s="12">
        <v>54871</v>
      </c>
    </row>
    <row r="7484" spans="1:1">
      <c r="A7484" s="12">
        <v>54872</v>
      </c>
    </row>
    <row r="7485" spans="1:1">
      <c r="A7485" s="12">
        <v>54873</v>
      </c>
    </row>
    <row r="7486" spans="1:1">
      <c r="A7486" s="12">
        <v>54874</v>
      </c>
    </row>
    <row r="7487" spans="1:1">
      <c r="A7487" s="12">
        <v>54875</v>
      </c>
    </row>
    <row r="7488" spans="1:1">
      <c r="A7488" s="12">
        <v>54876</v>
      </c>
    </row>
    <row r="7489" spans="1:1">
      <c r="A7489" s="12">
        <v>54888</v>
      </c>
    </row>
    <row r="7490" spans="1:1">
      <c r="A7490" s="12">
        <v>54889</v>
      </c>
    </row>
    <row r="7491" spans="1:1">
      <c r="A7491" s="12">
        <v>54891</v>
      </c>
    </row>
    <row r="7492" spans="1:1">
      <c r="A7492" s="12">
        <v>54893</v>
      </c>
    </row>
    <row r="7493" spans="1:1">
      <c r="A7493" s="12">
        <v>54895</v>
      </c>
    </row>
    <row r="7494" spans="1:1">
      <c r="A7494" s="12">
        <v>54909</v>
      </c>
    </row>
    <row r="7495" spans="1:1">
      <c r="A7495" s="12">
        <v>54921</v>
      </c>
    </row>
    <row r="7496" spans="1:1">
      <c r="A7496" s="12">
        <v>54922</v>
      </c>
    </row>
    <row r="7497" spans="1:1">
      <c r="A7497" s="12">
        <v>54928</v>
      </c>
    </row>
    <row r="7498" spans="1:1">
      <c r="A7498" s="12">
        <v>54930</v>
      </c>
    </row>
    <row r="7499" spans="1:1">
      <c r="A7499" s="12">
        <v>54931</v>
      </c>
    </row>
    <row r="7500" spans="1:1">
      <c r="A7500" s="12">
        <v>54932</v>
      </c>
    </row>
    <row r="7501" spans="1:1">
      <c r="A7501" s="12">
        <v>54940</v>
      </c>
    </row>
    <row r="7502" spans="1:1">
      <c r="A7502" s="12">
        <v>54943</v>
      </c>
    </row>
    <row r="7503" spans="1:1">
      <c r="A7503" s="12">
        <v>54945</v>
      </c>
    </row>
    <row r="7504" spans="1:1">
      <c r="A7504" s="12">
        <v>54948</v>
      </c>
    </row>
    <row r="7505" spans="1:1">
      <c r="A7505" s="12">
        <v>54949</v>
      </c>
    </row>
    <row r="7506" spans="1:1">
      <c r="A7506" s="12">
        <v>54950</v>
      </c>
    </row>
    <row r="7507" spans="1:1">
      <c r="A7507" s="12">
        <v>54951</v>
      </c>
    </row>
    <row r="7508" spans="1:1">
      <c r="A7508" s="12">
        <v>54960</v>
      </c>
    </row>
    <row r="7509" spans="1:1">
      <c r="A7509" s="12">
        <v>54962</v>
      </c>
    </row>
    <row r="7510" spans="1:1">
      <c r="A7510" s="12">
        <v>54964</v>
      </c>
    </row>
    <row r="7511" spans="1:1">
      <c r="A7511" s="12">
        <v>54965</v>
      </c>
    </row>
    <row r="7512" spans="1:1">
      <c r="A7512" s="12">
        <v>54966</v>
      </c>
    </row>
    <row r="7513" spans="1:1">
      <c r="A7513" s="12">
        <v>54967</v>
      </c>
    </row>
    <row r="7514" spans="1:1">
      <c r="A7514" s="12">
        <v>54969</v>
      </c>
    </row>
    <row r="7515" spans="1:1">
      <c r="A7515" s="12">
        <v>54970</v>
      </c>
    </row>
    <row r="7516" spans="1:1">
      <c r="A7516" s="12">
        <v>54974</v>
      </c>
    </row>
    <row r="7517" spans="1:1">
      <c r="A7517" s="12">
        <v>54975</v>
      </c>
    </row>
    <row r="7518" spans="1:1">
      <c r="A7518" s="12">
        <v>54976</v>
      </c>
    </row>
    <row r="7519" spans="1:1">
      <c r="A7519" s="12">
        <v>54977</v>
      </c>
    </row>
    <row r="7520" spans="1:1">
      <c r="A7520" s="12">
        <v>54979</v>
      </c>
    </row>
    <row r="7521" spans="1:1">
      <c r="A7521" s="12">
        <v>54982</v>
      </c>
    </row>
    <row r="7522" spans="1:1">
      <c r="A7522" s="12">
        <v>54983</v>
      </c>
    </row>
    <row r="7523" spans="1:1">
      <c r="A7523" s="12">
        <v>54984</v>
      </c>
    </row>
    <row r="7524" spans="1:1">
      <c r="A7524" s="12">
        <v>54990</v>
      </c>
    </row>
    <row r="7525" spans="1:1">
      <c r="A7525" s="12">
        <v>55002</v>
      </c>
    </row>
    <row r="7526" spans="1:1">
      <c r="A7526" s="12">
        <v>55006</v>
      </c>
    </row>
    <row r="7527" spans="1:1">
      <c r="A7527" s="12">
        <v>55007</v>
      </c>
    </row>
    <row r="7528" spans="1:1">
      <c r="A7528" s="12">
        <v>55009</v>
      </c>
    </row>
    <row r="7529" spans="1:1">
      <c r="A7529" s="12">
        <v>55012</v>
      </c>
    </row>
    <row r="7530" spans="1:1">
      <c r="A7530" s="12">
        <v>55013</v>
      </c>
    </row>
    <row r="7531" spans="1:1">
      <c r="A7531" s="12">
        <v>55017</v>
      </c>
    </row>
    <row r="7532" spans="1:1">
      <c r="A7532" s="12">
        <v>55026</v>
      </c>
    </row>
    <row r="7533" spans="1:1">
      <c r="A7533" s="12">
        <v>55027</v>
      </c>
    </row>
    <row r="7534" spans="1:1">
      <c r="A7534" s="12">
        <v>55030</v>
      </c>
    </row>
    <row r="7535" spans="1:1">
      <c r="A7535" s="12">
        <v>55031</v>
      </c>
    </row>
    <row r="7536" spans="1:1">
      <c r="A7536" s="12">
        <v>55032</v>
      </c>
    </row>
    <row r="7537" spans="1:1">
      <c r="A7537" s="12">
        <v>55037</v>
      </c>
    </row>
    <row r="7538" spans="1:1">
      <c r="A7538" s="12">
        <v>55040</v>
      </c>
    </row>
    <row r="7539" spans="1:1">
      <c r="A7539" s="12">
        <v>55041</v>
      </c>
    </row>
    <row r="7540" spans="1:1">
      <c r="A7540" s="12">
        <v>55045</v>
      </c>
    </row>
    <row r="7541" spans="1:1">
      <c r="A7541" s="12">
        <v>55046</v>
      </c>
    </row>
    <row r="7542" spans="1:1">
      <c r="A7542" s="12">
        <v>55047</v>
      </c>
    </row>
    <row r="7543" spans="1:1">
      <c r="A7543" s="12">
        <v>55051</v>
      </c>
    </row>
    <row r="7544" spans="1:1">
      <c r="A7544" s="12">
        <v>55053</v>
      </c>
    </row>
    <row r="7545" spans="1:1">
      <c r="A7545" s="12">
        <v>55063</v>
      </c>
    </row>
    <row r="7546" spans="1:1">
      <c r="A7546" s="12">
        <v>55065</v>
      </c>
    </row>
    <row r="7547" spans="1:1">
      <c r="A7547" s="12">
        <v>55067</v>
      </c>
    </row>
    <row r="7548" spans="1:1">
      <c r="A7548" s="12">
        <v>55069</v>
      </c>
    </row>
    <row r="7549" spans="1:1">
      <c r="A7549" s="12">
        <v>55072</v>
      </c>
    </row>
    <row r="7550" spans="1:1">
      <c r="A7550" s="12">
        <v>55073</v>
      </c>
    </row>
    <row r="7551" spans="1:1">
      <c r="A7551" s="12">
        <v>55074</v>
      </c>
    </row>
    <row r="7552" spans="1:1">
      <c r="A7552" s="12">
        <v>55079</v>
      </c>
    </row>
    <row r="7553" spans="1:1">
      <c r="A7553" s="12">
        <v>55080</v>
      </c>
    </row>
    <row r="7554" spans="1:1">
      <c r="A7554" s="12">
        <v>55084</v>
      </c>
    </row>
    <row r="7555" spans="1:1">
      <c r="A7555" s="12">
        <v>55088</v>
      </c>
    </row>
    <row r="7556" spans="1:1">
      <c r="A7556" s="12">
        <v>55089</v>
      </c>
    </row>
    <row r="7557" spans="1:1">
      <c r="A7557" s="12">
        <v>55307</v>
      </c>
    </row>
    <row r="7558" spans="1:1">
      <c r="A7558" s="12">
        <v>55310</v>
      </c>
    </row>
    <row r="7559" spans="1:1">
      <c r="A7559" s="12">
        <v>55312</v>
      </c>
    </row>
    <row r="7560" spans="1:1">
      <c r="A7560" s="12">
        <v>55314</v>
      </c>
    </row>
    <row r="7561" spans="1:1">
      <c r="A7561" s="12">
        <v>55321</v>
      </c>
    </row>
    <row r="7562" spans="1:1">
      <c r="A7562" s="12">
        <v>55322</v>
      </c>
    </row>
    <row r="7563" spans="1:1">
      <c r="A7563" s="12">
        <v>55324</v>
      </c>
    </row>
    <row r="7564" spans="1:1">
      <c r="A7564" s="12">
        <v>55325</v>
      </c>
    </row>
    <row r="7565" spans="1:1">
      <c r="A7565" s="12">
        <v>55329</v>
      </c>
    </row>
    <row r="7566" spans="1:1">
      <c r="A7566" s="12">
        <v>55332</v>
      </c>
    </row>
    <row r="7567" spans="1:1">
      <c r="A7567" s="12">
        <v>55333</v>
      </c>
    </row>
    <row r="7568" spans="1:1">
      <c r="A7568" s="12">
        <v>55334</v>
      </c>
    </row>
    <row r="7569" spans="1:1">
      <c r="A7569" s="12">
        <v>55335</v>
      </c>
    </row>
    <row r="7570" spans="1:1">
      <c r="A7570" s="12">
        <v>55336</v>
      </c>
    </row>
    <row r="7571" spans="1:1">
      <c r="A7571" s="12">
        <v>55338</v>
      </c>
    </row>
    <row r="7572" spans="1:1">
      <c r="A7572" s="12">
        <v>55339</v>
      </c>
    </row>
    <row r="7573" spans="1:1">
      <c r="A7573" s="12">
        <v>55342</v>
      </c>
    </row>
    <row r="7574" spans="1:1">
      <c r="A7574" s="12">
        <v>55349</v>
      </c>
    </row>
    <row r="7575" spans="1:1">
      <c r="A7575" s="12">
        <v>55353</v>
      </c>
    </row>
    <row r="7576" spans="1:1">
      <c r="A7576" s="12">
        <v>55354</v>
      </c>
    </row>
    <row r="7577" spans="1:1">
      <c r="A7577" s="12">
        <v>55360</v>
      </c>
    </row>
    <row r="7578" spans="1:1">
      <c r="A7578" s="12">
        <v>55363</v>
      </c>
    </row>
    <row r="7579" spans="1:1">
      <c r="A7579" s="12">
        <v>55367</v>
      </c>
    </row>
    <row r="7580" spans="1:1">
      <c r="A7580" s="12">
        <v>55368</v>
      </c>
    </row>
    <row r="7581" spans="1:1">
      <c r="A7581" s="12">
        <v>55370</v>
      </c>
    </row>
    <row r="7582" spans="1:1">
      <c r="A7582" s="12">
        <v>55381</v>
      </c>
    </row>
    <row r="7583" spans="1:1">
      <c r="A7583" s="12">
        <v>55382</v>
      </c>
    </row>
    <row r="7584" spans="1:1">
      <c r="A7584" s="12">
        <v>55385</v>
      </c>
    </row>
    <row r="7585" spans="1:1">
      <c r="A7585" s="12">
        <v>55388</v>
      </c>
    </row>
    <row r="7586" spans="1:1">
      <c r="A7586" s="12">
        <v>55389</v>
      </c>
    </row>
    <row r="7587" spans="1:1">
      <c r="A7587" s="12">
        <v>55390</v>
      </c>
    </row>
    <row r="7588" spans="1:1">
      <c r="A7588" s="12">
        <v>55395</v>
      </c>
    </row>
    <row r="7589" spans="1:1">
      <c r="A7589" s="12">
        <v>55396</v>
      </c>
    </row>
    <row r="7590" spans="1:1">
      <c r="A7590" s="12">
        <v>55397</v>
      </c>
    </row>
    <row r="7591" spans="1:1">
      <c r="A7591" s="12">
        <v>55398</v>
      </c>
    </row>
    <row r="7592" spans="1:1">
      <c r="A7592" s="12">
        <v>55555</v>
      </c>
    </row>
    <row r="7593" spans="1:1">
      <c r="A7593" s="12">
        <v>55601</v>
      </c>
    </row>
    <row r="7594" spans="1:1">
      <c r="A7594" s="12">
        <v>55602</v>
      </c>
    </row>
    <row r="7595" spans="1:1">
      <c r="A7595" s="12">
        <v>55603</v>
      </c>
    </row>
    <row r="7596" spans="1:1">
      <c r="A7596" s="12">
        <v>55604</v>
      </c>
    </row>
    <row r="7597" spans="1:1">
      <c r="A7597" s="12">
        <v>55605</v>
      </c>
    </row>
    <row r="7598" spans="1:1">
      <c r="A7598" s="12">
        <v>55612</v>
      </c>
    </row>
    <row r="7599" spans="1:1">
      <c r="A7599" s="12">
        <v>55613</v>
      </c>
    </row>
    <row r="7600" spans="1:1">
      <c r="A7600" s="12">
        <v>55614</v>
      </c>
    </row>
    <row r="7601" spans="1:1">
      <c r="A7601" s="12">
        <v>55615</v>
      </c>
    </row>
    <row r="7602" spans="1:1">
      <c r="A7602" s="12">
        <v>55616</v>
      </c>
    </row>
    <row r="7603" spans="1:1">
      <c r="A7603" s="12">
        <v>55701</v>
      </c>
    </row>
    <row r="7604" spans="1:1">
      <c r="A7604" s="12">
        <v>55702</v>
      </c>
    </row>
    <row r="7605" spans="1:1">
      <c r="A7605" s="12">
        <v>55705</v>
      </c>
    </row>
    <row r="7606" spans="1:1">
      <c r="A7606" s="12">
        <v>55706</v>
      </c>
    </row>
    <row r="7607" spans="1:1">
      <c r="A7607" s="12">
        <v>55707</v>
      </c>
    </row>
    <row r="7608" spans="1:1">
      <c r="A7608" s="12">
        <v>55708</v>
      </c>
    </row>
    <row r="7609" spans="1:1">
      <c r="A7609" s="12">
        <v>55709</v>
      </c>
    </row>
    <row r="7610" spans="1:1">
      <c r="A7610" s="12">
        <v>55710</v>
      </c>
    </row>
    <row r="7611" spans="1:1">
      <c r="A7611" s="12">
        <v>55711</v>
      </c>
    </row>
    <row r="7612" spans="1:1">
      <c r="A7612" s="12">
        <v>55712</v>
      </c>
    </row>
    <row r="7613" spans="1:1">
      <c r="A7613" s="12">
        <v>55713</v>
      </c>
    </row>
    <row r="7614" spans="1:1">
      <c r="A7614" s="12">
        <v>55716</v>
      </c>
    </row>
    <row r="7615" spans="1:1">
      <c r="A7615" s="12">
        <v>55717</v>
      </c>
    </row>
    <row r="7616" spans="1:1">
      <c r="A7616" s="12">
        <v>55718</v>
      </c>
    </row>
    <row r="7617" spans="1:1">
      <c r="A7617" s="12">
        <v>55719</v>
      </c>
    </row>
    <row r="7618" spans="1:1">
      <c r="A7618" s="12">
        <v>55721</v>
      </c>
    </row>
    <row r="7619" spans="1:1">
      <c r="A7619" s="12">
        <v>55722</v>
      </c>
    </row>
    <row r="7620" spans="1:1">
      <c r="A7620" s="12">
        <v>55723</v>
      </c>
    </row>
    <row r="7621" spans="1:1">
      <c r="A7621" s="12">
        <v>55725</v>
      </c>
    </row>
    <row r="7622" spans="1:1">
      <c r="A7622" s="12">
        <v>55726</v>
      </c>
    </row>
    <row r="7623" spans="1:1">
      <c r="A7623" s="12">
        <v>55731</v>
      </c>
    </row>
    <row r="7624" spans="1:1">
      <c r="A7624" s="12">
        <v>55733</v>
      </c>
    </row>
    <row r="7625" spans="1:1">
      <c r="A7625" s="12">
        <v>55734</v>
      </c>
    </row>
    <row r="7626" spans="1:1">
      <c r="A7626" s="12">
        <v>55735</v>
      </c>
    </row>
    <row r="7627" spans="1:1">
      <c r="A7627" s="12">
        <v>55736</v>
      </c>
    </row>
    <row r="7628" spans="1:1">
      <c r="A7628" s="12">
        <v>55738</v>
      </c>
    </row>
    <row r="7629" spans="1:1">
      <c r="A7629" s="12">
        <v>55741</v>
      </c>
    </row>
    <row r="7630" spans="1:1">
      <c r="A7630" s="12">
        <v>55742</v>
      </c>
    </row>
    <row r="7631" spans="1:1">
      <c r="A7631" s="12">
        <v>55748</v>
      </c>
    </row>
    <row r="7632" spans="1:1">
      <c r="A7632" s="12">
        <v>55749</v>
      </c>
    </row>
    <row r="7633" spans="1:1">
      <c r="A7633" s="12">
        <v>55751</v>
      </c>
    </row>
    <row r="7634" spans="1:1">
      <c r="A7634" s="12">
        <v>55753</v>
      </c>
    </row>
    <row r="7635" spans="1:1">
      <c r="A7635" s="12">
        <v>55756</v>
      </c>
    </row>
    <row r="7636" spans="1:1">
      <c r="A7636" s="12">
        <v>55757</v>
      </c>
    </row>
    <row r="7637" spans="1:1">
      <c r="A7637" s="12">
        <v>55760</v>
      </c>
    </row>
    <row r="7638" spans="1:1">
      <c r="A7638" s="12">
        <v>55764</v>
      </c>
    </row>
    <row r="7639" spans="1:1">
      <c r="A7639" s="12">
        <v>55767</v>
      </c>
    </row>
    <row r="7640" spans="1:1">
      <c r="A7640" s="12">
        <v>55769</v>
      </c>
    </row>
    <row r="7641" spans="1:1">
      <c r="A7641" s="12">
        <v>55775</v>
      </c>
    </row>
    <row r="7642" spans="1:1">
      <c r="A7642" s="12">
        <v>55779</v>
      </c>
    </row>
    <row r="7643" spans="1:1">
      <c r="A7643" s="12">
        <v>55780</v>
      </c>
    </row>
    <row r="7644" spans="1:1">
      <c r="A7644" s="12">
        <v>55782</v>
      </c>
    </row>
    <row r="7645" spans="1:1">
      <c r="A7645" s="12">
        <v>55783</v>
      </c>
    </row>
    <row r="7646" spans="1:1">
      <c r="A7646" s="12">
        <v>55784</v>
      </c>
    </row>
    <row r="7647" spans="1:1">
      <c r="A7647" s="12">
        <v>55786</v>
      </c>
    </row>
    <row r="7648" spans="1:1">
      <c r="A7648" s="12">
        <v>55787</v>
      </c>
    </row>
    <row r="7649" spans="1:1">
      <c r="A7649" s="12">
        <v>55790</v>
      </c>
    </row>
    <row r="7650" spans="1:1">
      <c r="A7650" s="12">
        <v>55793</v>
      </c>
    </row>
    <row r="7651" spans="1:1">
      <c r="A7651" s="12">
        <v>55795</v>
      </c>
    </row>
    <row r="7652" spans="1:1">
      <c r="A7652" s="12">
        <v>55796</v>
      </c>
    </row>
    <row r="7653" spans="1:1">
      <c r="A7653" s="12">
        <v>55797</v>
      </c>
    </row>
    <row r="7654" spans="1:1">
      <c r="A7654" s="12">
        <v>55803</v>
      </c>
    </row>
    <row r="7655" spans="1:1">
      <c r="A7655" s="12">
        <v>55909</v>
      </c>
    </row>
    <row r="7656" spans="1:1">
      <c r="A7656" s="12">
        <v>55910</v>
      </c>
    </row>
    <row r="7657" spans="1:1">
      <c r="A7657" s="12">
        <v>55917</v>
      </c>
    </row>
    <row r="7658" spans="1:1">
      <c r="A7658" s="12">
        <v>55918</v>
      </c>
    </row>
    <row r="7659" spans="1:1">
      <c r="A7659" s="12">
        <v>55919</v>
      </c>
    </row>
    <row r="7660" spans="1:1">
      <c r="A7660" s="12">
        <v>55921</v>
      </c>
    </row>
    <row r="7661" spans="1:1">
      <c r="A7661" s="12">
        <v>55922</v>
      </c>
    </row>
    <row r="7662" spans="1:1">
      <c r="A7662" s="12">
        <v>55923</v>
      </c>
    </row>
    <row r="7663" spans="1:1">
      <c r="A7663" s="12">
        <v>55924</v>
      </c>
    </row>
    <row r="7664" spans="1:1">
      <c r="A7664" s="12">
        <v>55925</v>
      </c>
    </row>
    <row r="7665" spans="1:1">
      <c r="A7665" s="12">
        <v>55926</v>
      </c>
    </row>
    <row r="7666" spans="1:1">
      <c r="A7666" s="12">
        <v>55927</v>
      </c>
    </row>
    <row r="7667" spans="1:1">
      <c r="A7667" s="12">
        <v>55929</v>
      </c>
    </row>
    <row r="7668" spans="1:1">
      <c r="A7668" s="12">
        <v>55931</v>
      </c>
    </row>
    <row r="7669" spans="1:1">
      <c r="A7669" s="12">
        <v>55932</v>
      </c>
    </row>
    <row r="7670" spans="1:1">
      <c r="A7670" s="12">
        <v>55933</v>
      </c>
    </row>
    <row r="7671" spans="1:1">
      <c r="A7671" s="12">
        <v>55934</v>
      </c>
    </row>
    <row r="7672" spans="1:1">
      <c r="A7672" s="12">
        <v>55935</v>
      </c>
    </row>
    <row r="7673" spans="1:1">
      <c r="A7673" s="12">
        <v>55936</v>
      </c>
    </row>
    <row r="7674" spans="1:1">
      <c r="A7674" s="12">
        <v>55939</v>
      </c>
    </row>
    <row r="7675" spans="1:1">
      <c r="A7675" s="12">
        <v>55940</v>
      </c>
    </row>
    <row r="7676" spans="1:1">
      <c r="A7676" s="12">
        <v>55941</v>
      </c>
    </row>
    <row r="7677" spans="1:1">
      <c r="A7677" s="12">
        <v>55943</v>
      </c>
    </row>
    <row r="7678" spans="1:1">
      <c r="A7678" s="12">
        <v>55945</v>
      </c>
    </row>
    <row r="7679" spans="1:1">
      <c r="A7679" s="12">
        <v>55946</v>
      </c>
    </row>
    <row r="7680" spans="1:1">
      <c r="A7680" s="12">
        <v>55949</v>
      </c>
    </row>
    <row r="7681" spans="1:1">
      <c r="A7681" s="12">
        <v>55951</v>
      </c>
    </row>
    <row r="7682" spans="1:1">
      <c r="A7682" s="12">
        <v>55952</v>
      </c>
    </row>
    <row r="7683" spans="1:1">
      <c r="A7683" s="12">
        <v>55953</v>
      </c>
    </row>
    <row r="7684" spans="1:1">
      <c r="A7684" s="12">
        <v>55954</v>
      </c>
    </row>
    <row r="7685" spans="1:1">
      <c r="A7685" s="12">
        <v>55956</v>
      </c>
    </row>
    <row r="7686" spans="1:1">
      <c r="A7686" s="12">
        <v>55957</v>
      </c>
    </row>
    <row r="7687" spans="1:1">
      <c r="A7687" s="12">
        <v>55959</v>
      </c>
    </row>
    <row r="7688" spans="1:1">
      <c r="A7688" s="12">
        <v>55961</v>
      </c>
    </row>
    <row r="7689" spans="1:1">
      <c r="A7689" s="12">
        <v>55962</v>
      </c>
    </row>
    <row r="7690" spans="1:1">
      <c r="A7690" s="12">
        <v>55963</v>
      </c>
    </row>
    <row r="7691" spans="1:1">
      <c r="A7691" s="12">
        <v>55964</v>
      </c>
    </row>
    <row r="7692" spans="1:1">
      <c r="A7692" s="12">
        <v>55965</v>
      </c>
    </row>
    <row r="7693" spans="1:1">
      <c r="A7693" s="12">
        <v>55967</v>
      </c>
    </row>
    <row r="7694" spans="1:1">
      <c r="A7694" s="12">
        <v>55968</v>
      </c>
    </row>
    <row r="7695" spans="1:1">
      <c r="A7695" s="12">
        <v>55969</v>
      </c>
    </row>
    <row r="7696" spans="1:1">
      <c r="A7696" s="12">
        <v>55970</v>
      </c>
    </row>
    <row r="7697" spans="1:1">
      <c r="A7697" s="12">
        <v>55971</v>
      </c>
    </row>
    <row r="7698" spans="1:1">
      <c r="A7698" s="12">
        <v>55972</v>
      </c>
    </row>
    <row r="7699" spans="1:1">
      <c r="A7699" s="12">
        <v>55973</v>
      </c>
    </row>
    <row r="7700" spans="1:1">
      <c r="A7700" s="12">
        <v>55974</v>
      </c>
    </row>
    <row r="7701" spans="1:1">
      <c r="A7701" s="12">
        <v>55975</v>
      </c>
    </row>
    <row r="7702" spans="1:1">
      <c r="A7702" s="12">
        <v>55977</v>
      </c>
    </row>
    <row r="7703" spans="1:1">
      <c r="A7703" s="12">
        <v>55979</v>
      </c>
    </row>
    <row r="7704" spans="1:1">
      <c r="A7704" s="12">
        <v>55981</v>
      </c>
    </row>
    <row r="7705" spans="1:1">
      <c r="A7705" s="12">
        <v>55982</v>
      </c>
    </row>
    <row r="7706" spans="1:1">
      <c r="A7706" s="12">
        <v>55983</v>
      </c>
    </row>
    <row r="7707" spans="1:1">
      <c r="A7707" s="12">
        <v>55985</v>
      </c>
    </row>
    <row r="7708" spans="1:1">
      <c r="A7708" s="12">
        <v>55990</v>
      </c>
    </row>
    <row r="7709" spans="1:1">
      <c r="A7709" s="12">
        <v>55991</v>
      </c>
    </row>
    <row r="7710" spans="1:1">
      <c r="A7710" s="12">
        <v>55992</v>
      </c>
    </row>
    <row r="7711" spans="1:1">
      <c r="A7711" s="12">
        <v>56009</v>
      </c>
    </row>
    <row r="7712" spans="1:1">
      <c r="A7712" s="12">
        <v>56010</v>
      </c>
    </row>
    <row r="7713" spans="1:1">
      <c r="A7713" s="12">
        <v>56013</v>
      </c>
    </row>
    <row r="7714" spans="1:1">
      <c r="A7714" s="12">
        <v>56014</v>
      </c>
    </row>
    <row r="7715" spans="1:1">
      <c r="A7715" s="12">
        <v>56016</v>
      </c>
    </row>
    <row r="7716" spans="1:1">
      <c r="A7716" s="12">
        <v>56019</v>
      </c>
    </row>
    <row r="7717" spans="1:1">
      <c r="A7717" s="12">
        <v>56021</v>
      </c>
    </row>
    <row r="7718" spans="1:1">
      <c r="A7718" s="12">
        <v>56023</v>
      </c>
    </row>
    <row r="7719" spans="1:1">
      <c r="A7719" s="12">
        <v>56025</v>
      </c>
    </row>
    <row r="7720" spans="1:1">
      <c r="A7720" s="12">
        <v>56026</v>
      </c>
    </row>
    <row r="7721" spans="1:1">
      <c r="A7721" s="12">
        <v>56027</v>
      </c>
    </row>
    <row r="7722" spans="1:1">
      <c r="A7722" s="12">
        <v>56028</v>
      </c>
    </row>
    <row r="7723" spans="1:1">
      <c r="A7723" s="12">
        <v>56029</v>
      </c>
    </row>
    <row r="7724" spans="1:1">
      <c r="A7724" s="12">
        <v>56032</v>
      </c>
    </row>
    <row r="7725" spans="1:1">
      <c r="A7725" s="12">
        <v>56033</v>
      </c>
    </row>
    <row r="7726" spans="1:1">
      <c r="A7726" s="12">
        <v>56034</v>
      </c>
    </row>
    <row r="7727" spans="1:1">
      <c r="A7727" s="12">
        <v>56036</v>
      </c>
    </row>
    <row r="7728" spans="1:1">
      <c r="A7728" s="12">
        <v>56039</v>
      </c>
    </row>
    <row r="7729" spans="1:1">
      <c r="A7729" s="12">
        <v>56041</v>
      </c>
    </row>
    <row r="7730" spans="1:1">
      <c r="A7730" s="12">
        <v>56042</v>
      </c>
    </row>
    <row r="7731" spans="1:1">
      <c r="A7731" s="12">
        <v>56043</v>
      </c>
    </row>
    <row r="7732" spans="1:1">
      <c r="A7732" s="12">
        <v>56044</v>
      </c>
    </row>
    <row r="7733" spans="1:1">
      <c r="A7733" s="12">
        <v>56045</v>
      </c>
    </row>
    <row r="7734" spans="1:1">
      <c r="A7734" s="12">
        <v>56047</v>
      </c>
    </row>
    <row r="7735" spans="1:1">
      <c r="A7735" s="12">
        <v>56048</v>
      </c>
    </row>
    <row r="7736" spans="1:1">
      <c r="A7736" s="12">
        <v>56051</v>
      </c>
    </row>
    <row r="7737" spans="1:1">
      <c r="A7737" s="12">
        <v>56052</v>
      </c>
    </row>
    <row r="7738" spans="1:1">
      <c r="A7738" s="12">
        <v>56054</v>
      </c>
    </row>
    <row r="7739" spans="1:1">
      <c r="A7739" s="12">
        <v>56057</v>
      </c>
    </row>
    <row r="7740" spans="1:1">
      <c r="A7740" s="12">
        <v>56060</v>
      </c>
    </row>
    <row r="7741" spans="1:1">
      <c r="A7741" s="12">
        <v>56064</v>
      </c>
    </row>
    <row r="7742" spans="1:1">
      <c r="A7742" s="12">
        <v>56065</v>
      </c>
    </row>
    <row r="7743" spans="1:1">
      <c r="A7743" s="12">
        <v>56068</v>
      </c>
    </row>
    <row r="7744" spans="1:1">
      <c r="A7744" s="12">
        <v>56069</v>
      </c>
    </row>
    <row r="7745" spans="1:1">
      <c r="A7745" s="12">
        <v>56072</v>
      </c>
    </row>
    <row r="7746" spans="1:1">
      <c r="A7746" s="12">
        <v>56074</v>
      </c>
    </row>
    <row r="7747" spans="1:1">
      <c r="A7747" s="12">
        <v>56076</v>
      </c>
    </row>
    <row r="7748" spans="1:1">
      <c r="A7748" s="12">
        <v>56078</v>
      </c>
    </row>
    <row r="7749" spans="1:1">
      <c r="A7749" s="12">
        <v>56080</v>
      </c>
    </row>
    <row r="7750" spans="1:1">
      <c r="A7750" s="12">
        <v>56081</v>
      </c>
    </row>
    <row r="7751" spans="1:1">
      <c r="A7751" s="12">
        <v>56083</v>
      </c>
    </row>
    <row r="7752" spans="1:1">
      <c r="A7752" s="12">
        <v>56085</v>
      </c>
    </row>
    <row r="7753" spans="1:1">
      <c r="A7753" s="12">
        <v>56087</v>
      </c>
    </row>
    <row r="7754" spans="1:1">
      <c r="A7754" s="12">
        <v>56088</v>
      </c>
    </row>
    <row r="7755" spans="1:1">
      <c r="A7755" s="12">
        <v>56089</v>
      </c>
    </row>
    <row r="7756" spans="1:1">
      <c r="A7756" s="12">
        <v>56090</v>
      </c>
    </row>
    <row r="7757" spans="1:1">
      <c r="A7757" s="12">
        <v>56091</v>
      </c>
    </row>
    <row r="7758" spans="1:1">
      <c r="A7758" s="12">
        <v>56096</v>
      </c>
    </row>
    <row r="7759" spans="1:1">
      <c r="A7759" s="12">
        <v>56097</v>
      </c>
    </row>
    <row r="7760" spans="1:1">
      <c r="A7760" s="12">
        <v>56098</v>
      </c>
    </row>
    <row r="7761" spans="1:1">
      <c r="A7761" s="12">
        <v>56101</v>
      </c>
    </row>
    <row r="7762" spans="1:1">
      <c r="A7762" s="12">
        <v>56110</v>
      </c>
    </row>
    <row r="7763" spans="1:1">
      <c r="A7763" s="12">
        <v>56111</v>
      </c>
    </row>
    <row r="7764" spans="1:1">
      <c r="A7764" s="12">
        <v>56113</v>
      </c>
    </row>
    <row r="7765" spans="1:1">
      <c r="A7765" s="12">
        <v>56114</v>
      </c>
    </row>
    <row r="7766" spans="1:1">
      <c r="A7766" s="12">
        <v>56115</v>
      </c>
    </row>
    <row r="7767" spans="1:1">
      <c r="A7767" s="12">
        <v>56116</v>
      </c>
    </row>
    <row r="7768" spans="1:1">
      <c r="A7768" s="12">
        <v>56117</v>
      </c>
    </row>
    <row r="7769" spans="1:1">
      <c r="A7769" s="12">
        <v>56118</v>
      </c>
    </row>
    <row r="7770" spans="1:1">
      <c r="A7770" s="12">
        <v>56119</v>
      </c>
    </row>
    <row r="7771" spans="1:1">
      <c r="A7771" s="12">
        <v>56120</v>
      </c>
    </row>
    <row r="7772" spans="1:1">
      <c r="A7772" s="12">
        <v>56121</v>
      </c>
    </row>
    <row r="7773" spans="1:1">
      <c r="A7773" s="12">
        <v>56122</v>
      </c>
    </row>
    <row r="7774" spans="1:1">
      <c r="A7774" s="12">
        <v>56123</v>
      </c>
    </row>
    <row r="7775" spans="1:1">
      <c r="A7775" s="12">
        <v>56127</v>
      </c>
    </row>
    <row r="7776" spans="1:1">
      <c r="A7776" s="12">
        <v>56128</v>
      </c>
    </row>
    <row r="7777" spans="1:1">
      <c r="A7777" s="12">
        <v>56129</v>
      </c>
    </row>
    <row r="7778" spans="1:1">
      <c r="A7778" s="12">
        <v>56131</v>
      </c>
    </row>
    <row r="7779" spans="1:1">
      <c r="A7779" s="12">
        <v>56132</v>
      </c>
    </row>
    <row r="7780" spans="1:1">
      <c r="A7780" s="12">
        <v>56134</v>
      </c>
    </row>
    <row r="7781" spans="1:1">
      <c r="A7781" s="12">
        <v>56137</v>
      </c>
    </row>
    <row r="7782" spans="1:1">
      <c r="A7782" s="12">
        <v>56138</v>
      </c>
    </row>
    <row r="7783" spans="1:1">
      <c r="A7783" s="12">
        <v>56139</v>
      </c>
    </row>
    <row r="7784" spans="1:1">
      <c r="A7784" s="12">
        <v>56140</v>
      </c>
    </row>
    <row r="7785" spans="1:1">
      <c r="A7785" s="12">
        <v>56141</v>
      </c>
    </row>
    <row r="7786" spans="1:1">
      <c r="A7786" s="12">
        <v>56144</v>
      </c>
    </row>
    <row r="7787" spans="1:1">
      <c r="A7787" s="12">
        <v>56145</v>
      </c>
    </row>
    <row r="7788" spans="1:1">
      <c r="A7788" s="12">
        <v>56149</v>
      </c>
    </row>
    <row r="7789" spans="1:1">
      <c r="A7789" s="12">
        <v>56150</v>
      </c>
    </row>
    <row r="7790" spans="1:1">
      <c r="A7790" s="12">
        <v>56151</v>
      </c>
    </row>
    <row r="7791" spans="1:1">
      <c r="A7791" s="12">
        <v>56152</v>
      </c>
    </row>
    <row r="7792" spans="1:1">
      <c r="A7792" s="12">
        <v>56153</v>
      </c>
    </row>
    <row r="7793" spans="1:1">
      <c r="A7793" s="12">
        <v>56155</v>
      </c>
    </row>
    <row r="7794" spans="1:1">
      <c r="A7794" s="12">
        <v>56156</v>
      </c>
    </row>
    <row r="7795" spans="1:1">
      <c r="A7795" s="12">
        <v>56157</v>
      </c>
    </row>
    <row r="7796" spans="1:1">
      <c r="A7796" s="12">
        <v>56158</v>
      </c>
    </row>
    <row r="7797" spans="1:1">
      <c r="A7797" s="12">
        <v>56159</v>
      </c>
    </row>
    <row r="7798" spans="1:1">
      <c r="A7798" s="12">
        <v>56160</v>
      </c>
    </row>
    <row r="7799" spans="1:1">
      <c r="A7799" s="12">
        <v>56161</v>
      </c>
    </row>
    <row r="7800" spans="1:1">
      <c r="A7800" s="12">
        <v>56162</v>
      </c>
    </row>
    <row r="7801" spans="1:1">
      <c r="A7801" s="12">
        <v>56164</v>
      </c>
    </row>
    <row r="7802" spans="1:1">
      <c r="A7802" s="12">
        <v>56165</v>
      </c>
    </row>
    <row r="7803" spans="1:1">
      <c r="A7803" s="12">
        <v>56166</v>
      </c>
    </row>
    <row r="7804" spans="1:1">
      <c r="A7804" s="12">
        <v>56167</v>
      </c>
    </row>
    <row r="7805" spans="1:1">
      <c r="A7805" s="12">
        <v>56168</v>
      </c>
    </row>
    <row r="7806" spans="1:1">
      <c r="A7806" s="12">
        <v>56169</v>
      </c>
    </row>
    <row r="7807" spans="1:1">
      <c r="A7807" s="12">
        <v>56170</v>
      </c>
    </row>
    <row r="7808" spans="1:1">
      <c r="A7808" s="12">
        <v>56171</v>
      </c>
    </row>
    <row r="7809" spans="1:1">
      <c r="A7809" s="12">
        <v>56172</v>
      </c>
    </row>
    <row r="7810" spans="1:1">
      <c r="A7810" s="12">
        <v>56173</v>
      </c>
    </row>
    <row r="7811" spans="1:1">
      <c r="A7811" s="12">
        <v>56174</v>
      </c>
    </row>
    <row r="7812" spans="1:1">
      <c r="A7812" s="12">
        <v>56175</v>
      </c>
    </row>
    <row r="7813" spans="1:1">
      <c r="A7813" s="12">
        <v>56176</v>
      </c>
    </row>
    <row r="7814" spans="1:1">
      <c r="A7814" s="12">
        <v>56178</v>
      </c>
    </row>
    <row r="7815" spans="1:1">
      <c r="A7815" s="12">
        <v>56180</v>
      </c>
    </row>
    <row r="7816" spans="1:1">
      <c r="A7816" s="12">
        <v>56181</v>
      </c>
    </row>
    <row r="7817" spans="1:1">
      <c r="A7817" s="12">
        <v>56183</v>
      </c>
    </row>
    <row r="7818" spans="1:1">
      <c r="A7818" s="12">
        <v>56185</v>
      </c>
    </row>
    <row r="7819" spans="1:1">
      <c r="A7819" s="12">
        <v>56186</v>
      </c>
    </row>
    <row r="7820" spans="1:1">
      <c r="A7820" s="12">
        <v>56207</v>
      </c>
    </row>
    <row r="7821" spans="1:1">
      <c r="A7821" s="12">
        <v>56208</v>
      </c>
    </row>
    <row r="7822" spans="1:1">
      <c r="A7822" s="12">
        <v>56209</v>
      </c>
    </row>
    <row r="7823" spans="1:1">
      <c r="A7823" s="12">
        <v>56210</v>
      </c>
    </row>
    <row r="7824" spans="1:1">
      <c r="A7824" s="12">
        <v>56211</v>
      </c>
    </row>
    <row r="7825" spans="1:1">
      <c r="A7825" s="12">
        <v>56212</v>
      </c>
    </row>
    <row r="7826" spans="1:1">
      <c r="A7826" s="12">
        <v>56214</v>
      </c>
    </row>
    <row r="7827" spans="1:1">
      <c r="A7827" s="12">
        <v>56216</v>
      </c>
    </row>
    <row r="7828" spans="1:1">
      <c r="A7828" s="12">
        <v>56218</v>
      </c>
    </row>
    <row r="7829" spans="1:1">
      <c r="A7829" s="12">
        <v>56219</v>
      </c>
    </row>
    <row r="7830" spans="1:1">
      <c r="A7830" s="12">
        <v>56220</v>
      </c>
    </row>
    <row r="7831" spans="1:1">
      <c r="A7831" s="12">
        <v>56221</v>
      </c>
    </row>
    <row r="7832" spans="1:1">
      <c r="A7832" s="12">
        <v>56222</v>
      </c>
    </row>
    <row r="7833" spans="1:1">
      <c r="A7833" s="12">
        <v>56223</v>
      </c>
    </row>
    <row r="7834" spans="1:1">
      <c r="A7834" s="12">
        <v>56224</v>
      </c>
    </row>
    <row r="7835" spans="1:1">
      <c r="A7835" s="12">
        <v>56225</v>
      </c>
    </row>
    <row r="7836" spans="1:1">
      <c r="A7836" s="12">
        <v>56226</v>
      </c>
    </row>
    <row r="7837" spans="1:1">
      <c r="A7837" s="12">
        <v>56227</v>
      </c>
    </row>
    <row r="7838" spans="1:1">
      <c r="A7838" s="12">
        <v>56228</v>
      </c>
    </row>
    <row r="7839" spans="1:1">
      <c r="A7839" s="12">
        <v>56229</v>
      </c>
    </row>
    <row r="7840" spans="1:1">
      <c r="A7840" s="12">
        <v>56230</v>
      </c>
    </row>
    <row r="7841" spans="1:1">
      <c r="A7841" s="12">
        <v>56231</v>
      </c>
    </row>
    <row r="7842" spans="1:1">
      <c r="A7842" s="12">
        <v>56232</v>
      </c>
    </row>
    <row r="7843" spans="1:1">
      <c r="A7843" s="12">
        <v>56235</v>
      </c>
    </row>
    <row r="7844" spans="1:1">
      <c r="A7844" s="12">
        <v>56236</v>
      </c>
    </row>
    <row r="7845" spans="1:1">
      <c r="A7845" s="12">
        <v>56237</v>
      </c>
    </row>
    <row r="7846" spans="1:1">
      <c r="A7846" s="12">
        <v>56239</v>
      </c>
    </row>
    <row r="7847" spans="1:1">
      <c r="A7847" s="12">
        <v>56240</v>
      </c>
    </row>
    <row r="7848" spans="1:1">
      <c r="A7848" s="12">
        <v>56243</v>
      </c>
    </row>
    <row r="7849" spans="1:1">
      <c r="A7849" s="12">
        <v>56244</v>
      </c>
    </row>
    <row r="7850" spans="1:1">
      <c r="A7850" s="12">
        <v>56245</v>
      </c>
    </row>
    <row r="7851" spans="1:1">
      <c r="A7851" s="12">
        <v>56246</v>
      </c>
    </row>
    <row r="7852" spans="1:1">
      <c r="A7852" s="12">
        <v>56248</v>
      </c>
    </row>
    <row r="7853" spans="1:1">
      <c r="A7853" s="12">
        <v>56249</v>
      </c>
    </row>
    <row r="7854" spans="1:1">
      <c r="A7854" s="12">
        <v>56251</v>
      </c>
    </row>
    <row r="7855" spans="1:1">
      <c r="A7855" s="12">
        <v>56252</v>
      </c>
    </row>
    <row r="7856" spans="1:1">
      <c r="A7856" s="12">
        <v>56253</v>
      </c>
    </row>
    <row r="7857" spans="1:1">
      <c r="A7857" s="12">
        <v>56255</v>
      </c>
    </row>
    <row r="7858" spans="1:1">
      <c r="A7858" s="12">
        <v>56256</v>
      </c>
    </row>
    <row r="7859" spans="1:1">
      <c r="A7859" s="12">
        <v>56257</v>
      </c>
    </row>
    <row r="7860" spans="1:1">
      <c r="A7860" s="12">
        <v>56260</v>
      </c>
    </row>
    <row r="7861" spans="1:1">
      <c r="A7861" s="12">
        <v>56262</v>
      </c>
    </row>
    <row r="7862" spans="1:1">
      <c r="A7862" s="12">
        <v>56263</v>
      </c>
    </row>
    <row r="7863" spans="1:1">
      <c r="A7863" s="12">
        <v>56264</v>
      </c>
    </row>
    <row r="7864" spans="1:1">
      <c r="A7864" s="12">
        <v>56266</v>
      </c>
    </row>
    <row r="7865" spans="1:1">
      <c r="A7865" s="12">
        <v>56267</v>
      </c>
    </row>
    <row r="7866" spans="1:1">
      <c r="A7866" s="12">
        <v>56270</v>
      </c>
    </row>
    <row r="7867" spans="1:1">
      <c r="A7867" s="12">
        <v>56271</v>
      </c>
    </row>
    <row r="7868" spans="1:1">
      <c r="A7868" s="12">
        <v>56274</v>
      </c>
    </row>
    <row r="7869" spans="1:1">
      <c r="A7869" s="12">
        <v>56276</v>
      </c>
    </row>
    <row r="7870" spans="1:1">
      <c r="A7870" s="12">
        <v>56278</v>
      </c>
    </row>
    <row r="7871" spans="1:1">
      <c r="A7871" s="12">
        <v>56279</v>
      </c>
    </row>
    <row r="7872" spans="1:1">
      <c r="A7872" s="12">
        <v>56280</v>
      </c>
    </row>
    <row r="7873" spans="1:1">
      <c r="A7873" s="12">
        <v>56281</v>
      </c>
    </row>
    <row r="7874" spans="1:1">
      <c r="A7874" s="12">
        <v>56282</v>
      </c>
    </row>
    <row r="7875" spans="1:1">
      <c r="A7875" s="12">
        <v>56283</v>
      </c>
    </row>
    <row r="7876" spans="1:1">
      <c r="A7876" s="12">
        <v>56284</v>
      </c>
    </row>
    <row r="7877" spans="1:1">
      <c r="A7877" s="12">
        <v>56285</v>
      </c>
    </row>
    <row r="7878" spans="1:1">
      <c r="A7878" s="12">
        <v>56288</v>
      </c>
    </row>
    <row r="7879" spans="1:1">
      <c r="A7879" s="12">
        <v>56289</v>
      </c>
    </row>
    <row r="7880" spans="1:1">
      <c r="A7880" s="12">
        <v>56291</v>
      </c>
    </row>
    <row r="7881" spans="1:1">
      <c r="A7881" s="12">
        <v>56292</v>
      </c>
    </row>
    <row r="7882" spans="1:1">
      <c r="A7882" s="12">
        <v>56293</v>
      </c>
    </row>
    <row r="7883" spans="1:1">
      <c r="A7883" s="12">
        <v>56294</v>
      </c>
    </row>
    <row r="7884" spans="1:1">
      <c r="A7884" s="12">
        <v>56295</v>
      </c>
    </row>
    <row r="7885" spans="1:1">
      <c r="A7885" s="12">
        <v>56296</v>
      </c>
    </row>
    <row r="7886" spans="1:1">
      <c r="A7886" s="12">
        <v>56297</v>
      </c>
    </row>
    <row r="7887" spans="1:1">
      <c r="A7887" s="12">
        <v>56309</v>
      </c>
    </row>
    <row r="7888" spans="1:1">
      <c r="A7888" s="12">
        <v>56311</v>
      </c>
    </row>
    <row r="7889" spans="1:1">
      <c r="A7889" s="12">
        <v>56312</v>
      </c>
    </row>
    <row r="7890" spans="1:1">
      <c r="A7890" s="12">
        <v>56314</v>
      </c>
    </row>
    <row r="7891" spans="1:1">
      <c r="A7891" s="12">
        <v>56315</v>
      </c>
    </row>
    <row r="7892" spans="1:1">
      <c r="A7892" s="12">
        <v>56316</v>
      </c>
    </row>
    <row r="7893" spans="1:1">
      <c r="A7893" s="12">
        <v>56317</v>
      </c>
    </row>
    <row r="7894" spans="1:1">
      <c r="A7894" s="12">
        <v>56318</v>
      </c>
    </row>
    <row r="7895" spans="1:1">
      <c r="A7895" s="12">
        <v>56319</v>
      </c>
    </row>
    <row r="7896" spans="1:1">
      <c r="A7896" s="12">
        <v>56321</v>
      </c>
    </row>
    <row r="7897" spans="1:1">
      <c r="A7897" s="12">
        <v>56323</v>
      </c>
    </row>
    <row r="7898" spans="1:1">
      <c r="A7898" s="12">
        <v>56324</v>
      </c>
    </row>
    <row r="7899" spans="1:1">
      <c r="A7899" s="12">
        <v>56325</v>
      </c>
    </row>
    <row r="7900" spans="1:1">
      <c r="A7900" s="12">
        <v>56326</v>
      </c>
    </row>
    <row r="7901" spans="1:1">
      <c r="A7901" s="12">
        <v>56327</v>
      </c>
    </row>
    <row r="7902" spans="1:1">
      <c r="A7902" s="12">
        <v>56329</v>
      </c>
    </row>
    <row r="7903" spans="1:1">
      <c r="A7903" s="12">
        <v>56330</v>
      </c>
    </row>
    <row r="7904" spans="1:1">
      <c r="A7904" s="12">
        <v>56331</v>
      </c>
    </row>
    <row r="7905" spans="1:1">
      <c r="A7905" s="12">
        <v>56332</v>
      </c>
    </row>
    <row r="7906" spans="1:1">
      <c r="A7906" s="12">
        <v>56334</v>
      </c>
    </row>
    <row r="7907" spans="1:1">
      <c r="A7907" s="12">
        <v>56335</v>
      </c>
    </row>
    <row r="7908" spans="1:1">
      <c r="A7908" s="12">
        <v>56336</v>
      </c>
    </row>
    <row r="7909" spans="1:1">
      <c r="A7909" s="12">
        <v>56339</v>
      </c>
    </row>
    <row r="7910" spans="1:1">
      <c r="A7910" s="12">
        <v>56340</v>
      </c>
    </row>
    <row r="7911" spans="1:1">
      <c r="A7911" s="12">
        <v>56342</v>
      </c>
    </row>
    <row r="7912" spans="1:1">
      <c r="A7912" s="12">
        <v>56343</v>
      </c>
    </row>
    <row r="7913" spans="1:1">
      <c r="A7913" s="12">
        <v>56347</v>
      </c>
    </row>
    <row r="7914" spans="1:1">
      <c r="A7914" s="12">
        <v>56349</v>
      </c>
    </row>
    <row r="7915" spans="1:1">
      <c r="A7915" s="12">
        <v>56350</v>
      </c>
    </row>
    <row r="7916" spans="1:1">
      <c r="A7916" s="12">
        <v>56352</v>
      </c>
    </row>
    <row r="7917" spans="1:1">
      <c r="A7917" s="12">
        <v>56353</v>
      </c>
    </row>
    <row r="7918" spans="1:1">
      <c r="A7918" s="12">
        <v>56354</v>
      </c>
    </row>
    <row r="7919" spans="1:1">
      <c r="A7919" s="12">
        <v>56355</v>
      </c>
    </row>
    <row r="7920" spans="1:1">
      <c r="A7920" s="12">
        <v>56356</v>
      </c>
    </row>
    <row r="7921" spans="1:1">
      <c r="A7921" s="12">
        <v>56358</v>
      </c>
    </row>
    <row r="7922" spans="1:1">
      <c r="A7922" s="12">
        <v>56359</v>
      </c>
    </row>
    <row r="7923" spans="1:1">
      <c r="A7923" s="12">
        <v>56360</v>
      </c>
    </row>
    <row r="7924" spans="1:1">
      <c r="A7924" s="12">
        <v>56361</v>
      </c>
    </row>
    <row r="7925" spans="1:1">
      <c r="A7925" s="12">
        <v>56362</v>
      </c>
    </row>
    <row r="7926" spans="1:1">
      <c r="A7926" s="12">
        <v>56364</v>
      </c>
    </row>
    <row r="7927" spans="1:1">
      <c r="A7927" s="12">
        <v>56367</v>
      </c>
    </row>
    <row r="7928" spans="1:1">
      <c r="A7928" s="12">
        <v>56368</v>
      </c>
    </row>
    <row r="7929" spans="1:1">
      <c r="A7929" s="12">
        <v>56373</v>
      </c>
    </row>
    <row r="7930" spans="1:1">
      <c r="A7930" s="12">
        <v>56375</v>
      </c>
    </row>
    <row r="7931" spans="1:1">
      <c r="A7931" s="12">
        <v>56376</v>
      </c>
    </row>
    <row r="7932" spans="1:1">
      <c r="A7932" s="12">
        <v>56378</v>
      </c>
    </row>
    <row r="7933" spans="1:1">
      <c r="A7933" s="12">
        <v>56381</v>
      </c>
    </row>
    <row r="7934" spans="1:1">
      <c r="A7934" s="12">
        <v>56382</v>
      </c>
    </row>
    <row r="7935" spans="1:1">
      <c r="A7935" s="12">
        <v>56384</v>
      </c>
    </row>
    <row r="7936" spans="1:1">
      <c r="A7936" s="12">
        <v>56385</v>
      </c>
    </row>
    <row r="7937" spans="1:1">
      <c r="A7937" s="12">
        <v>56386</v>
      </c>
    </row>
    <row r="7938" spans="1:1">
      <c r="A7938" s="12">
        <v>56431</v>
      </c>
    </row>
    <row r="7939" spans="1:1">
      <c r="A7939" s="12">
        <v>56433</v>
      </c>
    </row>
    <row r="7940" spans="1:1">
      <c r="A7940" s="12">
        <v>56434</v>
      </c>
    </row>
    <row r="7941" spans="1:1">
      <c r="A7941" s="12">
        <v>56435</v>
      </c>
    </row>
    <row r="7942" spans="1:1">
      <c r="A7942" s="12">
        <v>56436</v>
      </c>
    </row>
    <row r="7943" spans="1:1">
      <c r="A7943" s="12">
        <v>56437</v>
      </c>
    </row>
    <row r="7944" spans="1:1">
      <c r="A7944" s="12">
        <v>56438</v>
      </c>
    </row>
    <row r="7945" spans="1:1">
      <c r="A7945" s="12">
        <v>56440</v>
      </c>
    </row>
    <row r="7946" spans="1:1">
      <c r="A7946" s="12">
        <v>56442</v>
      </c>
    </row>
    <row r="7947" spans="1:1">
      <c r="A7947" s="12">
        <v>56443</v>
      </c>
    </row>
    <row r="7948" spans="1:1">
      <c r="A7948" s="12">
        <v>56444</v>
      </c>
    </row>
    <row r="7949" spans="1:1">
      <c r="A7949" s="12">
        <v>56446</v>
      </c>
    </row>
    <row r="7950" spans="1:1">
      <c r="A7950" s="12">
        <v>56447</v>
      </c>
    </row>
    <row r="7951" spans="1:1">
      <c r="A7951" s="12">
        <v>56448</v>
      </c>
    </row>
    <row r="7952" spans="1:1">
      <c r="A7952" s="12">
        <v>56449</v>
      </c>
    </row>
    <row r="7953" spans="1:1">
      <c r="A7953" s="12">
        <v>56450</v>
      </c>
    </row>
    <row r="7954" spans="1:1">
      <c r="A7954" s="12">
        <v>56452</v>
      </c>
    </row>
    <row r="7955" spans="1:1">
      <c r="A7955" s="12">
        <v>56453</v>
      </c>
    </row>
    <row r="7956" spans="1:1">
      <c r="A7956" s="12">
        <v>56455</v>
      </c>
    </row>
    <row r="7957" spans="1:1">
      <c r="A7957" s="12">
        <v>56456</v>
      </c>
    </row>
    <row r="7958" spans="1:1">
      <c r="A7958" s="12">
        <v>56458</v>
      </c>
    </row>
    <row r="7959" spans="1:1">
      <c r="A7959" s="12">
        <v>56461</v>
      </c>
    </row>
    <row r="7960" spans="1:1">
      <c r="A7960" s="12">
        <v>56464</v>
      </c>
    </row>
    <row r="7961" spans="1:1">
      <c r="A7961" s="12">
        <v>56466</v>
      </c>
    </row>
    <row r="7962" spans="1:1">
      <c r="A7962" s="12">
        <v>56467</v>
      </c>
    </row>
    <row r="7963" spans="1:1">
      <c r="A7963" s="12">
        <v>56468</v>
      </c>
    </row>
    <row r="7964" spans="1:1">
      <c r="A7964" s="12">
        <v>56469</v>
      </c>
    </row>
    <row r="7965" spans="1:1">
      <c r="A7965" s="12">
        <v>56472</v>
      </c>
    </row>
    <row r="7966" spans="1:1">
      <c r="A7966" s="12">
        <v>56473</v>
      </c>
    </row>
    <row r="7967" spans="1:1">
      <c r="A7967" s="12">
        <v>56474</v>
      </c>
    </row>
    <row r="7968" spans="1:1">
      <c r="A7968" s="12">
        <v>56475</v>
      </c>
    </row>
    <row r="7969" spans="1:1">
      <c r="A7969" s="12">
        <v>56477</v>
      </c>
    </row>
    <row r="7970" spans="1:1">
      <c r="A7970" s="12">
        <v>56478</v>
      </c>
    </row>
    <row r="7971" spans="1:1">
      <c r="A7971" s="12">
        <v>56479</v>
      </c>
    </row>
    <row r="7972" spans="1:1">
      <c r="A7972" s="12">
        <v>56481</v>
      </c>
    </row>
    <row r="7973" spans="1:1">
      <c r="A7973" s="12">
        <v>56510</v>
      </c>
    </row>
    <row r="7974" spans="1:1">
      <c r="A7974" s="12">
        <v>56511</v>
      </c>
    </row>
    <row r="7975" spans="1:1">
      <c r="A7975" s="12">
        <v>56514</v>
      </c>
    </row>
    <row r="7976" spans="1:1">
      <c r="A7976" s="12">
        <v>56515</v>
      </c>
    </row>
    <row r="7977" spans="1:1">
      <c r="A7977" s="12">
        <v>56516</v>
      </c>
    </row>
    <row r="7978" spans="1:1">
      <c r="A7978" s="12">
        <v>56518</v>
      </c>
    </row>
    <row r="7979" spans="1:1">
      <c r="A7979" s="12">
        <v>56520</v>
      </c>
    </row>
    <row r="7980" spans="1:1">
      <c r="A7980" s="12">
        <v>56521</v>
      </c>
    </row>
    <row r="7981" spans="1:1">
      <c r="A7981" s="12">
        <v>56523</v>
      </c>
    </row>
    <row r="7982" spans="1:1">
      <c r="A7982" s="12">
        <v>56524</v>
      </c>
    </row>
    <row r="7983" spans="1:1">
      <c r="A7983" s="12">
        <v>56527</v>
      </c>
    </row>
    <row r="7984" spans="1:1">
      <c r="A7984" s="12">
        <v>56528</v>
      </c>
    </row>
    <row r="7985" spans="1:1">
      <c r="A7985" s="12">
        <v>56531</v>
      </c>
    </row>
    <row r="7986" spans="1:1">
      <c r="A7986" s="12">
        <v>56533</v>
      </c>
    </row>
    <row r="7987" spans="1:1">
      <c r="A7987" s="12">
        <v>56534</v>
      </c>
    </row>
    <row r="7988" spans="1:1">
      <c r="A7988" s="12">
        <v>56535</v>
      </c>
    </row>
    <row r="7989" spans="1:1">
      <c r="A7989" s="12">
        <v>56536</v>
      </c>
    </row>
    <row r="7990" spans="1:1">
      <c r="A7990" s="12">
        <v>56540</v>
      </c>
    </row>
    <row r="7991" spans="1:1">
      <c r="A7991" s="12">
        <v>56542</v>
      </c>
    </row>
    <row r="7992" spans="1:1">
      <c r="A7992" s="12">
        <v>56543</v>
      </c>
    </row>
    <row r="7993" spans="1:1">
      <c r="A7993" s="12">
        <v>56544</v>
      </c>
    </row>
    <row r="7994" spans="1:1">
      <c r="A7994" s="12">
        <v>56545</v>
      </c>
    </row>
    <row r="7995" spans="1:1">
      <c r="A7995" s="12">
        <v>56546</v>
      </c>
    </row>
    <row r="7996" spans="1:1">
      <c r="A7996" s="12">
        <v>56547</v>
      </c>
    </row>
    <row r="7997" spans="1:1">
      <c r="A7997" s="12">
        <v>56548</v>
      </c>
    </row>
    <row r="7998" spans="1:1">
      <c r="A7998" s="12">
        <v>56549</v>
      </c>
    </row>
    <row r="7999" spans="1:1">
      <c r="A7999" s="12">
        <v>56550</v>
      </c>
    </row>
    <row r="8000" spans="1:1">
      <c r="A8000" s="12">
        <v>56551</v>
      </c>
    </row>
    <row r="8001" spans="1:1">
      <c r="A8001" s="12">
        <v>56552</v>
      </c>
    </row>
    <row r="8002" spans="1:1">
      <c r="A8002" s="12">
        <v>56554</v>
      </c>
    </row>
    <row r="8003" spans="1:1">
      <c r="A8003" s="12">
        <v>56556</v>
      </c>
    </row>
    <row r="8004" spans="1:1">
      <c r="A8004" s="12">
        <v>56557</v>
      </c>
    </row>
    <row r="8005" spans="1:1">
      <c r="A8005" s="12">
        <v>56565</v>
      </c>
    </row>
    <row r="8006" spans="1:1">
      <c r="A8006" s="12">
        <v>56566</v>
      </c>
    </row>
    <row r="8007" spans="1:1">
      <c r="A8007" s="12">
        <v>56567</v>
      </c>
    </row>
    <row r="8008" spans="1:1">
      <c r="A8008" s="12">
        <v>56568</v>
      </c>
    </row>
    <row r="8009" spans="1:1">
      <c r="A8009" s="12">
        <v>56570</v>
      </c>
    </row>
    <row r="8010" spans="1:1">
      <c r="A8010" s="12">
        <v>56571</v>
      </c>
    </row>
    <row r="8011" spans="1:1">
      <c r="A8011" s="12">
        <v>56572</v>
      </c>
    </row>
    <row r="8012" spans="1:1">
      <c r="A8012" s="12">
        <v>56573</v>
      </c>
    </row>
    <row r="8013" spans="1:1">
      <c r="A8013" s="12">
        <v>56574</v>
      </c>
    </row>
    <row r="8014" spans="1:1">
      <c r="A8014" s="12">
        <v>56576</v>
      </c>
    </row>
    <row r="8015" spans="1:1">
      <c r="A8015" s="12">
        <v>56578</v>
      </c>
    </row>
    <row r="8016" spans="1:1">
      <c r="A8016" s="12">
        <v>56579</v>
      </c>
    </row>
    <row r="8017" spans="1:1">
      <c r="A8017" s="12">
        <v>56580</v>
      </c>
    </row>
    <row r="8018" spans="1:1">
      <c r="A8018" s="12">
        <v>56581</v>
      </c>
    </row>
    <row r="8019" spans="1:1">
      <c r="A8019" s="12">
        <v>56584</v>
      </c>
    </row>
    <row r="8020" spans="1:1">
      <c r="A8020" s="12">
        <v>56585</v>
      </c>
    </row>
    <row r="8021" spans="1:1">
      <c r="A8021" s="12">
        <v>56586</v>
      </c>
    </row>
    <row r="8022" spans="1:1">
      <c r="A8022" s="12">
        <v>56587</v>
      </c>
    </row>
    <row r="8023" spans="1:1">
      <c r="A8023" s="12">
        <v>56588</v>
      </c>
    </row>
    <row r="8024" spans="1:1">
      <c r="A8024" s="12">
        <v>56589</v>
      </c>
    </row>
    <row r="8025" spans="1:1">
      <c r="A8025" s="12">
        <v>56590</v>
      </c>
    </row>
    <row r="8026" spans="1:1">
      <c r="A8026" s="12">
        <v>56591</v>
      </c>
    </row>
    <row r="8027" spans="1:1">
      <c r="A8027" s="12">
        <v>56592</v>
      </c>
    </row>
    <row r="8028" spans="1:1">
      <c r="A8028" s="12">
        <v>56594</v>
      </c>
    </row>
    <row r="8029" spans="1:1">
      <c r="A8029" s="12">
        <v>56621</v>
      </c>
    </row>
    <row r="8030" spans="1:1">
      <c r="A8030" s="12">
        <v>56623</v>
      </c>
    </row>
    <row r="8031" spans="1:1">
      <c r="A8031" s="12">
        <v>56627</v>
      </c>
    </row>
    <row r="8032" spans="1:1">
      <c r="A8032" s="12">
        <v>56633</v>
      </c>
    </row>
    <row r="8033" spans="1:1">
      <c r="A8033" s="12">
        <v>56634</v>
      </c>
    </row>
    <row r="8034" spans="1:1">
      <c r="A8034" s="12">
        <v>56636</v>
      </c>
    </row>
    <row r="8035" spans="1:1">
      <c r="A8035" s="12">
        <v>56637</v>
      </c>
    </row>
    <row r="8036" spans="1:1">
      <c r="A8036" s="12">
        <v>56641</v>
      </c>
    </row>
    <row r="8037" spans="1:1">
      <c r="A8037" s="12">
        <v>56644</v>
      </c>
    </row>
    <row r="8038" spans="1:1">
      <c r="A8038" s="12">
        <v>56646</v>
      </c>
    </row>
    <row r="8039" spans="1:1">
      <c r="A8039" s="12">
        <v>56647</v>
      </c>
    </row>
    <row r="8040" spans="1:1">
      <c r="A8040" s="12">
        <v>56649</v>
      </c>
    </row>
    <row r="8041" spans="1:1">
      <c r="A8041" s="12">
        <v>56650</v>
      </c>
    </row>
    <row r="8042" spans="1:1">
      <c r="A8042" s="12">
        <v>56651</v>
      </c>
    </row>
    <row r="8043" spans="1:1">
      <c r="A8043" s="12">
        <v>56652</v>
      </c>
    </row>
    <row r="8044" spans="1:1">
      <c r="A8044" s="12">
        <v>56653</v>
      </c>
    </row>
    <row r="8045" spans="1:1">
      <c r="A8045" s="12">
        <v>56654</v>
      </c>
    </row>
    <row r="8046" spans="1:1">
      <c r="A8046" s="12">
        <v>56655</v>
      </c>
    </row>
    <row r="8047" spans="1:1">
      <c r="A8047" s="12">
        <v>56659</v>
      </c>
    </row>
    <row r="8048" spans="1:1">
      <c r="A8048" s="12">
        <v>56660</v>
      </c>
    </row>
    <row r="8049" spans="1:1">
      <c r="A8049" s="12">
        <v>56663</v>
      </c>
    </row>
    <row r="8050" spans="1:1">
      <c r="A8050" s="12">
        <v>56666</v>
      </c>
    </row>
    <row r="8051" spans="1:1">
      <c r="A8051" s="12">
        <v>56667</v>
      </c>
    </row>
    <row r="8052" spans="1:1">
      <c r="A8052" s="12">
        <v>56670</v>
      </c>
    </row>
    <row r="8053" spans="1:1">
      <c r="A8053" s="12">
        <v>56671</v>
      </c>
    </row>
    <row r="8054" spans="1:1">
      <c r="A8054" s="12">
        <v>56672</v>
      </c>
    </row>
    <row r="8055" spans="1:1">
      <c r="A8055" s="12">
        <v>56676</v>
      </c>
    </row>
    <row r="8056" spans="1:1">
      <c r="A8056" s="12">
        <v>56678</v>
      </c>
    </row>
    <row r="8057" spans="1:1">
      <c r="A8057" s="12">
        <v>56680</v>
      </c>
    </row>
    <row r="8058" spans="1:1">
      <c r="A8058" s="12">
        <v>56682</v>
      </c>
    </row>
    <row r="8059" spans="1:1">
      <c r="A8059" s="12">
        <v>56683</v>
      </c>
    </row>
    <row r="8060" spans="1:1">
      <c r="A8060" s="12">
        <v>56684</v>
      </c>
    </row>
    <row r="8061" spans="1:1">
      <c r="A8061" s="12">
        <v>56685</v>
      </c>
    </row>
    <row r="8062" spans="1:1">
      <c r="A8062" s="12">
        <v>56710</v>
      </c>
    </row>
    <row r="8063" spans="1:1">
      <c r="A8063" s="12">
        <v>56712</v>
      </c>
    </row>
    <row r="8064" spans="1:1">
      <c r="A8064" s="12">
        <v>56713</v>
      </c>
    </row>
    <row r="8065" spans="1:1">
      <c r="A8065" s="12">
        <v>56714</v>
      </c>
    </row>
    <row r="8066" spans="1:1">
      <c r="A8066" s="12">
        <v>56715</v>
      </c>
    </row>
    <row r="8067" spans="1:1">
      <c r="A8067" s="12">
        <v>56723</v>
      </c>
    </row>
    <row r="8068" spans="1:1">
      <c r="A8068" s="12">
        <v>56724</v>
      </c>
    </row>
    <row r="8069" spans="1:1">
      <c r="A8069" s="12">
        <v>56725</v>
      </c>
    </row>
    <row r="8070" spans="1:1">
      <c r="A8070" s="12">
        <v>56726</v>
      </c>
    </row>
    <row r="8071" spans="1:1">
      <c r="A8071" s="12">
        <v>56727</v>
      </c>
    </row>
    <row r="8072" spans="1:1">
      <c r="A8072" s="12">
        <v>56728</v>
      </c>
    </row>
    <row r="8073" spans="1:1">
      <c r="A8073" s="12">
        <v>56731</v>
      </c>
    </row>
    <row r="8074" spans="1:1">
      <c r="A8074" s="12">
        <v>56732</v>
      </c>
    </row>
    <row r="8075" spans="1:1">
      <c r="A8075" s="12">
        <v>56733</v>
      </c>
    </row>
    <row r="8076" spans="1:1">
      <c r="A8076" s="12">
        <v>56734</v>
      </c>
    </row>
    <row r="8077" spans="1:1">
      <c r="A8077" s="12">
        <v>56735</v>
      </c>
    </row>
    <row r="8078" spans="1:1">
      <c r="A8078" s="12">
        <v>56736</v>
      </c>
    </row>
    <row r="8079" spans="1:1">
      <c r="A8079" s="12">
        <v>56737</v>
      </c>
    </row>
    <row r="8080" spans="1:1">
      <c r="A8080" s="12">
        <v>56738</v>
      </c>
    </row>
    <row r="8081" spans="1:1">
      <c r="A8081" s="12">
        <v>56740</v>
      </c>
    </row>
    <row r="8082" spans="1:1">
      <c r="A8082" s="12">
        <v>56741</v>
      </c>
    </row>
    <row r="8083" spans="1:1">
      <c r="A8083" s="12">
        <v>56742</v>
      </c>
    </row>
    <row r="8084" spans="1:1">
      <c r="A8084" s="12">
        <v>56744</v>
      </c>
    </row>
    <row r="8085" spans="1:1">
      <c r="A8085" s="12">
        <v>56748</v>
      </c>
    </row>
    <row r="8086" spans="1:1">
      <c r="A8086" s="12">
        <v>56750</v>
      </c>
    </row>
    <row r="8087" spans="1:1">
      <c r="A8087" s="12">
        <v>56751</v>
      </c>
    </row>
    <row r="8088" spans="1:1">
      <c r="A8088" s="12">
        <v>56754</v>
      </c>
    </row>
    <row r="8089" spans="1:1">
      <c r="A8089" s="12">
        <v>56757</v>
      </c>
    </row>
    <row r="8090" spans="1:1">
      <c r="A8090" s="12">
        <v>56758</v>
      </c>
    </row>
    <row r="8091" spans="1:1">
      <c r="A8091" s="12">
        <v>56759</v>
      </c>
    </row>
    <row r="8092" spans="1:1">
      <c r="A8092" s="12">
        <v>56760</v>
      </c>
    </row>
    <row r="8093" spans="1:1">
      <c r="A8093" s="12">
        <v>56761</v>
      </c>
    </row>
    <row r="8094" spans="1:1">
      <c r="A8094" s="12">
        <v>56762</v>
      </c>
    </row>
    <row r="8095" spans="1:1">
      <c r="A8095" s="12">
        <v>56763</v>
      </c>
    </row>
    <row r="8096" spans="1:1">
      <c r="A8096" s="12">
        <v>57001</v>
      </c>
    </row>
    <row r="8097" spans="1:1">
      <c r="A8097" s="12">
        <v>57002</v>
      </c>
    </row>
    <row r="8098" spans="1:1">
      <c r="A8098" s="12">
        <v>57003</v>
      </c>
    </row>
    <row r="8099" spans="1:1">
      <c r="A8099" s="12">
        <v>57004</v>
      </c>
    </row>
    <row r="8100" spans="1:1">
      <c r="A8100" s="12">
        <v>57010</v>
      </c>
    </row>
    <row r="8101" spans="1:1">
      <c r="A8101" s="12">
        <v>57012</v>
      </c>
    </row>
    <row r="8102" spans="1:1">
      <c r="A8102" s="12">
        <v>57014</v>
      </c>
    </row>
    <row r="8103" spans="1:1">
      <c r="A8103" s="12">
        <v>57015</v>
      </c>
    </row>
    <row r="8104" spans="1:1">
      <c r="A8104" s="12">
        <v>57016</v>
      </c>
    </row>
    <row r="8105" spans="1:1">
      <c r="A8105" s="12">
        <v>57017</v>
      </c>
    </row>
    <row r="8106" spans="1:1">
      <c r="A8106" s="12">
        <v>57018</v>
      </c>
    </row>
    <row r="8107" spans="1:1">
      <c r="A8107" s="12">
        <v>57020</v>
      </c>
    </row>
    <row r="8108" spans="1:1">
      <c r="A8108" s="12">
        <v>57021</v>
      </c>
    </row>
    <row r="8109" spans="1:1">
      <c r="A8109" s="12">
        <v>57022</v>
      </c>
    </row>
    <row r="8110" spans="1:1">
      <c r="A8110" s="12">
        <v>57024</v>
      </c>
    </row>
    <row r="8111" spans="1:1">
      <c r="A8111" s="12">
        <v>57025</v>
      </c>
    </row>
    <row r="8112" spans="1:1">
      <c r="A8112" s="12">
        <v>57026</v>
      </c>
    </row>
    <row r="8113" spans="1:1">
      <c r="A8113" s="12">
        <v>57028</v>
      </c>
    </row>
    <row r="8114" spans="1:1">
      <c r="A8114" s="12">
        <v>57029</v>
      </c>
    </row>
    <row r="8115" spans="1:1">
      <c r="A8115" s="12">
        <v>57030</v>
      </c>
    </row>
    <row r="8116" spans="1:1">
      <c r="A8116" s="12">
        <v>57031</v>
      </c>
    </row>
    <row r="8117" spans="1:1">
      <c r="A8117" s="12">
        <v>57033</v>
      </c>
    </row>
    <row r="8118" spans="1:1">
      <c r="A8118" s="12">
        <v>57034</v>
      </c>
    </row>
    <row r="8119" spans="1:1">
      <c r="A8119" s="12">
        <v>57035</v>
      </c>
    </row>
    <row r="8120" spans="1:1">
      <c r="A8120" s="12">
        <v>57036</v>
      </c>
    </row>
    <row r="8121" spans="1:1">
      <c r="A8121" s="12">
        <v>57037</v>
      </c>
    </row>
    <row r="8122" spans="1:1">
      <c r="A8122" s="12">
        <v>57038</v>
      </c>
    </row>
    <row r="8123" spans="1:1">
      <c r="A8123" s="12">
        <v>57039</v>
      </c>
    </row>
    <row r="8124" spans="1:1">
      <c r="A8124" s="12">
        <v>57040</v>
      </c>
    </row>
    <row r="8125" spans="1:1">
      <c r="A8125" s="12">
        <v>57043</v>
      </c>
    </row>
    <row r="8126" spans="1:1">
      <c r="A8126" s="12">
        <v>57044</v>
      </c>
    </row>
    <row r="8127" spans="1:1">
      <c r="A8127" s="12">
        <v>57045</v>
      </c>
    </row>
    <row r="8128" spans="1:1">
      <c r="A8128" s="12">
        <v>57046</v>
      </c>
    </row>
    <row r="8129" spans="1:1">
      <c r="A8129" s="12">
        <v>57047</v>
      </c>
    </row>
    <row r="8130" spans="1:1">
      <c r="A8130" s="12">
        <v>57048</v>
      </c>
    </row>
    <row r="8131" spans="1:1">
      <c r="A8131" s="12">
        <v>57050</v>
      </c>
    </row>
    <row r="8132" spans="1:1">
      <c r="A8132" s="12">
        <v>57051</v>
      </c>
    </row>
    <row r="8133" spans="1:1">
      <c r="A8133" s="12">
        <v>57053</v>
      </c>
    </row>
    <row r="8134" spans="1:1">
      <c r="A8134" s="12">
        <v>57054</v>
      </c>
    </row>
    <row r="8135" spans="1:1">
      <c r="A8135" s="12">
        <v>57057</v>
      </c>
    </row>
    <row r="8136" spans="1:1">
      <c r="A8136" s="12">
        <v>57058</v>
      </c>
    </row>
    <row r="8137" spans="1:1">
      <c r="A8137" s="12">
        <v>57059</v>
      </c>
    </row>
    <row r="8138" spans="1:1">
      <c r="A8138" s="12">
        <v>57061</v>
      </c>
    </row>
    <row r="8139" spans="1:1">
      <c r="A8139" s="12">
        <v>57062</v>
      </c>
    </row>
    <row r="8140" spans="1:1">
      <c r="A8140" s="12">
        <v>57063</v>
      </c>
    </row>
    <row r="8141" spans="1:1">
      <c r="A8141" s="12">
        <v>57065</v>
      </c>
    </row>
    <row r="8142" spans="1:1">
      <c r="A8142" s="12">
        <v>57066</v>
      </c>
    </row>
    <row r="8143" spans="1:1">
      <c r="A8143" s="12">
        <v>57070</v>
      </c>
    </row>
    <row r="8144" spans="1:1">
      <c r="A8144" s="12">
        <v>57071</v>
      </c>
    </row>
    <row r="8145" spans="1:1">
      <c r="A8145" s="12">
        <v>57072</v>
      </c>
    </row>
    <row r="8146" spans="1:1">
      <c r="A8146" s="12">
        <v>57073</v>
      </c>
    </row>
    <row r="8147" spans="1:1">
      <c r="A8147" s="12">
        <v>57075</v>
      </c>
    </row>
    <row r="8148" spans="1:1">
      <c r="A8148" s="12">
        <v>57076</v>
      </c>
    </row>
    <row r="8149" spans="1:1">
      <c r="A8149" s="12">
        <v>57077</v>
      </c>
    </row>
    <row r="8150" spans="1:1">
      <c r="A8150" s="12">
        <v>57198</v>
      </c>
    </row>
    <row r="8151" spans="1:1">
      <c r="A8151" s="12">
        <v>57212</v>
      </c>
    </row>
    <row r="8152" spans="1:1">
      <c r="A8152" s="12">
        <v>57213</v>
      </c>
    </row>
    <row r="8153" spans="1:1">
      <c r="A8153" s="12">
        <v>57214</v>
      </c>
    </row>
    <row r="8154" spans="1:1">
      <c r="A8154" s="12">
        <v>57216</v>
      </c>
    </row>
    <row r="8155" spans="1:1">
      <c r="A8155" s="12">
        <v>57218</v>
      </c>
    </row>
    <row r="8156" spans="1:1">
      <c r="A8156" s="12">
        <v>57219</v>
      </c>
    </row>
    <row r="8157" spans="1:1">
      <c r="A8157" s="12">
        <v>57220</v>
      </c>
    </row>
    <row r="8158" spans="1:1">
      <c r="A8158" s="12">
        <v>57221</v>
      </c>
    </row>
    <row r="8159" spans="1:1">
      <c r="A8159" s="12">
        <v>57223</v>
      </c>
    </row>
    <row r="8160" spans="1:1">
      <c r="A8160" s="12">
        <v>57224</v>
      </c>
    </row>
    <row r="8161" spans="1:1">
      <c r="A8161" s="12">
        <v>57225</v>
      </c>
    </row>
    <row r="8162" spans="1:1">
      <c r="A8162" s="12">
        <v>57226</v>
      </c>
    </row>
    <row r="8163" spans="1:1">
      <c r="A8163" s="12">
        <v>57227</v>
      </c>
    </row>
    <row r="8164" spans="1:1">
      <c r="A8164" s="12">
        <v>57231</v>
      </c>
    </row>
    <row r="8165" spans="1:1">
      <c r="A8165" s="12">
        <v>57233</v>
      </c>
    </row>
    <row r="8166" spans="1:1">
      <c r="A8166" s="12">
        <v>57234</v>
      </c>
    </row>
    <row r="8167" spans="1:1">
      <c r="A8167" s="12">
        <v>57237</v>
      </c>
    </row>
    <row r="8168" spans="1:1">
      <c r="A8168" s="12">
        <v>57238</v>
      </c>
    </row>
    <row r="8169" spans="1:1">
      <c r="A8169" s="12">
        <v>57239</v>
      </c>
    </row>
    <row r="8170" spans="1:1">
      <c r="A8170" s="12">
        <v>57241</v>
      </c>
    </row>
    <row r="8171" spans="1:1">
      <c r="A8171" s="12">
        <v>57243</v>
      </c>
    </row>
    <row r="8172" spans="1:1">
      <c r="A8172" s="12">
        <v>57244</v>
      </c>
    </row>
    <row r="8173" spans="1:1">
      <c r="A8173" s="12">
        <v>57246</v>
      </c>
    </row>
    <row r="8174" spans="1:1">
      <c r="A8174" s="12">
        <v>57247</v>
      </c>
    </row>
    <row r="8175" spans="1:1">
      <c r="A8175" s="12">
        <v>57248</v>
      </c>
    </row>
    <row r="8176" spans="1:1">
      <c r="A8176" s="12">
        <v>57249</v>
      </c>
    </row>
    <row r="8177" spans="1:1">
      <c r="A8177" s="12">
        <v>57251</v>
      </c>
    </row>
    <row r="8178" spans="1:1">
      <c r="A8178" s="12">
        <v>57256</v>
      </c>
    </row>
    <row r="8179" spans="1:1">
      <c r="A8179" s="12">
        <v>57259</v>
      </c>
    </row>
    <row r="8180" spans="1:1">
      <c r="A8180" s="12">
        <v>57261</v>
      </c>
    </row>
    <row r="8181" spans="1:1">
      <c r="A8181" s="12">
        <v>57262</v>
      </c>
    </row>
    <row r="8182" spans="1:1">
      <c r="A8182" s="12">
        <v>57263</v>
      </c>
    </row>
    <row r="8183" spans="1:1">
      <c r="A8183" s="12">
        <v>57264</v>
      </c>
    </row>
    <row r="8184" spans="1:1">
      <c r="A8184" s="12">
        <v>57265</v>
      </c>
    </row>
    <row r="8185" spans="1:1">
      <c r="A8185" s="12">
        <v>57266</v>
      </c>
    </row>
    <row r="8186" spans="1:1">
      <c r="A8186" s="12">
        <v>57268</v>
      </c>
    </row>
    <row r="8187" spans="1:1">
      <c r="A8187" s="12">
        <v>57269</v>
      </c>
    </row>
    <row r="8188" spans="1:1">
      <c r="A8188" s="12">
        <v>57271</v>
      </c>
    </row>
    <row r="8189" spans="1:1">
      <c r="A8189" s="12">
        <v>57272</v>
      </c>
    </row>
    <row r="8190" spans="1:1">
      <c r="A8190" s="12">
        <v>57273</v>
      </c>
    </row>
    <row r="8191" spans="1:1">
      <c r="A8191" s="12">
        <v>57274</v>
      </c>
    </row>
    <row r="8192" spans="1:1">
      <c r="A8192" s="12">
        <v>57276</v>
      </c>
    </row>
    <row r="8193" spans="1:1">
      <c r="A8193" s="12">
        <v>57278</v>
      </c>
    </row>
    <row r="8194" spans="1:1">
      <c r="A8194" s="12">
        <v>57279</v>
      </c>
    </row>
    <row r="8195" spans="1:1">
      <c r="A8195" s="12">
        <v>57311</v>
      </c>
    </row>
    <row r="8196" spans="1:1">
      <c r="A8196" s="12">
        <v>57312</v>
      </c>
    </row>
    <row r="8197" spans="1:1">
      <c r="A8197" s="12">
        <v>57313</v>
      </c>
    </row>
    <row r="8198" spans="1:1">
      <c r="A8198" s="12">
        <v>57314</v>
      </c>
    </row>
    <row r="8199" spans="1:1">
      <c r="A8199" s="12">
        <v>57315</v>
      </c>
    </row>
    <row r="8200" spans="1:1">
      <c r="A8200" s="12">
        <v>57317</v>
      </c>
    </row>
    <row r="8201" spans="1:1">
      <c r="A8201" s="12">
        <v>57319</v>
      </c>
    </row>
    <row r="8202" spans="1:1">
      <c r="A8202" s="12">
        <v>57322</v>
      </c>
    </row>
    <row r="8203" spans="1:1">
      <c r="A8203" s="12">
        <v>57323</v>
      </c>
    </row>
    <row r="8204" spans="1:1">
      <c r="A8204" s="12">
        <v>57324</v>
      </c>
    </row>
    <row r="8205" spans="1:1">
      <c r="A8205" s="12">
        <v>57325</v>
      </c>
    </row>
    <row r="8206" spans="1:1">
      <c r="A8206" s="12">
        <v>57328</v>
      </c>
    </row>
    <row r="8207" spans="1:1">
      <c r="A8207" s="12">
        <v>57330</v>
      </c>
    </row>
    <row r="8208" spans="1:1">
      <c r="A8208" s="12">
        <v>57331</v>
      </c>
    </row>
    <row r="8209" spans="1:1">
      <c r="A8209" s="12">
        <v>57332</v>
      </c>
    </row>
    <row r="8210" spans="1:1">
      <c r="A8210" s="12">
        <v>57334</v>
      </c>
    </row>
    <row r="8211" spans="1:1">
      <c r="A8211" s="12">
        <v>57339</v>
      </c>
    </row>
    <row r="8212" spans="1:1">
      <c r="A8212" s="12">
        <v>57342</v>
      </c>
    </row>
    <row r="8213" spans="1:1">
      <c r="A8213" s="12">
        <v>57348</v>
      </c>
    </row>
    <row r="8214" spans="1:1">
      <c r="A8214" s="12">
        <v>57349</v>
      </c>
    </row>
    <row r="8215" spans="1:1">
      <c r="A8215" s="12">
        <v>57350</v>
      </c>
    </row>
    <row r="8216" spans="1:1">
      <c r="A8216" s="12">
        <v>57353</v>
      </c>
    </row>
    <row r="8217" spans="1:1">
      <c r="A8217" s="12">
        <v>57354</v>
      </c>
    </row>
    <row r="8218" spans="1:1">
      <c r="A8218" s="12">
        <v>57355</v>
      </c>
    </row>
    <row r="8219" spans="1:1">
      <c r="A8219" s="12">
        <v>57357</v>
      </c>
    </row>
    <row r="8220" spans="1:1">
      <c r="A8220" s="12">
        <v>57359</v>
      </c>
    </row>
    <row r="8221" spans="1:1">
      <c r="A8221" s="12">
        <v>57362</v>
      </c>
    </row>
    <row r="8222" spans="1:1">
      <c r="A8222" s="12">
        <v>57365</v>
      </c>
    </row>
    <row r="8223" spans="1:1">
      <c r="A8223" s="12">
        <v>57366</v>
      </c>
    </row>
    <row r="8224" spans="1:1">
      <c r="A8224" s="12">
        <v>57367</v>
      </c>
    </row>
    <row r="8225" spans="1:1">
      <c r="A8225" s="12">
        <v>57368</v>
      </c>
    </row>
    <row r="8226" spans="1:1">
      <c r="A8226" s="12">
        <v>57369</v>
      </c>
    </row>
    <row r="8227" spans="1:1">
      <c r="A8227" s="12">
        <v>57374</v>
      </c>
    </row>
    <row r="8228" spans="1:1">
      <c r="A8228" s="12">
        <v>57376</v>
      </c>
    </row>
    <row r="8229" spans="1:1">
      <c r="A8229" s="12">
        <v>57380</v>
      </c>
    </row>
    <row r="8230" spans="1:1">
      <c r="A8230" s="12">
        <v>57384</v>
      </c>
    </row>
    <row r="8231" spans="1:1">
      <c r="A8231" s="12">
        <v>57386</v>
      </c>
    </row>
    <row r="8232" spans="1:1">
      <c r="A8232" s="12">
        <v>57421</v>
      </c>
    </row>
    <row r="8233" spans="1:1">
      <c r="A8233" s="12">
        <v>57422</v>
      </c>
    </row>
    <row r="8234" spans="1:1">
      <c r="A8234" s="12">
        <v>57427</v>
      </c>
    </row>
    <row r="8235" spans="1:1">
      <c r="A8235" s="12">
        <v>57428</v>
      </c>
    </row>
    <row r="8236" spans="1:1">
      <c r="A8236" s="12">
        <v>57429</v>
      </c>
    </row>
    <row r="8237" spans="1:1">
      <c r="A8237" s="12">
        <v>57430</v>
      </c>
    </row>
    <row r="8238" spans="1:1">
      <c r="A8238" s="12">
        <v>57432</v>
      </c>
    </row>
    <row r="8239" spans="1:1">
      <c r="A8239" s="12">
        <v>57433</v>
      </c>
    </row>
    <row r="8240" spans="1:1">
      <c r="A8240" s="12">
        <v>57436</v>
      </c>
    </row>
    <row r="8241" spans="1:1">
      <c r="A8241" s="12">
        <v>57438</v>
      </c>
    </row>
    <row r="8242" spans="1:1">
      <c r="A8242" s="12">
        <v>57441</v>
      </c>
    </row>
    <row r="8243" spans="1:1">
      <c r="A8243" s="12">
        <v>57442</v>
      </c>
    </row>
    <row r="8244" spans="1:1">
      <c r="A8244" s="12">
        <v>57445</v>
      </c>
    </row>
    <row r="8245" spans="1:1">
      <c r="A8245" s="12">
        <v>57446</v>
      </c>
    </row>
    <row r="8246" spans="1:1">
      <c r="A8246" s="12">
        <v>57448</v>
      </c>
    </row>
    <row r="8247" spans="1:1">
      <c r="A8247" s="12">
        <v>57450</v>
      </c>
    </row>
    <row r="8248" spans="1:1">
      <c r="A8248" s="12">
        <v>57451</v>
      </c>
    </row>
    <row r="8249" spans="1:1">
      <c r="A8249" s="12">
        <v>57454</v>
      </c>
    </row>
    <row r="8250" spans="1:1">
      <c r="A8250" s="12">
        <v>57456</v>
      </c>
    </row>
    <row r="8251" spans="1:1">
      <c r="A8251" s="12">
        <v>57457</v>
      </c>
    </row>
    <row r="8252" spans="1:1">
      <c r="A8252" s="12">
        <v>57461</v>
      </c>
    </row>
    <row r="8253" spans="1:1">
      <c r="A8253" s="12">
        <v>57462</v>
      </c>
    </row>
    <row r="8254" spans="1:1">
      <c r="A8254" s="12">
        <v>57465</v>
      </c>
    </row>
    <row r="8255" spans="1:1">
      <c r="A8255" s="12">
        <v>57468</v>
      </c>
    </row>
    <row r="8256" spans="1:1">
      <c r="A8256" s="12">
        <v>57469</v>
      </c>
    </row>
    <row r="8257" spans="1:1">
      <c r="A8257" s="12">
        <v>57472</v>
      </c>
    </row>
    <row r="8258" spans="1:1">
      <c r="A8258" s="12">
        <v>57474</v>
      </c>
    </row>
    <row r="8259" spans="1:1">
      <c r="A8259" s="12">
        <v>57476</v>
      </c>
    </row>
    <row r="8260" spans="1:1">
      <c r="A8260" s="12">
        <v>57477</v>
      </c>
    </row>
    <row r="8261" spans="1:1">
      <c r="A8261" s="12">
        <v>57479</v>
      </c>
    </row>
    <row r="8262" spans="1:1">
      <c r="A8262" s="12">
        <v>57522</v>
      </c>
    </row>
    <row r="8263" spans="1:1">
      <c r="A8263" s="12">
        <v>57526</v>
      </c>
    </row>
    <row r="8264" spans="1:1">
      <c r="A8264" s="12">
        <v>57528</v>
      </c>
    </row>
    <row r="8265" spans="1:1">
      <c r="A8265" s="12">
        <v>57529</v>
      </c>
    </row>
    <row r="8266" spans="1:1">
      <c r="A8266" s="12">
        <v>57531</v>
      </c>
    </row>
    <row r="8267" spans="1:1">
      <c r="A8267" s="12">
        <v>57532</v>
      </c>
    </row>
    <row r="8268" spans="1:1">
      <c r="A8268" s="12">
        <v>57533</v>
      </c>
    </row>
    <row r="8269" spans="1:1">
      <c r="A8269" s="12">
        <v>57538</v>
      </c>
    </row>
    <row r="8270" spans="1:1">
      <c r="A8270" s="12">
        <v>57542</v>
      </c>
    </row>
    <row r="8271" spans="1:1">
      <c r="A8271" s="12">
        <v>57548</v>
      </c>
    </row>
    <row r="8272" spans="1:1">
      <c r="A8272" s="12">
        <v>57559</v>
      </c>
    </row>
    <row r="8273" spans="1:1">
      <c r="A8273" s="12">
        <v>57564</v>
      </c>
    </row>
    <row r="8274" spans="1:1">
      <c r="A8274" s="12">
        <v>57566</v>
      </c>
    </row>
    <row r="8275" spans="1:1">
      <c r="A8275" s="12">
        <v>57568</v>
      </c>
    </row>
    <row r="8276" spans="1:1">
      <c r="A8276" s="12">
        <v>57570</v>
      </c>
    </row>
    <row r="8277" spans="1:1">
      <c r="A8277" s="12">
        <v>57572</v>
      </c>
    </row>
    <row r="8278" spans="1:1">
      <c r="A8278" s="12">
        <v>57576</v>
      </c>
    </row>
    <row r="8279" spans="1:1">
      <c r="A8279" s="12">
        <v>57577</v>
      </c>
    </row>
    <row r="8280" spans="1:1">
      <c r="A8280" s="12">
        <v>57580</v>
      </c>
    </row>
    <row r="8281" spans="1:1">
      <c r="A8281" s="12">
        <v>57601</v>
      </c>
    </row>
    <row r="8282" spans="1:1">
      <c r="A8282" s="12">
        <v>57628</v>
      </c>
    </row>
    <row r="8283" spans="1:1">
      <c r="A8283" s="12">
        <v>57631</v>
      </c>
    </row>
    <row r="8284" spans="1:1">
      <c r="A8284" s="12">
        <v>57632</v>
      </c>
    </row>
    <row r="8285" spans="1:1">
      <c r="A8285" s="12">
        <v>57638</v>
      </c>
    </row>
    <row r="8286" spans="1:1">
      <c r="A8286" s="12">
        <v>57640</v>
      </c>
    </row>
    <row r="8287" spans="1:1">
      <c r="A8287" s="12">
        <v>57645</v>
      </c>
    </row>
    <row r="8288" spans="1:1">
      <c r="A8288" s="12">
        <v>57647</v>
      </c>
    </row>
    <row r="8289" spans="1:1">
      <c r="A8289" s="12">
        <v>57650</v>
      </c>
    </row>
    <row r="8290" spans="1:1">
      <c r="A8290" s="12">
        <v>57656</v>
      </c>
    </row>
    <row r="8291" spans="1:1">
      <c r="A8291" s="12">
        <v>57717</v>
      </c>
    </row>
    <row r="8292" spans="1:1">
      <c r="A8292" s="12">
        <v>57718</v>
      </c>
    </row>
    <row r="8293" spans="1:1">
      <c r="A8293" s="12">
        <v>57729</v>
      </c>
    </row>
    <row r="8294" spans="1:1">
      <c r="A8294" s="12">
        <v>57730</v>
      </c>
    </row>
    <row r="8295" spans="1:1">
      <c r="A8295" s="12">
        <v>57732</v>
      </c>
    </row>
    <row r="8296" spans="1:1">
      <c r="A8296" s="12">
        <v>57736</v>
      </c>
    </row>
    <row r="8297" spans="1:1">
      <c r="A8297" s="12">
        <v>57742</v>
      </c>
    </row>
    <row r="8298" spans="1:1">
      <c r="A8298" s="12">
        <v>57744</v>
      </c>
    </row>
    <row r="8299" spans="1:1">
      <c r="A8299" s="12">
        <v>57745</v>
      </c>
    </row>
    <row r="8300" spans="1:1">
      <c r="A8300" s="12">
        <v>57747</v>
      </c>
    </row>
    <row r="8301" spans="1:1">
      <c r="A8301" s="12">
        <v>57750</v>
      </c>
    </row>
    <row r="8302" spans="1:1">
      <c r="A8302" s="12">
        <v>57754</v>
      </c>
    </row>
    <row r="8303" spans="1:1">
      <c r="A8303" s="12">
        <v>57759</v>
      </c>
    </row>
    <row r="8304" spans="1:1">
      <c r="A8304" s="12">
        <v>57761</v>
      </c>
    </row>
    <row r="8305" spans="1:1">
      <c r="A8305" s="12">
        <v>57765</v>
      </c>
    </row>
    <row r="8306" spans="1:1">
      <c r="A8306" s="12">
        <v>57766</v>
      </c>
    </row>
    <row r="8307" spans="1:1">
      <c r="A8307" s="12">
        <v>57769</v>
      </c>
    </row>
    <row r="8308" spans="1:1">
      <c r="A8308" s="12">
        <v>57773</v>
      </c>
    </row>
    <row r="8309" spans="1:1">
      <c r="A8309" s="12">
        <v>57777</v>
      </c>
    </row>
    <row r="8310" spans="1:1">
      <c r="A8310" s="12">
        <v>57778</v>
      </c>
    </row>
    <row r="8311" spans="1:1">
      <c r="A8311" s="12">
        <v>57779</v>
      </c>
    </row>
    <row r="8312" spans="1:1">
      <c r="A8312" s="12">
        <v>57782</v>
      </c>
    </row>
    <row r="8313" spans="1:1">
      <c r="A8313" s="12">
        <v>57785</v>
      </c>
    </row>
    <row r="8314" spans="1:1">
      <c r="A8314" s="12">
        <v>57788</v>
      </c>
    </row>
    <row r="8315" spans="1:1">
      <c r="A8315" s="12">
        <v>57793</v>
      </c>
    </row>
    <row r="8316" spans="1:1">
      <c r="A8316" s="12">
        <v>57794</v>
      </c>
    </row>
    <row r="8317" spans="1:1">
      <c r="A8317" s="12">
        <v>58004</v>
      </c>
    </row>
    <row r="8318" spans="1:1">
      <c r="A8318" s="12">
        <v>58005</v>
      </c>
    </row>
    <row r="8319" spans="1:1">
      <c r="A8319" s="12">
        <v>58006</v>
      </c>
    </row>
    <row r="8320" spans="1:1">
      <c r="A8320" s="12">
        <v>58007</v>
      </c>
    </row>
    <row r="8321" spans="1:1">
      <c r="A8321" s="12">
        <v>58008</v>
      </c>
    </row>
    <row r="8322" spans="1:1">
      <c r="A8322" s="12">
        <v>58011</v>
      </c>
    </row>
    <row r="8323" spans="1:1">
      <c r="A8323" s="12">
        <v>58015</v>
      </c>
    </row>
    <row r="8324" spans="1:1">
      <c r="A8324" s="12">
        <v>58018</v>
      </c>
    </row>
    <row r="8325" spans="1:1">
      <c r="A8325" s="12">
        <v>58021</v>
      </c>
    </row>
    <row r="8326" spans="1:1">
      <c r="A8326" s="12">
        <v>58027</v>
      </c>
    </row>
    <row r="8327" spans="1:1">
      <c r="A8327" s="12">
        <v>58029</v>
      </c>
    </row>
    <row r="8328" spans="1:1">
      <c r="A8328" s="12">
        <v>58031</v>
      </c>
    </row>
    <row r="8329" spans="1:1">
      <c r="A8329" s="12">
        <v>58032</v>
      </c>
    </row>
    <row r="8330" spans="1:1">
      <c r="A8330" s="12">
        <v>58033</v>
      </c>
    </row>
    <row r="8331" spans="1:1">
      <c r="A8331" s="12">
        <v>58035</v>
      </c>
    </row>
    <row r="8332" spans="1:1">
      <c r="A8332" s="12">
        <v>58036</v>
      </c>
    </row>
    <row r="8333" spans="1:1">
      <c r="A8333" s="12">
        <v>58038</v>
      </c>
    </row>
    <row r="8334" spans="1:1">
      <c r="A8334" s="12">
        <v>58039</v>
      </c>
    </row>
    <row r="8335" spans="1:1">
      <c r="A8335" s="12">
        <v>58040</v>
      </c>
    </row>
    <row r="8336" spans="1:1">
      <c r="A8336" s="12">
        <v>58041</v>
      </c>
    </row>
    <row r="8337" spans="1:1">
      <c r="A8337" s="12">
        <v>58043</v>
      </c>
    </row>
    <row r="8338" spans="1:1">
      <c r="A8338" s="12">
        <v>58045</v>
      </c>
    </row>
    <row r="8339" spans="1:1">
      <c r="A8339" s="12">
        <v>58046</v>
      </c>
    </row>
    <row r="8340" spans="1:1">
      <c r="A8340" s="12">
        <v>58047</v>
      </c>
    </row>
    <row r="8341" spans="1:1">
      <c r="A8341" s="12">
        <v>58048</v>
      </c>
    </row>
    <row r="8342" spans="1:1">
      <c r="A8342" s="12">
        <v>58049</v>
      </c>
    </row>
    <row r="8343" spans="1:1">
      <c r="A8343" s="12">
        <v>58051</v>
      </c>
    </row>
    <row r="8344" spans="1:1">
      <c r="A8344" s="12">
        <v>58052</v>
      </c>
    </row>
    <row r="8345" spans="1:1">
      <c r="A8345" s="12">
        <v>58053</v>
      </c>
    </row>
    <row r="8346" spans="1:1">
      <c r="A8346" s="12">
        <v>58054</v>
      </c>
    </row>
    <row r="8347" spans="1:1">
      <c r="A8347" s="12">
        <v>58057</v>
      </c>
    </row>
    <row r="8348" spans="1:1">
      <c r="A8348" s="12">
        <v>58059</v>
      </c>
    </row>
    <row r="8349" spans="1:1">
      <c r="A8349" s="12">
        <v>58060</v>
      </c>
    </row>
    <row r="8350" spans="1:1">
      <c r="A8350" s="12">
        <v>58064</v>
      </c>
    </row>
    <row r="8351" spans="1:1">
      <c r="A8351" s="12">
        <v>58067</v>
      </c>
    </row>
    <row r="8352" spans="1:1">
      <c r="A8352" s="12">
        <v>58068</v>
      </c>
    </row>
    <row r="8353" spans="1:1">
      <c r="A8353" s="12">
        <v>58071</v>
      </c>
    </row>
    <row r="8354" spans="1:1">
      <c r="A8354" s="12">
        <v>58072</v>
      </c>
    </row>
    <row r="8355" spans="1:1">
      <c r="A8355" s="12">
        <v>58077</v>
      </c>
    </row>
    <row r="8356" spans="1:1">
      <c r="A8356" s="12">
        <v>58079</v>
      </c>
    </row>
    <row r="8357" spans="1:1">
      <c r="A8357" s="12">
        <v>58081</v>
      </c>
    </row>
    <row r="8358" spans="1:1">
      <c r="A8358" s="12">
        <v>58210</v>
      </c>
    </row>
    <row r="8359" spans="1:1">
      <c r="A8359" s="12">
        <v>58213</v>
      </c>
    </row>
    <row r="8360" spans="1:1">
      <c r="A8360" s="12">
        <v>58214</v>
      </c>
    </row>
    <row r="8361" spans="1:1">
      <c r="A8361" s="12">
        <v>58218</v>
      </c>
    </row>
    <row r="8362" spans="1:1">
      <c r="A8362" s="12">
        <v>58220</v>
      </c>
    </row>
    <row r="8363" spans="1:1">
      <c r="A8363" s="12">
        <v>58222</v>
      </c>
    </row>
    <row r="8364" spans="1:1">
      <c r="A8364" s="12">
        <v>58223</v>
      </c>
    </row>
    <row r="8365" spans="1:1">
      <c r="A8365" s="12">
        <v>58224</v>
      </c>
    </row>
    <row r="8366" spans="1:1">
      <c r="A8366" s="12">
        <v>58225</v>
      </c>
    </row>
    <row r="8367" spans="1:1">
      <c r="A8367" s="12">
        <v>58227</v>
      </c>
    </row>
    <row r="8368" spans="1:1">
      <c r="A8368" s="12">
        <v>58228</v>
      </c>
    </row>
    <row r="8369" spans="1:1">
      <c r="A8369" s="12">
        <v>58230</v>
      </c>
    </row>
    <row r="8370" spans="1:1">
      <c r="A8370" s="12">
        <v>58231</v>
      </c>
    </row>
    <row r="8371" spans="1:1">
      <c r="A8371" s="12">
        <v>58235</v>
      </c>
    </row>
    <row r="8372" spans="1:1">
      <c r="A8372" s="12">
        <v>58237</v>
      </c>
    </row>
    <row r="8373" spans="1:1">
      <c r="A8373" s="12">
        <v>58238</v>
      </c>
    </row>
    <row r="8374" spans="1:1">
      <c r="A8374" s="12">
        <v>58240</v>
      </c>
    </row>
    <row r="8375" spans="1:1">
      <c r="A8375" s="12">
        <v>58241</v>
      </c>
    </row>
    <row r="8376" spans="1:1">
      <c r="A8376" s="12">
        <v>58243</v>
      </c>
    </row>
    <row r="8377" spans="1:1">
      <c r="A8377" s="12">
        <v>58249</v>
      </c>
    </row>
    <row r="8378" spans="1:1">
      <c r="A8378" s="12">
        <v>58250</v>
      </c>
    </row>
    <row r="8379" spans="1:1">
      <c r="A8379" s="12">
        <v>58251</v>
      </c>
    </row>
    <row r="8380" spans="1:1">
      <c r="A8380" s="12">
        <v>58255</v>
      </c>
    </row>
    <row r="8381" spans="1:1">
      <c r="A8381" s="12">
        <v>58256</v>
      </c>
    </row>
    <row r="8382" spans="1:1">
      <c r="A8382" s="12">
        <v>58257</v>
      </c>
    </row>
    <row r="8383" spans="1:1">
      <c r="A8383" s="12">
        <v>58258</v>
      </c>
    </row>
    <row r="8384" spans="1:1">
      <c r="A8384" s="12">
        <v>58259</v>
      </c>
    </row>
    <row r="8385" spans="1:1">
      <c r="A8385" s="12">
        <v>58260</v>
      </c>
    </row>
    <row r="8386" spans="1:1">
      <c r="A8386" s="12">
        <v>58261</v>
      </c>
    </row>
    <row r="8387" spans="1:1">
      <c r="A8387" s="12">
        <v>58262</v>
      </c>
    </row>
    <row r="8388" spans="1:1">
      <c r="A8388" s="12">
        <v>58265</v>
      </c>
    </row>
    <row r="8389" spans="1:1">
      <c r="A8389" s="12">
        <v>58266</v>
      </c>
    </row>
    <row r="8390" spans="1:1">
      <c r="A8390" s="12">
        <v>58267</v>
      </c>
    </row>
    <row r="8391" spans="1:1">
      <c r="A8391" s="12">
        <v>58269</v>
      </c>
    </row>
    <row r="8392" spans="1:1">
      <c r="A8392" s="12">
        <v>58270</v>
      </c>
    </row>
    <row r="8393" spans="1:1">
      <c r="A8393" s="12">
        <v>58272</v>
      </c>
    </row>
    <row r="8394" spans="1:1">
      <c r="A8394" s="12">
        <v>58273</v>
      </c>
    </row>
    <row r="8395" spans="1:1">
      <c r="A8395" s="12">
        <v>58274</v>
      </c>
    </row>
    <row r="8396" spans="1:1">
      <c r="A8396" s="12">
        <v>58275</v>
      </c>
    </row>
    <row r="8397" spans="1:1">
      <c r="A8397" s="12">
        <v>58276</v>
      </c>
    </row>
    <row r="8398" spans="1:1">
      <c r="A8398" s="12">
        <v>58278</v>
      </c>
    </row>
    <row r="8399" spans="1:1">
      <c r="A8399" s="12">
        <v>58282</v>
      </c>
    </row>
    <row r="8400" spans="1:1">
      <c r="A8400" s="12">
        <v>58301</v>
      </c>
    </row>
    <row r="8401" spans="1:1">
      <c r="A8401" s="12">
        <v>58310</v>
      </c>
    </row>
    <row r="8402" spans="1:1">
      <c r="A8402" s="12">
        <v>58311</v>
      </c>
    </row>
    <row r="8403" spans="1:1">
      <c r="A8403" s="12">
        <v>58313</v>
      </c>
    </row>
    <row r="8404" spans="1:1">
      <c r="A8404" s="12">
        <v>58316</v>
      </c>
    </row>
    <row r="8405" spans="1:1">
      <c r="A8405" s="12">
        <v>58317</v>
      </c>
    </row>
    <row r="8406" spans="1:1">
      <c r="A8406" s="12">
        <v>58319</v>
      </c>
    </row>
    <row r="8407" spans="1:1">
      <c r="A8407" s="12">
        <v>58324</v>
      </c>
    </row>
    <row r="8408" spans="1:1">
      <c r="A8408" s="12">
        <v>58325</v>
      </c>
    </row>
    <row r="8409" spans="1:1">
      <c r="A8409" s="12">
        <v>58327</v>
      </c>
    </row>
    <row r="8410" spans="1:1">
      <c r="A8410" s="12">
        <v>58330</v>
      </c>
    </row>
    <row r="8411" spans="1:1">
      <c r="A8411" s="12">
        <v>58332</v>
      </c>
    </row>
    <row r="8412" spans="1:1">
      <c r="A8412" s="12">
        <v>58335</v>
      </c>
    </row>
    <row r="8413" spans="1:1">
      <c r="A8413" s="12">
        <v>58338</v>
      </c>
    </row>
    <row r="8414" spans="1:1">
      <c r="A8414" s="12">
        <v>58341</v>
      </c>
    </row>
    <row r="8415" spans="1:1">
      <c r="A8415" s="12">
        <v>58344</v>
      </c>
    </row>
    <row r="8416" spans="1:1">
      <c r="A8416" s="12">
        <v>58345</v>
      </c>
    </row>
    <row r="8417" spans="1:1">
      <c r="A8417" s="12">
        <v>58346</v>
      </c>
    </row>
    <row r="8418" spans="1:1">
      <c r="A8418" s="12">
        <v>58348</v>
      </c>
    </row>
    <row r="8419" spans="1:1">
      <c r="A8419" s="12">
        <v>58352</v>
      </c>
    </row>
    <row r="8420" spans="1:1">
      <c r="A8420" s="12">
        <v>58353</v>
      </c>
    </row>
    <row r="8421" spans="1:1">
      <c r="A8421" s="12">
        <v>58355</v>
      </c>
    </row>
    <row r="8422" spans="1:1">
      <c r="A8422" s="12">
        <v>58356</v>
      </c>
    </row>
    <row r="8423" spans="1:1">
      <c r="A8423" s="12">
        <v>58362</v>
      </c>
    </row>
    <row r="8424" spans="1:1">
      <c r="A8424" s="12">
        <v>58363</v>
      </c>
    </row>
    <row r="8425" spans="1:1">
      <c r="A8425" s="12">
        <v>58366</v>
      </c>
    </row>
    <row r="8426" spans="1:1">
      <c r="A8426" s="12">
        <v>58367</v>
      </c>
    </row>
    <row r="8427" spans="1:1">
      <c r="A8427" s="12">
        <v>58368</v>
      </c>
    </row>
    <row r="8428" spans="1:1">
      <c r="A8428" s="12">
        <v>58370</v>
      </c>
    </row>
    <row r="8429" spans="1:1">
      <c r="A8429" s="12">
        <v>58372</v>
      </c>
    </row>
    <row r="8430" spans="1:1">
      <c r="A8430" s="12">
        <v>58380</v>
      </c>
    </row>
    <row r="8431" spans="1:1">
      <c r="A8431" s="12">
        <v>58384</v>
      </c>
    </row>
    <row r="8432" spans="1:1">
      <c r="A8432" s="12">
        <v>58415</v>
      </c>
    </row>
    <row r="8433" spans="1:1">
      <c r="A8433" s="12">
        <v>58420</v>
      </c>
    </row>
    <row r="8434" spans="1:1">
      <c r="A8434" s="12">
        <v>58421</v>
      </c>
    </row>
    <row r="8435" spans="1:1">
      <c r="A8435" s="12">
        <v>58425</v>
      </c>
    </row>
    <row r="8436" spans="1:1">
      <c r="A8436" s="12">
        <v>58428</v>
      </c>
    </row>
    <row r="8437" spans="1:1">
      <c r="A8437" s="12">
        <v>58430</v>
      </c>
    </row>
    <row r="8438" spans="1:1">
      <c r="A8438" s="12">
        <v>58433</v>
      </c>
    </row>
    <row r="8439" spans="1:1">
      <c r="A8439" s="12">
        <v>58436</v>
      </c>
    </row>
    <row r="8440" spans="1:1">
      <c r="A8440" s="12">
        <v>58441</v>
      </c>
    </row>
    <row r="8441" spans="1:1">
      <c r="A8441" s="12">
        <v>58442</v>
      </c>
    </row>
    <row r="8442" spans="1:1">
      <c r="A8442" s="12">
        <v>58444</v>
      </c>
    </row>
    <row r="8443" spans="1:1">
      <c r="A8443" s="12">
        <v>58448</v>
      </c>
    </row>
    <row r="8444" spans="1:1">
      <c r="A8444" s="12">
        <v>58454</v>
      </c>
    </row>
    <row r="8445" spans="1:1">
      <c r="A8445" s="12">
        <v>58455</v>
      </c>
    </row>
    <row r="8446" spans="1:1">
      <c r="A8446" s="12">
        <v>58458</v>
      </c>
    </row>
    <row r="8447" spans="1:1">
      <c r="A8447" s="12">
        <v>58461</v>
      </c>
    </row>
    <row r="8448" spans="1:1">
      <c r="A8448" s="12">
        <v>58463</v>
      </c>
    </row>
    <row r="8449" spans="1:1">
      <c r="A8449" s="12">
        <v>58464</v>
      </c>
    </row>
    <row r="8450" spans="1:1">
      <c r="A8450" s="12">
        <v>58474</v>
      </c>
    </row>
    <row r="8451" spans="1:1">
      <c r="A8451" s="12">
        <v>58476</v>
      </c>
    </row>
    <row r="8452" spans="1:1">
      <c r="A8452" s="12">
        <v>58477</v>
      </c>
    </row>
    <row r="8453" spans="1:1">
      <c r="A8453" s="12">
        <v>58479</v>
      </c>
    </row>
    <row r="8454" spans="1:1">
      <c r="A8454" s="12">
        <v>58482</v>
      </c>
    </row>
    <row r="8455" spans="1:1">
      <c r="A8455" s="12">
        <v>58484</v>
      </c>
    </row>
    <row r="8456" spans="1:1">
      <c r="A8456" s="12">
        <v>58489</v>
      </c>
    </row>
    <row r="8457" spans="1:1">
      <c r="A8457" s="12">
        <v>58492</v>
      </c>
    </row>
    <row r="8458" spans="1:1">
      <c r="A8458" s="12">
        <v>58495</v>
      </c>
    </row>
    <row r="8459" spans="1:1">
      <c r="A8459" s="12">
        <v>58497</v>
      </c>
    </row>
    <row r="8460" spans="1:1">
      <c r="A8460" s="12">
        <v>58523</v>
      </c>
    </row>
    <row r="8461" spans="1:1">
      <c r="A8461" s="12">
        <v>58524</v>
      </c>
    </row>
    <row r="8462" spans="1:1">
      <c r="A8462" s="12">
        <v>58538</v>
      </c>
    </row>
    <row r="8463" spans="1:1">
      <c r="A8463" s="12">
        <v>58540</v>
      </c>
    </row>
    <row r="8464" spans="1:1">
      <c r="A8464" s="12">
        <v>58544</v>
      </c>
    </row>
    <row r="8465" spans="1:1">
      <c r="A8465" s="12">
        <v>58545</v>
      </c>
    </row>
    <row r="8466" spans="1:1">
      <c r="A8466" s="12">
        <v>58549</v>
      </c>
    </row>
    <row r="8467" spans="1:1">
      <c r="A8467" s="12">
        <v>58552</v>
      </c>
    </row>
    <row r="8468" spans="1:1">
      <c r="A8468" s="12">
        <v>58553</v>
      </c>
    </row>
    <row r="8469" spans="1:1">
      <c r="A8469" s="12">
        <v>58558</v>
      </c>
    </row>
    <row r="8470" spans="1:1">
      <c r="A8470" s="12">
        <v>58559</v>
      </c>
    </row>
    <row r="8471" spans="1:1">
      <c r="A8471" s="12">
        <v>58560</v>
      </c>
    </row>
    <row r="8472" spans="1:1">
      <c r="A8472" s="12">
        <v>58561</v>
      </c>
    </row>
    <row r="8473" spans="1:1">
      <c r="A8473" s="12">
        <v>58564</v>
      </c>
    </row>
    <row r="8474" spans="1:1">
      <c r="A8474" s="12">
        <v>58565</v>
      </c>
    </row>
    <row r="8475" spans="1:1">
      <c r="A8475" s="12">
        <v>58568</v>
      </c>
    </row>
    <row r="8476" spans="1:1">
      <c r="A8476" s="12">
        <v>58571</v>
      </c>
    </row>
    <row r="8477" spans="1:1">
      <c r="A8477" s="12">
        <v>58573</v>
      </c>
    </row>
    <row r="8478" spans="1:1">
      <c r="A8478" s="12">
        <v>58575</v>
      </c>
    </row>
    <row r="8479" spans="1:1">
      <c r="A8479" s="12">
        <v>58576</v>
      </c>
    </row>
    <row r="8480" spans="1:1">
      <c r="A8480" s="12">
        <v>58577</v>
      </c>
    </row>
    <row r="8481" spans="1:1">
      <c r="A8481" s="12">
        <v>58579</v>
      </c>
    </row>
    <row r="8482" spans="1:1">
      <c r="A8482" s="12">
        <v>58621</v>
      </c>
    </row>
    <row r="8483" spans="1:1">
      <c r="A8483" s="12">
        <v>58622</v>
      </c>
    </row>
    <row r="8484" spans="1:1">
      <c r="A8484" s="12">
        <v>58623</v>
      </c>
    </row>
    <row r="8485" spans="1:1">
      <c r="A8485" s="12">
        <v>58625</v>
      </c>
    </row>
    <row r="8486" spans="1:1">
      <c r="A8486" s="12">
        <v>58626</v>
      </c>
    </row>
    <row r="8487" spans="1:1">
      <c r="A8487" s="12">
        <v>58631</v>
      </c>
    </row>
    <row r="8488" spans="1:1">
      <c r="A8488" s="12">
        <v>58638</v>
      </c>
    </row>
    <row r="8489" spans="1:1">
      <c r="A8489" s="12">
        <v>58639</v>
      </c>
    </row>
    <row r="8490" spans="1:1">
      <c r="A8490" s="12">
        <v>58640</v>
      </c>
    </row>
    <row r="8491" spans="1:1">
      <c r="A8491" s="12">
        <v>58643</v>
      </c>
    </row>
    <row r="8492" spans="1:1">
      <c r="A8492" s="12">
        <v>58645</v>
      </c>
    </row>
    <row r="8493" spans="1:1">
      <c r="A8493" s="12">
        <v>58655</v>
      </c>
    </row>
    <row r="8494" spans="1:1">
      <c r="A8494" s="12">
        <v>58710</v>
      </c>
    </row>
    <row r="8495" spans="1:1">
      <c r="A8495" s="12">
        <v>58711</v>
      </c>
    </row>
    <row r="8496" spans="1:1">
      <c r="A8496" s="12">
        <v>58713</v>
      </c>
    </row>
    <row r="8497" spans="1:1">
      <c r="A8497" s="12">
        <v>58716</v>
      </c>
    </row>
    <row r="8498" spans="1:1">
      <c r="A8498" s="12">
        <v>58721</v>
      </c>
    </row>
    <row r="8499" spans="1:1">
      <c r="A8499" s="12">
        <v>58722</v>
      </c>
    </row>
    <row r="8500" spans="1:1">
      <c r="A8500" s="12">
        <v>58725</v>
      </c>
    </row>
    <row r="8501" spans="1:1">
      <c r="A8501" s="12">
        <v>58727</v>
      </c>
    </row>
    <row r="8502" spans="1:1">
      <c r="A8502" s="12">
        <v>58730</v>
      </c>
    </row>
    <row r="8503" spans="1:1">
      <c r="A8503" s="12">
        <v>58731</v>
      </c>
    </row>
    <row r="8504" spans="1:1">
      <c r="A8504" s="12">
        <v>58733</v>
      </c>
    </row>
    <row r="8505" spans="1:1">
      <c r="A8505" s="12">
        <v>58740</v>
      </c>
    </row>
    <row r="8506" spans="1:1">
      <c r="A8506" s="12">
        <v>58744</v>
      </c>
    </row>
    <row r="8507" spans="1:1">
      <c r="A8507" s="12">
        <v>58746</v>
      </c>
    </row>
    <row r="8508" spans="1:1">
      <c r="A8508" s="12">
        <v>58747</v>
      </c>
    </row>
    <row r="8509" spans="1:1">
      <c r="A8509" s="12">
        <v>58748</v>
      </c>
    </row>
    <row r="8510" spans="1:1">
      <c r="A8510" s="12">
        <v>58750</v>
      </c>
    </row>
    <row r="8511" spans="1:1">
      <c r="A8511" s="12">
        <v>58752</v>
      </c>
    </row>
    <row r="8512" spans="1:1">
      <c r="A8512" s="12">
        <v>58756</v>
      </c>
    </row>
    <row r="8513" spans="1:1">
      <c r="A8513" s="12">
        <v>58757</v>
      </c>
    </row>
    <row r="8514" spans="1:1">
      <c r="A8514" s="12">
        <v>58758</v>
      </c>
    </row>
    <row r="8515" spans="1:1">
      <c r="A8515" s="12">
        <v>58759</v>
      </c>
    </row>
    <row r="8516" spans="1:1">
      <c r="A8516" s="12">
        <v>58761</v>
      </c>
    </row>
    <row r="8517" spans="1:1">
      <c r="A8517" s="12">
        <v>58762</v>
      </c>
    </row>
    <row r="8518" spans="1:1">
      <c r="A8518" s="12">
        <v>58763</v>
      </c>
    </row>
    <row r="8519" spans="1:1">
      <c r="A8519" s="12">
        <v>58765</v>
      </c>
    </row>
    <row r="8520" spans="1:1">
      <c r="A8520" s="12">
        <v>58768</v>
      </c>
    </row>
    <row r="8521" spans="1:1">
      <c r="A8521" s="12">
        <v>58770</v>
      </c>
    </row>
    <row r="8522" spans="1:1">
      <c r="A8522" s="12">
        <v>58775</v>
      </c>
    </row>
    <row r="8523" spans="1:1">
      <c r="A8523" s="12">
        <v>58781</v>
      </c>
    </row>
    <row r="8524" spans="1:1">
      <c r="A8524" s="12">
        <v>58782</v>
      </c>
    </row>
    <row r="8525" spans="1:1">
      <c r="A8525" s="12">
        <v>58784</v>
      </c>
    </row>
    <row r="8526" spans="1:1">
      <c r="A8526" s="12">
        <v>58785</v>
      </c>
    </row>
    <row r="8527" spans="1:1">
      <c r="A8527" s="12">
        <v>58790</v>
      </c>
    </row>
    <row r="8528" spans="1:1">
      <c r="A8528" s="12">
        <v>58793</v>
      </c>
    </row>
    <row r="8529" spans="1:1">
      <c r="A8529" s="12">
        <v>58795</v>
      </c>
    </row>
    <row r="8530" spans="1:1">
      <c r="A8530" s="12">
        <v>58831</v>
      </c>
    </row>
    <row r="8531" spans="1:1">
      <c r="A8531" s="12">
        <v>58843</v>
      </c>
    </row>
    <row r="8532" spans="1:1">
      <c r="A8532" s="12">
        <v>58849</v>
      </c>
    </row>
    <row r="8533" spans="1:1">
      <c r="A8533" s="12">
        <v>58853</v>
      </c>
    </row>
    <row r="8534" spans="1:1">
      <c r="A8534" s="12">
        <v>58854</v>
      </c>
    </row>
    <row r="8535" spans="1:1">
      <c r="A8535" s="12">
        <v>59001</v>
      </c>
    </row>
    <row r="8536" spans="1:1">
      <c r="A8536" s="12">
        <v>59006</v>
      </c>
    </row>
    <row r="8537" spans="1:1">
      <c r="A8537" s="12">
        <v>59007</v>
      </c>
    </row>
    <row r="8538" spans="1:1">
      <c r="A8538" s="12">
        <v>59012</v>
      </c>
    </row>
    <row r="8539" spans="1:1">
      <c r="A8539" s="12">
        <v>59013</v>
      </c>
    </row>
    <row r="8540" spans="1:1">
      <c r="A8540" s="12">
        <v>59014</v>
      </c>
    </row>
    <row r="8541" spans="1:1">
      <c r="A8541" s="12">
        <v>59018</v>
      </c>
    </row>
    <row r="8542" spans="1:1">
      <c r="A8542" s="12">
        <v>59020</v>
      </c>
    </row>
    <row r="8543" spans="1:1">
      <c r="A8543" s="12">
        <v>59026</v>
      </c>
    </row>
    <row r="8544" spans="1:1">
      <c r="A8544" s="12">
        <v>59027</v>
      </c>
    </row>
    <row r="8545" spans="1:1">
      <c r="A8545" s="12">
        <v>59029</v>
      </c>
    </row>
    <row r="8546" spans="1:1">
      <c r="A8546" s="12">
        <v>59030</v>
      </c>
    </row>
    <row r="8547" spans="1:1">
      <c r="A8547" s="12">
        <v>59031</v>
      </c>
    </row>
    <row r="8548" spans="1:1">
      <c r="A8548" s="12">
        <v>59034</v>
      </c>
    </row>
    <row r="8549" spans="1:1">
      <c r="A8549" s="12">
        <v>59035</v>
      </c>
    </row>
    <row r="8550" spans="1:1">
      <c r="A8550" s="12">
        <v>59037</v>
      </c>
    </row>
    <row r="8551" spans="1:1">
      <c r="A8551" s="12">
        <v>59043</v>
      </c>
    </row>
    <row r="8552" spans="1:1">
      <c r="A8552" s="12">
        <v>59047</v>
      </c>
    </row>
    <row r="8553" spans="1:1">
      <c r="A8553" s="12">
        <v>59063</v>
      </c>
    </row>
    <row r="8554" spans="1:1">
      <c r="A8554" s="12">
        <v>59065</v>
      </c>
    </row>
    <row r="8555" spans="1:1">
      <c r="A8555" s="12">
        <v>59068</v>
      </c>
    </row>
    <row r="8556" spans="1:1">
      <c r="A8556" s="12">
        <v>59073</v>
      </c>
    </row>
    <row r="8557" spans="1:1">
      <c r="A8557" s="12">
        <v>59079</v>
      </c>
    </row>
    <row r="8558" spans="1:1">
      <c r="A8558" s="12">
        <v>59081</v>
      </c>
    </row>
    <row r="8559" spans="1:1">
      <c r="A8559" s="12">
        <v>59082</v>
      </c>
    </row>
    <row r="8560" spans="1:1">
      <c r="A8560" s="12">
        <v>59088</v>
      </c>
    </row>
    <row r="8561" spans="1:1">
      <c r="A8561" s="12">
        <v>59089</v>
      </c>
    </row>
    <row r="8562" spans="1:1">
      <c r="A8562" s="12">
        <v>59201</v>
      </c>
    </row>
    <row r="8563" spans="1:1">
      <c r="A8563" s="12">
        <v>59212</v>
      </c>
    </row>
    <row r="8564" spans="1:1">
      <c r="A8564" s="12">
        <v>59217</v>
      </c>
    </row>
    <row r="8565" spans="1:1">
      <c r="A8565" s="12">
        <v>59218</v>
      </c>
    </row>
    <row r="8566" spans="1:1">
      <c r="A8566" s="12">
        <v>59219</v>
      </c>
    </row>
    <row r="8567" spans="1:1">
      <c r="A8567" s="12">
        <v>59223</v>
      </c>
    </row>
    <row r="8568" spans="1:1">
      <c r="A8568" s="12">
        <v>59230</v>
      </c>
    </row>
    <row r="8569" spans="1:1">
      <c r="A8569" s="12">
        <v>59231</v>
      </c>
    </row>
    <row r="8570" spans="1:1">
      <c r="A8570" s="12">
        <v>59245</v>
      </c>
    </row>
    <row r="8571" spans="1:1">
      <c r="A8571" s="12">
        <v>59248</v>
      </c>
    </row>
    <row r="8572" spans="1:1">
      <c r="A8572" s="12">
        <v>59254</v>
      </c>
    </row>
    <row r="8573" spans="1:1">
      <c r="A8573" s="12">
        <v>59255</v>
      </c>
    </row>
    <row r="8574" spans="1:1">
      <c r="A8574" s="12">
        <v>59261</v>
      </c>
    </row>
    <row r="8575" spans="1:1">
      <c r="A8575" s="12">
        <v>59263</v>
      </c>
    </row>
    <row r="8576" spans="1:1">
      <c r="A8576" s="12">
        <v>59270</v>
      </c>
    </row>
    <row r="8577" spans="1:1">
      <c r="A8577" s="12">
        <v>59273</v>
      </c>
    </row>
    <row r="8578" spans="1:1">
      <c r="A8578" s="12">
        <v>59301</v>
      </c>
    </row>
    <row r="8579" spans="1:1">
      <c r="A8579" s="12">
        <v>59323</v>
      </c>
    </row>
    <row r="8580" spans="1:1">
      <c r="A8580" s="12">
        <v>59330</v>
      </c>
    </row>
    <row r="8581" spans="1:1">
      <c r="A8581" s="12">
        <v>59333</v>
      </c>
    </row>
    <row r="8582" spans="1:1">
      <c r="A8582" s="12">
        <v>59338</v>
      </c>
    </row>
    <row r="8583" spans="1:1">
      <c r="A8583" s="12">
        <v>59348</v>
      </c>
    </row>
    <row r="8584" spans="1:1">
      <c r="A8584" s="12">
        <v>59412</v>
      </c>
    </row>
    <row r="8585" spans="1:1">
      <c r="A8585" s="12">
        <v>59417</v>
      </c>
    </row>
    <row r="8586" spans="1:1">
      <c r="A8586" s="12">
        <v>59422</v>
      </c>
    </row>
    <row r="8587" spans="1:1">
      <c r="A8587" s="12">
        <v>59424</v>
      </c>
    </row>
    <row r="8588" spans="1:1">
      <c r="A8588" s="12">
        <v>59425</v>
      </c>
    </row>
    <row r="8589" spans="1:1">
      <c r="A8589" s="12">
        <v>59427</v>
      </c>
    </row>
    <row r="8590" spans="1:1">
      <c r="A8590" s="12">
        <v>59433</v>
      </c>
    </row>
    <row r="8591" spans="1:1">
      <c r="A8591" s="12">
        <v>59434</v>
      </c>
    </row>
    <row r="8592" spans="1:1">
      <c r="A8592" s="12">
        <v>59436</v>
      </c>
    </row>
    <row r="8593" spans="1:1">
      <c r="A8593" s="12">
        <v>59441</v>
      </c>
    </row>
    <row r="8594" spans="1:1">
      <c r="A8594" s="12">
        <v>59442</v>
      </c>
    </row>
    <row r="8595" spans="1:1">
      <c r="A8595" s="12">
        <v>59443</v>
      </c>
    </row>
    <row r="8596" spans="1:1">
      <c r="A8596" s="12">
        <v>59445</v>
      </c>
    </row>
    <row r="8597" spans="1:1">
      <c r="A8597" s="12">
        <v>59452</v>
      </c>
    </row>
    <row r="8598" spans="1:1">
      <c r="A8598" s="12">
        <v>59454</v>
      </c>
    </row>
    <row r="8599" spans="1:1">
      <c r="A8599" s="12">
        <v>59457</v>
      </c>
    </row>
    <row r="8600" spans="1:1">
      <c r="A8600" s="12">
        <v>59465</v>
      </c>
    </row>
    <row r="8601" spans="1:1">
      <c r="A8601" s="12">
        <v>59468</v>
      </c>
    </row>
    <row r="8602" spans="1:1">
      <c r="A8602" s="12">
        <v>59472</v>
      </c>
    </row>
    <row r="8603" spans="1:1">
      <c r="A8603" s="12">
        <v>59474</v>
      </c>
    </row>
    <row r="8604" spans="1:1">
      <c r="A8604" s="12">
        <v>59482</v>
      </c>
    </row>
    <row r="8605" spans="1:1">
      <c r="A8605" s="12">
        <v>59485</v>
      </c>
    </row>
    <row r="8606" spans="1:1">
      <c r="A8606" s="12">
        <v>59486</v>
      </c>
    </row>
    <row r="8607" spans="1:1">
      <c r="A8607" s="12">
        <v>59487</v>
      </c>
    </row>
    <row r="8608" spans="1:1">
      <c r="A8608" s="12">
        <v>59489</v>
      </c>
    </row>
    <row r="8609" spans="1:1">
      <c r="A8609" s="12">
        <v>59501</v>
      </c>
    </row>
    <row r="8610" spans="1:1">
      <c r="A8610" s="12">
        <v>59521</v>
      </c>
    </row>
    <row r="8611" spans="1:1">
      <c r="A8611" s="12">
        <v>59522</v>
      </c>
    </row>
    <row r="8612" spans="1:1">
      <c r="A8612" s="12">
        <v>59526</v>
      </c>
    </row>
    <row r="8613" spans="1:1">
      <c r="A8613" s="12">
        <v>59535</v>
      </c>
    </row>
    <row r="8614" spans="1:1">
      <c r="A8614" s="12">
        <v>59544</v>
      </c>
    </row>
    <row r="8615" spans="1:1">
      <c r="A8615" s="12">
        <v>59631</v>
      </c>
    </row>
    <row r="8616" spans="1:1">
      <c r="A8616" s="12">
        <v>59632</v>
      </c>
    </row>
    <row r="8617" spans="1:1">
      <c r="A8617" s="12">
        <v>59634</v>
      </c>
    </row>
    <row r="8618" spans="1:1">
      <c r="A8618" s="12">
        <v>59638</v>
      </c>
    </row>
    <row r="8619" spans="1:1">
      <c r="A8619" s="12">
        <v>59639</v>
      </c>
    </row>
    <row r="8620" spans="1:1">
      <c r="A8620" s="12">
        <v>59640</v>
      </c>
    </row>
    <row r="8621" spans="1:1">
      <c r="A8621" s="12">
        <v>59643</v>
      </c>
    </row>
    <row r="8622" spans="1:1">
      <c r="A8622" s="12">
        <v>59644</v>
      </c>
    </row>
    <row r="8623" spans="1:1">
      <c r="A8623" s="12">
        <v>59645</v>
      </c>
    </row>
    <row r="8624" spans="1:1">
      <c r="A8624" s="12">
        <v>59710</v>
      </c>
    </row>
    <row r="8625" spans="1:1">
      <c r="A8625" s="12">
        <v>59711</v>
      </c>
    </row>
    <row r="8626" spans="1:1">
      <c r="A8626" s="12">
        <v>59713</v>
      </c>
    </row>
    <row r="8627" spans="1:1">
      <c r="A8627" s="12">
        <v>59722</v>
      </c>
    </row>
    <row r="8628" spans="1:1">
      <c r="A8628" s="12">
        <v>59724</v>
      </c>
    </row>
    <row r="8629" spans="1:1">
      <c r="A8629" s="12">
        <v>59725</v>
      </c>
    </row>
    <row r="8630" spans="1:1">
      <c r="A8630" s="12">
        <v>59729</v>
      </c>
    </row>
    <row r="8631" spans="1:1">
      <c r="A8631" s="12">
        <v>59730</v>
      </c>
    </row>
    <row r="8632" spans="1:1">
      <c r="A8632" s="12">
        <v>59735</v>
      </c>
    </row>
    <row r="8633" spans="1:1">
      <c r="A8633" s="12">
        <v>59740</v>
      </c>
    </row>
    <row r="8634" spans="1:1">
      <c r="A8634" s="12">
        <v>59741</v>
      </c>
    </row>
    <row r="8635" spans="1:1">
      <c r="A8635" s="12">
        <v>59743</v>
      </c>
    </row>
    <row r="8636" spans="1:1">
      <c r="A8636" s="12">
        <v>59746</v>
      </c>
    </row>
    <row r="8637" spans="1:1">
      <c r="A8637" s="12">
        <v>59747</v>
      </c>
    </row>
    <row r="8638" spans="1:1">
      <c r="A8638" s="12">
        <v>59748</v>
      </c>
    </row>
    <row r="8639" spans="1:1">
      <c r="A8639" s="12">
        <v>59749</v>
      </c>
    </row>
    <row r="8640" spans="1:1">
      <c r="A8640" s="12">
        <v>59751</v>
      </c>
    </row>
    <row r="8641" spans="1:1">
      <c r="A8641" s="12">
        <v>59752</v>
      </c>
    </row>
    <row r="8642" spans="1:1">
      <c r="A8642" s="12">
        <v>59754</v>
      </c>
    </row>
    <row r="8643" spans="1:1">
      <c r="A8643" s="12">
        <v>59755</v>
      </c>
    </row>
    <row r="8644" spans="1:1">
      <c r="A8644" s="12">
        <v>59759</v>
      </c>
    </row>
    <row r="8645" spans="1:1">
      <c r="A8645" s="12">
        <v>59760</v>
      </c>
    </row>
    <row r="8646" spans="1:1">
      <c r="A8646" s="12">
        <v>59761</v>
      </c>
    </row>
    <row r="8647" spans="1:1">
      <c r="A8647" s="12">
        <v>59821</v>
      </c>
    </row>
    <row r="8648" spans="1:1">
      <c r="A8648" s="12">
        <v>59824</v>
      </c>
    </row>
    <row r="8649" spans="1:1">
      <c r="A8649" s="12">
        <v>59825</v>
      </c>
    </row>
    <row r="8650" spans="1:1">
      <c r="A8650" s="12">
        <v>59828</v>
      </c>
    </row>
    <row r="8651" spans="1:1">
      <c r="A8651" s="12">
        <v>59830</v>
      </c>
    </row>
    <row r="8652" spans="1:1">
      <c r="A8652" s="12">
        <v>59831</v>
      </c>
    </row>
    <row r="8653" spans="1:1">
      <c r="A8653" s="12">
        <v>59833</v>
      </c>
    </row>
    <row r="8654" spans="1:1">
      <c r="A8654" s="12">
        <v>59834</v>
      </c>
    </row>
    <row r="8655" spans="1:1">
      <c r="A8655" s="12">
        <v>59836</v>
      </c>
    </row>
    <row r="8656" spans="1:1">
      <c r="A8656" s="12">
        <v>59842</v>
      </c>
    </row>
    <row r="8657" spans="1:1">
      <c r="A8657" s="12">
        <v>59843</v>
      </c>
    </row>
    <row r="8658" spans="1:1">
      <c r="A8658" s="12">
        <v>59846</v>
      </c>
    </row>
    <row r="8659" spans="1:1">
      <c r="A8659" s="12">
        <v>59847</v>
      </c>
    </row>
    <row r="8660" spans="1:1">
      <c r="A8660" s="12">
        <v>59856</v>
      </c>
    </row>
    <row r="8661" spans="1:1">
      <c r="A8661" s="12">
        <v>59858</v>
      </c>
    </row>
    <row r="8662" spans="1:1">
      <c r="A8662" s="12">
        <v>59860</v>
      </c>
    </row>
    <row r="8663" spans="1:1">
      <c r="A8663" s="12">
        <v>59864</v>
      </c>
    </row>
    <row r="8664" spans="1:1">
      <c r="A8664" s="12">
        <v>59865</v>
      </c>
    </row>
    <row r="8665" spans="1:1">
      <c r="A8665" s="12">
        <v>59870</v>
      </c>
    </row>
    <row r="8666" spans="1:1">
      <c r="A8666" s="12">
        <v>59871</v>
      </c>
    </row>
    <row r="8667" spans="1:1">
      <c r="A8667" s="12">
        <v>59872</v>
      </c>
    </row>
    <row r="8668" spans="1:1">
      <c r="A8668" s="12">
        <v>59873</v>
      </c>
    </row>
    <row r="8669" spans="1:1">
      <c r="A8669" s="12">
        <v>59875</v>
      </c>
    </row>
    <row r="8670" spans="1:1">
      <c r="A8670" s="12">
        <v>59910</v>
      </c>
    </row>
    <row r="8671" spans="1:1">
      <c r="A8671" s="12">
        <v>59911</v>
      </c>
    </row>
    <row r="8672" spans="1:1">
      <c r="A8672" s="12">
        <v>59912</v>
      </c>
    </row>
    <row r="8673" spans="1:1">
      <c r="A8673" s="12">
        <v>59914</v>
      </c>
    </row>
    <row r="8674" spans="1:1">
      <c r="A8674" s="12">
        <v>59915</v>
      </c>
    </row>
    <row r="8675" spans="1:1">
      <c r="A8675" s="12">
        <v>59916</v>
      </c>
    </row>
    <row r="8676" spans="1:1">
      <c r="A8676" s="12">
        <v>59917</v>
      </c>
    </row>
    <row r="8677" spans="1:1">
      <c r="A8677" s="12">
        <v>59918</v>
      </c>
    </row>
    <row r="8678" spans="1:1">
      <c r="A8678" s="12">
        <v>59919</v>
      </c>
    </row>
    <row r="8679" spans="1:1">
      <c r="A8679" s="12">
        <v>59922</v>
      </c>
    </row>
    <row r="8680" spans="1:1">
      <c r="A8680" s="12">
        <v>59923</v>
      </c>
    </row>
    <row r="8681" spans="1:1">
      <c r="A8681" s="12">
        <v>59926</v>
      </c>
    </row>
    <row r="8682" spans="1:1">
      <c r="A8682" s="12">
        <v>59927</v>
      </c>
    </row>
    <row r="8683" spans="1:1">
      <c r="A8683" s="12">
        <v>59929</v>
      </c>
    </row>
    <row r="8684" spans="1:1">
      <c r="A8684" s="12">
        <v>59931</v>
      </c>
    </row>
    <row r="8685" spans="1:1">
      <c r="A8685" s="12">
        <v>59932</v>
      </c>
    </row>
    <row r="8686" spans="1:1">
      <c r="A8686" s="12">
        <v>59935</v>
      </c>
    </row>
    <row r="8687" spans="1:1">
      <c r="A8687" s="12">
        <v>59936</v>
      </c>
    </row>
    <row r="8688" spans="1:1">
      <c r="A8688" s="12">
        <v>60034</v>
      </c>
    </row>
    <row r="8689" spans="1:1">
      <c r="A8689" s="12">
        <v>60111</v>
      </c>
    </row>
    <row r="8690" spans="1:1">
      <c r="A8690" s="12">
        <v>60150</v>
      </c>
    </row>
    <row r="8691" spans="1:1">
      <c r="A8691" s="12">
        <v>60151</v>
      </c>
    </row>
    <row r="8692" spans="1:1">
      <c r="A8692" s="12">
        <v>60182</v>
      </c>
    </row>
    <row r="8693" spans="1:1">
      <c r="A8693" s="12">
        <v>60420</v>
      </c>
    </row>
    <row r="8694" spans="1:1">
      <c r="A8694" s="12">
        <v>60424</v>
      </c>
    </row>
    <row r="8695" spans="1:1">
      <c r="A8695" s="12">
        <v>60437</v>
      </c>
    </row>
    <row r="8696" spans="1:1">
      <c r="A8696" s="12">
        <v>60444</v>
      </c>
    </row>
    <row r="8697" spans="1:1">
      <c r="A8697" s="12">
        <v>60447</v>
      </c>
    </row>
    <row r="8698" spans="1:1">
      <c r="A8698" s="12">
        <v>60460</v>
      </c>
    </row>
    <row r="8699" spans="1:1">
      <c r="A8699" s="12">
        <v>60468</v>
      </c>
    </row>
    <row r="8700" spans="1:1">
      <c r="A8700" s="12">
        <v>60470</v>
      </c>
    </row>
    <row r="8701" spans="1:1">
      <c r="A8701" s="12">
        <v>60479</v>
      </c>
    </row>
    <row r="8702" spans="1:1">
      <c r="A8702" s="12">
        <v>60511</v>
      </c>
    </row>
    <row r="8703" spans="1:1">
      <c r="A8703" s="12">
        <v>60518</v>
      </c>
    </row>
    <row r="8704" spans="1:1">
      <c r="A8704" s="12">
        <v>60520</v>
      </c>
    </row>
    <row r="8705" spans="1:1">
      <c r="A8705" s="12">
        <v>60530</v>
      </c>
    </row>
    <row r="8706" spans="1:1">
      <c r="A8706" s="12">
        <v>60531</v>
      </c>
    </row>
    <row r="8707" spans="1:1">
      <c r="A8707" s="12">
        <v>60537</v>
      </c>
    </row>
    <row r="8708" spans="1:1">
      <c r="A8708" s="12">
        <v>60541</v>
      </c>
    </row>
    <row r="8709" spans="1:1">
      <c r="A8709" s="12">
        <v>60549</v>
      </c>
    </row>
    <row r="8710" spans="1:1">
      <c r="A8710" s="12">
        <v>60550</v>
      </c>
    </row>
    <row r="8711" spans="1:1">
      <c r="A8711" s="12">
        <v>60551</v>
      </c>
    </row>
    <row r="8712" spans="1:1">
      <c r="A8712" s="12">
        <v>60552</v>
      </c>
    </row>
    <row r="8713" spans="1:1">
      <c r="A8713" s="12">
        <v>60553</v>
      </c>
    </row>
    <row r="8714" spans="1:1">
      <c r="A8714" s="12">
        <v>60557</v>
      </c>
    </row>
    <row r="8715" spans="1:1">
      <c r="A8715" s="12">
        <v>60910</v>
      </c>
    </row>
    <row r="8716" spans="1:1">
      <c r="A8716" s="12">
        <v>60911</v>
      </c>
    </row>
    <row r="8717" spans="1:1">
      <c r="A8717" s="12">
        <v>60912</v>
      </c>
    </row>
    <row r="8718" spans="1:1">
      <c r="A8718" s="12">
        <v>60913</v>
      </c>
    </row>
    <row r="8719" spans="1:1">
      <c r="A8719" s="12">
        <v>60917</v>
      </c>
    </row>
    <row r="8720" spans="1:1">
      <c r="A8720" s="12">
        <v>60918</v>
      </c>
    </row>
    <row r="8721" spans="1:1">
      <c r="A8721" s="12">
        <v>60919</v>
      </c>
    </row>
    <row r="8722" spans="1:1">
      <c r="A8722" s="12">
        <v>60920</v>
      </c>
    </row>
    <row r="8723" spans="1:1">
      <c r="A8723" s="12">
        <v>60921</v>
      </c>
    </row>
    <row r="8724" spans="1:1">
      <c r="A8724" s="12">
        <v>60922</v>
      </c>
    </row>
    <row r="8725" spans="1:1">
      <c r="A8725" s="12">
        <v>60924</v>
      </c>
    </row>
    <row r="8726" spans="1:1">
      <c r="A8726" s="12">
        <v>60927</v>
      </c>
    </row>
    <row r="8727" spans="1:1">
      <c r="A8727" s="12">
        <v>60928</v>
      </c>
    </row>
    <row r="8728" spans="1:1">
      <c r="A8728" s="12">
        <v>60929</v>
      </c>
    </row>
    <row r="8729" spans="1:1">
      <c r="A8729" s="12">
        <v>60930</v>
      </c>
    </row>
    <row r="8730" spans="1:1">
      <c r="A8730" s="12">
        <v>60931</v>
      </c>
    </row>
    <row r="8731" spans="1:1">
      <c r="A8731" s="12">
        <v>60933</v>
      </c>
    </row>
    <row r="8732" spans="1:1">
      <c r="A8732" s="12">
        <v>60934</v>
      </c>
    </row>
    <row r="8733" spans="1:1">
      <c r="A8733" s="12">
        <v>60935</v>
      </c>
    </row>
    <row r="8734" spans="1:1">
      <c r="A8734" s="12">
        <v>60938</v>
      </c>
    </row>
    <row r="8735" spans="1:1">
      <c r="A8735" s="12">
        <v>60940</v>
      </c>
    </row>
    <row r="8736" spans="1:1">
      <c r="A8736" s="12">
        <v>60941</v>
      </c>
    </row>
    <row r="8737" spans="1:1">
      <c r="A8737" s="12">
        <v>60942</v>
      </c>
    </row>
    <row r="8738" spans="1:1">
      <c r="A8738" s="12">
        <v>60944</v>
      </c>
    </row>
    <row r="8739" spans="1:1">
      <c r="A8739" s="12">
        <v>60946</v>
      </c>
    </row>
    <row r="8740" spans="1:1">
      <c r="A8740" s="12">
        <v>60948</v>
      </c>
    </row>
    <row r="8741" spans="1:1">
      <c r="A8741" s="12">
        <v>60949</v>
      </c>
    </row>
    <row r="8742" spans="1:1">
      <c r="A8742" s="12">
        <v>60951</v>
      </c>
    </row>
    <row r="8743" spans="1:1">
      <c r="A8743" s="12">
        <v>60952</v>
      </c>
    </row>
    <row r="8744" spans="1:1">
      <c r="A8744" s="12">
        <v>60953</v>
      </c>
    </row>
    <row r="8745" spans="1:1">
      <c r="A8745" s="12">
        <v>60955</v>
      </c>
    </row>
    <row r="8746" spans="1:1">
      <c r="A8746" s="12">
        <v>60958</v>
      </c>
    </row>
    <row r="8747" spans="1:1">
      <c r="A8747" s="12">
        <v>60959</v>
      </c>
    </row>
    <row r="8748" spans="1:1">
      <c r="A8748" s="12">
        <v>60960</v>
      </c>
    </row>
    <row r="8749" spans="1:1">
      <c r="A8749" s="12">
        <v>60961</v>
      </c>
    </row>
    <row r="8750" spans="1:1">
      <c r="A8750" s="12">
        <v>60962</v>
      </c>
    </row>
    <row r="8751" spans="1:1">
      <c r="A8751" s="12">
        <v>60963</v>
      </c>
    </row>
    <row r="8752" spans="1:1">
      <c r="A8752" s="12">
        <v>60964</v>
      </c>
    </row>
    <row r="8753" spans="1:1">
      <c r="A8753" s="12">
        <v>60966</v>
      </c>
    </row>
    <row r="8754" spans="1:1">
      <c r="A8754" s="12">
        <v>60967</v>
      </c>
    </row>
    <row r="8755" spans="1:1">
      <c r="A8755" s="12">
        <v>60968</v>
      </c>
    </row>
    <row r="8756" spans="1:1">
      <c r="A8756" s="12">
        <v>60969</v>
      </c>
    </row>
    <row r="8757" spans="1:1">
      <c r="A8757" s="12">
        <v>60973</v>
      </c>
    </row>
    <row r="8758" spans="1:1">
      <c r="A8758" s="12">
        <v>60974</v>
      </c>
    </row>
    <row r="8759" spans="1:1">
      <c r="A8759" s="12">
        <v>61001</v>
      </c>
    </row>
    <row r="8760" spans="1:1">
      <c r="A8760" s="12">
        <v>61006</v>
      </c>
    </row>
    <row r="8761" spans="1:1">
      <c r="A8761" s="12">
        <v>61007</v>
      </c>
    </row>
    <row r="8762" spans="1:1">
      <c r="A8762" s="12">
        <v>61012</v>
      </c>
    </row>
    <row r="8763" spans="1:1">
      <c r="A8763" s="12">
        <v>61014</v>
      </c>
    </row>
    <row r="8764" spans="1:1">
      <c r="A8764" s="12">
        <v>61015</v>
      </c>
    </row>
    <row r="8765" spans="1:1">
      <c r="A8765" s="12">
        <v>61018</v>
      </c>
    </row>
    <row r="8766" spans="1:1">
      <c r="A8766" s="12">
        <v>61019</v>
      </c>
    </row>
    <row r="8767" spans="1:1">
      <c r="A8767" s="12">
        <v>61024</v>
      </c>
    </row>
    <row r="8768" spans="1:1">
      <c r="A8768" s="12">
        <v>61028</v>
      </c>
    </row>
    <row r="8769" spans="1:1">
      <c r="A8769" s="12">
        <v>61030</v>
      </c>
    </row>
    <row r="8770" spans="1:1">
      <c r="A8770" s="12">
        <v>61031</v>
      </c>
    </row>
    <row r="8771" spans="1:1">
      <c r="A8771" s="12">
        <v>61038</v>
      </c>
    </row>
    <row r="8772" spans="1:1">
      <c r="A8772" s="12">
        <v>61039</v>
      </c>
    </row>
    <row r="8773" spans="1:1">
      <c r="A8773" s="12">
        <v>61041</v>
      </c>
    </row>
    <row r="8774" spans="1:1">
      <c r="A8774" s="12">
        <v>61042</v>
      </c>
    </row>
    <row r="8775" spans="1:1">
      <c r="A8775" s="12">
        <v>61043</v>
      </c>
    </row>
    <row r="8776" spans="1:1">
      <c r="A8776" s="12">
        <v>61044</v>
      </c>
    </row>
    <row r="8777" spans="1:1">
      <c r="A8777" s="12">
        <v>61046</v>
      </c>
    </row>
    <row r="8778" spans="1:1">
      <c r="A8778" s="12">
        <v>61047</v>
      </c>
    </row>
    <row r="8779" spans="1:1">
      <c r="A8779" s="12">
        <v>61048</v>
      </c>
    </row>
    <row r="8780" spans="1:1">
      <c r="A8780" s="12">
        <v>61049</v>
      </c>
    </row>
    <row r="8781" spans="1:1">
      <c r="A8781" s="12">
        <v>61050</v>
      </c>
    </row>
    <row r="8782" spans="1:1">
      <c r="A8782" s="12">
        <v>61051</v>
      </c>
    </row>
    <row r="8783" spans="1:1">
      <c r="A8783" s="12">
        <v>61052</v>
      </c>
    </row>
    <row r="8784" spans="1:1">
      <c r="A8784" s="12">
        <v>61053</v>
      </c>
    </row>
    <row r="8785" spans="1:1">
      <c r="A8785" s="12">
        <v>61054</v>
      </c>
    </row>
    <row r="8786" spans="1:1">
      <c r="A8786" s="12">
        <v>61060</v>
      </c>
    </row>
    <row r="8787" spans="1:1">
      <c r="A8787" s="12">
        <v>61062</v>
      </c>
    </row>
    <row r="8788" spans="1:1">
      <c r="A8788" s="12">
        <v>61063</v>
      </c>
    </row>
    <row r="8789" spans="1:1">
      <c r="A8789" s="12">
        <v>61064</v>
      </c>
    </row>
    <row r="8790" spans="1:1">
      <c r="A8790" s="12">
        <v>61067</v>
      </c>
    </row>
    <row r="8791" spans="1:1">
      <c r="A8791" s="12">
        <v>61070</v>
      </c>
    </row>
    <row r="8792" spans="1:1">
      <c r="A8792" s="12">
        <v>61074</v>
      </c>
    </row>
    <row r="8793" spans="1:1">
      <c r="A8793" s="12">
        <v>61075</v>
      </c>
    </row>
    <row r="8794" spans="1:1">
      <c r="A8794" s="12">
        <v>61078</v>
      </c>
    </row>
    <row r="8795" spans="1:1">
      <c r="A8795" s="12">
        <v>61085</v>
      </c>
    </row>
    <row r="8796" spans="1:1">
      <c r="A8796" s="12">
        <v>61087</v>
      </c>
    </row>
    <row r="8797" spans="1:1">
      <c r="A8797" s="12">
        <v>61089</v>
      </c>
    </row>
    <row r="8798" spans="1:1">
      <c r="A8798" s="12">
        <v>61091</v>
      </c>
    </row>
    <row r="8799" spans="1:1">
      <c r="A8799" s="12">
        <v>61230</v>
      </c>
    </row>
    <row r="8800" spans="1:1">
      <c r="A8800" s="12">
        <v>61231</v>
      </c>
    </row>
    <row r="8801" spans="1:1">
      <c r="A8801" s="12">
        <v>61233</v>
      </c>
    </row>
    <row r="8802" spans="1:1">
      <c r="A8802" s="12">
        <v>61234</v>
      </c>
    </row>
    <row r="8803" spans="1:1">
      <c r="A8803" s="12">
        <v>61235</v>
      </c>
    </row>
    <row r="8804" spans="1:1">
      <c r="A8804" s="12">
        <v>61238</v>
      </c>
    </row>
    <row r="8805" spans="1:1">
      <c r="A8805" s="12">
        <v>61242</v>
      </c>
    </row>
    <row r="8806" spans="1:1">
      <c r="A8806" s="12">
        <v>61243</v>
      </c>
    </row>
    <row r="8807" spans="1:1">
      <c r="A8807" s="12">
        <v>61250</v>
      </c>
    </row>
    <row r="8808" spans="1:1">
      <c r="A8808" s="12">
        <v>61251</v>
      </c>
    </row>
    <row r="8809" spans="1:1">
      <c r="A8809" s="12">
        <v>61252</v>
      </c>
    </row>
    <row r="8810" spans="1:1">
      <c r="A8810" s="12">
        <v>61258</v>
      </c>
    </row>
    <row r="8811" spans="1:1">
      <c r="A8811" s="12">
        <v>61259</v>
      </c>
    </row>
    <row r="8812" spans="1:1">
      <c r="A8812" s="12">
        <v>61260</v>
      </c>
    </row>
    <row r="8813" spans="1:1">
      <c r="A8813" s="12">
        <v>61261</v>
      </c>
    </row>
    <row r="8814" spans="1:1">
      <c r="A8814" s="12">
        <v>61262</v>
      </c>
    </row>
    <row r="8815" spans="1:1">
      <c r="A8815" s="12">
        <v>61263</v>
      </c>
    </row>
    <row r="8816" spans="1:1">
      <c r="A8816" s="12">
        <v>61270</v>
      </c>
    </row>
    <row r="8817" spans="1:1">
      <c r="A8817" s="12">
        <v>61272</v>
      </c>
    </row>
    <row r="8818" spans="1:1">
      <c r="A8818" s="12">
        <v>61274</v>
      </c>
    </row>
    <row r="8819" spans="1:1">
      <c r="A8819" s="12">
        <v>61277</v>
      </c>
    </row>
    <row r="8820" spans="1:1">
      <c r="A8820" s="12">
        <v>61279</v>
      </c>
    </row>
    <row r="8821" spans="1:1">
      <c r="A8821" s="12">
        <v>61281</v>
      </c>
    </row>
    <row r="8822" spans="1:1">
      <c r="A8822" s="12">
        <v>61283</v>
      </c>
    </row>
    <row r="8823" spans="1:1">
      <c r="A8823" s="12">
        <v>61285</v>
      </c>
    </row>
    <row r="8824" spans="1:1">
      <c r="A8824" s="12">
        <v>61310</v>
      </c>
    </row>
    <row r="8825" spans="1:1">
      <c r="A8825" s="12">
        <v>61311</v>
      </c>
    </row>
    <row r="8826" spans="1:1">
      <c r="A8826" s="12">
        <v>61312</v>
      </c>
    </row>
    <row r="8827" spans="1:1">
      <c r="A8827" s="12">
        <v>61313</v>
      </c>
    </row>
    <row r="8828" spans="1:1">
      <c r="A8828" s="12">
        <v>61314</v>
      </c>
    </row>
    <row r="8829" spans="1:1">
      <c r="A8829" s="12">
        <v>61315</v>
      </c>
    </row>
    <row r="8830" spans="1:1">
      <c r="A8830" s="12">
        <v>61316</v>
      </c>
    </row>
    <row r="8831" spans="1:1">
      <c r="A8831" s="12">
        <v>61318</v>
      </c>
    </row>
    <row r="8832" spans="1:1">
      <c r="A8832" s="12">
        <v>61319</v>
      </c>
    </row>
    <row r="8833" spans="1:1">
      <c r="A8833" s="12">
        <v>61321</v>
      </c>
    </row>
    <row r="8834" spans="1:1">
      <c r="A8834" s="12">
        <v>61322</v>
      </c>
    </row>
    <row r="8835" spans="1:1">
      <c r="A8835" s="12">
        <v>61324</v>
      </c>
    </row>
    <row r="8836" spans="1:1">
      <c r="A8836" s="12">
        <v>61325</v>
      </c>
    </row>
    <row r="8837" spans="1:1">
      <c r="A8837" s="12">
        <v>61326</v>
      </c>
    </row>
    <row r="8838" spans="1:1">
      <c r="A8838" s="12">
        <v>61327</v>
      </c>
    </row>
    <row r="8839" spans="1:1">
      <c r="A8839" s="12">
        <v>61328</v>
      </c>
    </row>
    <row r="8840" spans="1:1">
      <c r="A8840" s="12">
        <v>61329</v>
      </c>
    </row>
    <row r="8841" spans="1:1">
      <c r="A8841" s="12">
        <v>61330</v>
      </c>
    </row>
    <row r="8842" spans="1:1">
      <c r="A8842" s="12">
        <v>61333</v>
      </c>
    </row>
    <row r="8843" spans="1:1">
      <c r="A8843" s="12">
        <v>61334</v>
      </c>
    </row>
    <row r="8844" spans="1:1">
      <c r="A8844" s="12">
        <v>61336</v>
      </c>
    </row>
    <row r="8845" spans="1:1">
      <c r="A8845" s="12">
        <v>61337</v>
      </c>
    </row>
    <row r="8846" spans="1:1">
      <c r="A8846" s="12">
        <v>61338</v>
      </c>
    </row>
    <row r="8847" spans="1:1">
      <c r="A8847" s="12">
        <v>61340</v>
      </c>
    </row>
    <row r="8848" spans="1:1">
      <c r="A8848" s="12">
        <v>61341</v>
      </c>
    </row>
    <row r="8849" spans="1:1">
      <c r="A8849" s="12">
        <v>61342</v>
      </c>
    </row>
    <row r="8850" spans="1:1">
      <c r="A8850" s="12">
        <v>61344</v>
      </c>
    </row>
    <row r="8851" spans="1:1">
      <c r="A8851" s="12">
        <v>61345</v>
      </c>
    </row>
    <row r="8852" spans="1:1">
      <c r="A8852" s="12">
        <v>61349</v>
      </c>
    </row>
    <row r="8853" spans="1:1">
      <c r="A8853" s="12">
        <v>61353</v>
      </c>
    </row>
    <row r="8854" spans="1:1">
      <c r="A8854" s="12">
        <v>61358</v>
      </c>
    </row>
    <row r="8855" spans="1:1">
      <c r="A8855" s="12">
        <v>61359</v>
      </c>
    </row>
    <row r="8856" spans="1:1">
      <c r="A8856" s="12">
        <v>61360</v>
      </c>
    </row>
    <row r="8857" spans="1:1">
      <c r="A8857" s="12">
        <v>61361</v>
      </c>
    </row>
    <row r="8858" spans="1:1">
      <c r="A8858" s="12">
        <v>61367</v>
      </c>
    </row>
    <row r="8859" spans="1:1">
      <c r="A8859" s="12">
        <v>61368</v>
      </c>
    </row>
    <row r="8860" spans="1:1">
      <c r="A8860" s="12">
        <v>61369</v>
      </c>
    </row>
    <row r="8861" spans="1:1">
      <c r="A8861" s="12">
        <v>61370</v>
      </c>
    </row>
    <row r="8862" spans="1:1">
      <c r="A8862" s="12">
        <v>61373</v>
      </c>
    </row>
    <row r="8863" spans="1:1">
      <c r="A8863" s="12">
        <v>61375</v>
      </c>
    </row>
    <row r="8864" spans="1:1">
      <c r="A8864" s="12">
        <v>61376</v>
      </c>
    </row>
    <row r="8865" spans="1:1">
      <c r="A8865" s="12">
        <v>61377</v>
      </c>
    </row>
    <row r="8866" spans="1:1">
      <c r="A8866" s="12">
        <v>61378</v>
      </c>
    </row>
    <row r="8867" spans="1:1">
      <c r="A8867" s="12">
        <v>61379</v>
      </c>
    </row>
    <row r="8868" spans="1:1">
      <c r="A8868" s="12">
        <v>61410</v>
      </c>
    </row>
    <row r="8869" spans="1:1">
      <c r="A8869" s="12">
        <v>61412</v>
      </c>
    </row>
    <row r="8870" spans="1:1">
      <c r="A8870" s="12">
        <v>61413</v>
      </c>
    </row>
    <row r="8871" spans="1:1">
      <c r="A8871" s="12">
        <v>61414</v>
      </c>
    </row>
    <row r="8872" spans="1:1">
      <c r="A8872" s="12">
        <v>61415</v>
      </c>
    </row>
    <row r="8873" spans="1:1">
      <c r="A8873" s="12">
        <v>61416</v>
      </c>
    </row>
    <row r="8874" spans="1:1">
      <c r="A8874" s="12">
        <v>61417</v>
      </c>
    </row>
    <row r="8875" spans="1:1">
      <c r="A8875" s="12">
        <v>61418</v>
      </c>
    </row>
    <row r="8876" spans="1:1">
      <c r="A8876" s="12">
        <v>61420</v>
      </c>
    </row>
    <row r="8877" spans="1:1">
      <c r="A8877" s="12">
        <v>61421</v>
      </c>
    </row>
    <row r="8878" spans="1:1">
      <c r="A8878" s="12">
        <v>61422</v>
      </c>
    </row>
    <row r="8879" spans="1:1">
      <c r="A8879" s="12">
        <v>61423</v>
      </c>
    </row>
    <row r="8880" spans="1:1">
      <c r="A8880" s="12">
        <v>61425</v>
      </c>
    </row>
    <row r="8881" spans="1:1">
      <c r="A8881" s="12">
        <v>61426</v>
      </c>
    </row>
    <row r="8882" spans="1:1">
      <c r="A8882" s="12">
        <v>61427</v>
      </c>
    </row>
    <row r="8883" spans="1:1">
      <c r="A8883" s="12">
        <v>61428</v>
      </c>
    </row>
    <row r="8884" spans="1:1">
      <c r="A8884" s="12">
        <v>61431</v>
      </c>
    </row>
    <row r="8885" spans="1:1">
      <c r="A8885" s="12">
        <v>61432</v>
      </c>
    </row>
    <row r="8886" spans="1:1">
      <c r="A8886" s="12">
        <v>61434</v>
      </c>
    </row>
    <row r="8887" spans="1:1">
      <c r="A8887" s="12">
        <v>61435</v>
      </c>
    </row>
    <row r="8888" spans="1:1">
      <c r="A8888" s="12">
        <v>61436</v>
      </c>
    </row>
    <row r="8889" spans="1:1">
      <c r="A8889" s="12">
        <v>61437</v>
      </c>
    </row>
    <row r="8890" spans="1:1">
      <c r="A8890" s="12">
        <v>61438</v>
      </c>
    </row>
    <row r="8891" spans="1:1">
      <c r="A8891" s="12">
        <v>61439</v>
      </c>
    </row>
    <row r="8892" spans="1:1">
      <c r="A8892" s="12">
        <v>61440</v>
      </c>
    </row>
    <row r="8893" spans="1:1">
      <c r="A8893" s="12">
        <v>61441</v>
      </c>
    </row>
    <row r="8894" spans="1:1">
      <c r="A8894" s="12">
        <v>61442</v>
      </c>
    </row>
    <row r="8895" spans="1:1">
      <c r="A8895" s="12">
        <v>61447</v>
      </c>
    </row>
    <row r="8896" spans="1:1">
      <c r="A8896" s="12">
        <v>61449</v>
      </c>
    </row>
    <row r="8897" spans="1:1">
      <c r="A8897" s="12">
        <v>61450</v>
      </c>
    </row>
    <row r="8898" spans="1:1">
      <c r="A8898" s="12">
        <v>61452</v>
      </c>
    </row>
    <row r="8899" spans="1:1">
      <c r="A8899" s="12">
        <v>61453</v>
      </c>
    </row>
    <row r="8900" spans="1:1">
      <c r="A8900" s="12">
        <v>61454</v>
      </c>
    </row>
    <row r="8901" spans="1:1">
      <c r="A8901" s="12">
        <v>61455</v>
      </c>
    </row>
    <row r="8902" spans="1:1">
      <c r="A8902" s="12">
        <v>61458</v>
      </c>
    </row>
    <row r="8903" spans="1:1">
      <c r="A8903" s="12">
        <v>61459</v>
      </c>
    </row>
    <row r="8904" spans="1:1">
      <c r="A8904" s="12">
        <v>61460</v>
      </c>
    </row>
    <row r="8905" spans="1:1">
      <c r="A8905" s="12">
        <v>61462</v>
      </c>
    </row>
    <row r="8906" spans="1:1">
      <c r="A8906" s="12">
        <v>61465</v>
      </c>
    </row>
    <row r="8907" spans="1:1">
      <c r="A8907" s="12">
        <v>61466</v>
      </c>
    </row>
    <row r="8908" spans="1:1">
      <c r="A8908" s="12">
        <v>61467</v>
      </c>
    </row>
    <row r="8909" spans="1:1">
      <c r="A8909" s="12">
        <v>61468</v>
      </c>
    </row>
    <row r="8910" spans="1:1">
      <c r="A8910" s="12">
        <v>61469</v>
      </c>
    </row>
    <row r="8911" spans="1:1">
      <c r="A8911" s="12">
        <v>61470</v>
      </c>
    </row>
    <row r="8912" spans="1:1">
      <c r="A8912" s="12">
        <v>61471</v>
      </c>
    </row>
    <row r="8913" spans="1:1">
      <c r="A8913" s="12">
        <v>61472</v>
      </c>
    </row>
    <row r="8914" spans="1:1">
      <c r="A8914" s="12">
        <v>61473</v>
      </c>
    </row>
    <row r="8915" spans="1:1">
      <c r="A8915" s="12">
        <v>61474</v>
      </c>
    </row>
    <row r="8916" spans="1:1">
      <c r="A8916" s="12">
        <v>61475</v>
      </c>
    </row>
    <row r="8917" spans="1:1">
      <c r="A8917" s="12">
        <v>61476</v>
      </c>
    </row>
    <row r="8918" spans="1:1">
      <c r="A8918" s="12">
        <v>61477</v>
      </c>
    </row>
    <row r="8919" spans="1:1">
      <c r="A8919" s="12">
        <v>61478</v>
      </c>
    </row>
    <row r="8920" spans="1:1">
      <c r="A8920" s="12">
        <v>61479</v>
      </c>
    </row>
    <row r="8921" spans="1:1">
      <c r="A8921" s="12">
        <v>61480</v>
      </c>
    </row>
    <row r="8922" spans="1:1">
      <c r="A8922" s="12">
        <v>61482</v>
      </c>
    </row>
    <row r="8923" spans="1:1">
      <c r="A8923" s="12">
        <v>61483</v>
      </c>
    </row>
    <row r="8924" spans="1:1">
      <c r="A8924" s="12">
        <v>61484</v>
      </c>
    </row>
    <row r="8925" spans="1:1">
      <c r="A8925" s="12">
        <v>61485</v>
      </c>
    </row>
    <row r="8926" spans="1:1">
      <c r="A8926" s="12">
        <v>61486</v>
      </c>
    </row>
    <row r="8927" spans="1:1">
      <c r="A8927" s="12">
        <v>61488</v>
      </c>
    </row>
    <row r="8928" spans="1:1">
      <c r="A8928" s="12">
        <v>61489</v>
      </c>
    </row>
    <row r="8929" spans="1:1">
      <c r="A8929" s="12">
        <v>61490</v>
      </c>
    </row>
    <row r="8930" spans="1:1">
      <c r="A8930" s="12">
        <v>61491</v>
      </c>
    </row>
    <row r="8931" spans="1:1">
      <c r="A8931" s="12">
        <v>61501</v>
      </c>
    </row>
    <row r="8932" spans="1:1">
      <c r="A8932" s="12">
        <v>61516</v>
      </c>
    </row>
    <row r="8933" spans="1:1">
      <c r="A8933" s="12">
        <v>61517</v>
      </c>
    </row>
    <row r="8934" spans="1:1">
      <c r="A8934" s="12">
        <v>61526</v>
      </c>
    </row>
    <row r="8935" spans="1:1">
      <c r="A8935" s="12">
        <v>61529</v>
      </c>
    </row>
    <row r="8936" spans="1:1">
      <c r="A8936" s="12">
        <v>61531</v>
      </c>
    </row>
    <row r="8937" spans="1:1">
      <c r="A8937" s="12">
        <v>61532</v>
      </c>
    </row>
    <row r="8938" spans="1:1">
      <c r="A8938" s="12">
        <v>61533</v>
      </c>
    </row>
    <row r="8939" spans="1:1">
      <c r="A8939" s="12">
        <v>61534</v>
      </c>
    </row>
    <row r="8940" spans="1:1">
      <c r="A8940" s="12">
        <v>61535</v>
      </c>
    </row>
    <row r="8941" spans="1:1">
      <c r="A8941" s="12">
        <v>61536</v>
      </c>
    </row>
    <row r="8942" spans="1:1">
      <c r="A8942" s="12">
        <v>61540</v>
      </c>
    </row>
    <row r="8943" spans="1:1">
      <c r="A8943" s="12">
        <v>61542</v>
      </c>
    </row>
    <row r="8944" spans="1:1">
      <c r="A8944" s="12">
        <v>61544</v>
      </c>
    </row>
    <row r="8945" spans="1:1">
      <c r="A8945" s="12">
        <v>61545</v>
      </c>
    </row>
    <row r="8946" spans="1:1">
      <c r="A8946" s="12">
        <v>61546</v>
      </c>
    </row>
    <row r="8947" spans="1:1">
      <c r="A8947" s="12">
        <v>61559</v>
      </c>
    </row>
    <row r="8948" spans="1:1">
      <c r="A8948" s="12">
        <v>61560</v>
      </c>
    </row>
    <row r="8949" spans="1:1">
      <c r="A8949" s="12">
        <v>61561</v>
      </c>
    </row>
    <row r="8950" spans="1:1">
      <c r="A8950" s="12">
        <v>61565</v>
      </c>
    </row>
    <row r="8951" spans="1:1">
      <c r="A8951" s="12">
        <v>61567</v>
      </c>
    </row>
    <row r="8952" spans="1:1">
      <c r="A8952" s="12">
        <v>61569</v>
      </c>
    </row>
    <row r="8953" spans="1:1">
      <c r="A8953" s="12">
        <v>61570</v>
      </c>
    </row>
    <row r="8954" spans="1:1">
      <c r="A8954" s="12">
        <v>61572</v>
      </c>
    </row>
    <row r="8955" spans="1:1">
      <c r="A8955" s="12">
        <v>61720</v>
      </c>
    </row>
    <row r="8956" spans="1:1">
      <c r="A8956" s="12">
        <v>61721</v>
      </c>
    </row>
    <row r="8957" spans="1:1">
      <c r="A8957" s="12">
        <v>61722</v>
      </c>
    </row>
    <row r="8958" spans="1:1">
      <c r="A8958" s="12">
        <v>61723</v>
      </c>
    </row>
    <row r="8959" spans="1:1">
      <c r="A8959" s="12">
        <v>61724</v>
      </c>
    </row>
    <row r="8960" spans="1:1">
      <c r="A8960" s="12">
        <v>61725</v>
      </c>
    </row>
    <row r="8961" spans="1:1">
      <c r="A8961" s="12">
        <v>61726</v>
      </c>
    </row>
    <row r="8962" spans="1:1">
      <c r="A8962" s="12">
        <v>61728</v>
      </c>
    </row>
    <row r="8963" spans="1:1">
      <c r="A8963" s="12">
        <v>61730</v>
      </c>
    </row>
    <row r="8964" spans="1:1">
      <c r="A8964" s="12">
        <v>61731</v>
      </c>
    </row>
    <row r="8965" spans="1:1">
      <c r="A8965" s="12">
        <v>61732</v>
      </c>
    </row>
    <row r="8966" spans="1:1">
      <c r="A8966" s="12">
        <v>61733</v>
      </c>
    </row>
    <row r="8967" spans="1:1">
      <c r="A8967" s="12">
        <v>61734</v>
      </c>
    </row>
    <row r="8968" spans="1:1">
      <c r="A8968" s="12">
        <v>61735</v>
      </c>
    </row>
    <row r="8969" spans="1:1">
      <c r="A8969" s="12">
        <v>61737</v>
      </c>
    </row>
    <row r="8970" spans="1:1">
      <c r="A8970" s="12">
        <v>61738</v>
      </c>
    </row>
    <row r="8971" spans="1:1">
      <c r="A8971" s="12">
        <v>61739</v>
      </c>
    </row>
    <row r="8972" spans="1:1">
      <c r="A8972" s="12">
        <v>61740</v>
      </c>
    </row>
    <row r="8973" spans="1:1">
      <c r="A8973" s="12">
        <v>61741</v>
      </c>
    </row>
    <row r="8974" spans="1:1">
      <c r="A8974" s="12">
        <v>61743</v>
      </c>
    </row>
    <row r="8975" spans="1:1">
      <c r="A8975" s="12">
        <v>61744</v>
      </c>
    </row>
    <row r="8976" spans="1:1">
      <c r="A8976" s="12">
        <v>61745</v>
      </c>
    </row>
    <row r="8977" spans="1:1">
      <c r="A8977" s="12">
        <v>61747</v>
      </c>
    </row>
    <row r="8978" spans="1:1">
      <c r="A8978" s="12">
        <v>61748</v>
      </c>
    </row>
    <row r="8979" spans="1:1">
      <c r="A8979" s="12">
        <v>61749</v>
      </c>
    </row>
    <row r="8980" spans="1:1">
      <c r="A8980" s="12">
        <v>61750</v>
      </c>
    </row>
    <row r="8981" spans="1:1">
      <c r="A8981" s="12">
        <v>61751</v>
      </c>
    </row>
    <row r="8982" spans="1:1">
      <c r="A8982" s="12">
        <v>61752</v>
      </c>
    </row>
    <row r="8983" spans="1:1">
      <c r="A8983" s="12">
        <v>61753</v>
      </c>
    </row>
    <row r="8984" spans="1:1">
      <c r="A8984" s="12">
        <v>61754</v>
      </c>
    </row>
    <row r="8985" spans="1:1">
      <c r="A8985" s="12">
        <v>61756</v>
      </c>
    </row>
    <row r="8986" spans="1:1">
      <c r="A8986" s="12">
        <v>61758</v>
      </c>
    </row>
    <row r="8987" spans="1:1">
      <c r="A8987" s="12">
        <v>61759</v>
      </c>
    </row>
    <row r="8988" spans="1:1">
      <c r="A8988" s="12">
        <v>61760</v>
      </c>
    </row>
    <row r="8989" spans="1:1">
      <c r="A8989" s="12">
        <v>61769</v>
      </c>
    </row>
    <row r="8990" spans="1:1">
      <c r="A8990" s="12">
        <v>61770</v>
      </c>
    </row>
    <row r="8991" spans="1:1">
      <c r="A8991" s="12">
        <v>61771</v>
      </c>
    </row>
    <row r="8992" spans="1:1">
      <c r="A8992" s="12">
        <v>61772</v>
      </c>
    </row>
    <row r="8993" spans="1:1">
      <c r="A8993" s="12">
        <v>61773</v>
      </c>
    </row>
    <row r="8994" spans="1:1">
      <c r="A8994" s="12">
        <v>61774</v>
      </c>
    </row>
    <row r="8995" spans="1:1">
      <c r="A8995" s="12">
        <v>61775</v>
      </c>
    </row>
    <row r="8996" spans="1:1">
      <c r="A8996" s="12">
        <v>61776</v>
      </c>
    </row>
    <row r="8997" spans="1:1">
      <c r="A8997" s="12">
        <v>61777</v>
      </c>
    </row>
    <row r="8998" spans="1:1">
      <c r="A8998" s="12">
        <v>61778</v>
      </c>
    </row>
    <row r="8999" spans="1:1">
      <c r="A8999" s="12">
        <v>61810</v>
      </c>
    </row>
    <row r="9000" spans="1:1">
      <c r="A9000" s="12">
        <v>61811</v>
      </c>
    </row>
    <row r="9001" spans="1:1">
      <c r="A9001" s="12">
        <v>61812</v>
      </c>
    </row>
    <row r="9002" spans="1:1">
      <c r="A9002" s="12">
        <v>61813</v>
      </c>
    </row>
    <row r="9003" spans="1:1">
      <c r="A9003" s="12">
        <v>61814</v>
      </c>
    </row>
    <row r="9004" spans="1:1">
      <c r="A9004" s="12">
        <v>61816</v>
      </c>
    </row>
    <row r="9005" spans="1:1">
      <c r="A9005" s="12">
        <v>61817</v>
      </c>
    </row>
    <row r="9006" spans="1:1">
      <c r="A9006" s="12">
        <v>61818</v>
      </c>
    </row>
    <row r="9007" spans="1:1">
      <c r="A9007" s="12">
        <v>61830</v>
      </c>
    </row>
    <row r="9008" spans="1:1">
      <c r="A9008" s="12">
        <v>61831</v>
      </c>
    </row>
    <row r="9009" spans="1:1">
      <c r="A9009" s="12">
        <v>61839</v>
      </c>
    </row>
    <row r="9010" spans="1:1">
      <c r="A9010" s="12">
        <v>61840</v>
      </c>
    </row>
    <row r="9011" spans="1:1">
      <c r="A9011" s="12">
        <v>61841</v>
      </c>
    </row>
    <row r="9012" spans="1:1">
      <c r="A9012" s="12">
        <v>61842</v>
      </c>
    </row>
    <row r="9013" spans="1:1">
      <c r="A9013" s="12">
        <v>61843</v>
      </c>
    </row>
    <row r="9014" spans="1:1">
      <c r="A9014" s="12">
        <v>61844</v>
      </c>
    </row>
    <row r="9015" spans="1:1">
      <c r="A9015" s="12">
        <v>61845</v>
      </c>
    </row>
    <row r="9016" spans="1:1">
      <c r="A9016" s="12">
        <v>61846</v>
      </c>
    </row>
    <row r="9017" spans="1:1">
      <c r="A9017" s="12">
        <v>61849</v>
      </c>
    </row>
    <row r="9018" spans="1:1">
      <c r="A9018" s="12">
        <v>61850</v>
      </c>
    </row>
    <row r="9019" spans="1:1">
      <c r="A9019" s="12">
        <v>61852</v>
      </c>
    </row>
    <row r="9020" spans="1:1">
      <c r="A9020" s="12">
        <v>61854</v>
      </c>
    </row>
    <row r="9021" spans="1:1">
      <c r="A9021" s="12">
        <v>61859</v>
      </c>
    </row>
    <row r="9022" spans="1:1">
      <c r="A9022" s="12">
        <v>61862</v>
      </c>
    </row>
    <row r="9023" spans="1:1">
      <c r="A9023" s="12">
        <v>61863</v>
      </c>
    </row>
    <row r="9024" spans="1:1">
      <c r="A9024" s="12">
        <v>61865</v>
      </c>
    </row>
    <row r="9025" spans="1:1">
      <c r="A9025" s="12">
        <v>61870</v>
      </c>
    </row>
    <row r="9026" spans="1:1">
      <c r="A9026" s="12">
        <v>61871</v>
      </c>
    </row>
    <row r="9027" spans="1:1">
      <c r="A9027" s="12">
        <v>61872</v>
      </c>
    </row>
    <row r="9028" spans="1:1">
      <c r="A9028" s="12">
        <v>61875</v>
      </c>
    </row>
    <row r="9029" spans="1:1">
      <c r="A9029" s="12">
        <v>61876</v>
      </c>
    </row>
    <row r="9030" spans="1:1">
      <c r="A9030" s="12">
        <v>61878</v>
      </c>
    </row>
    <row r="9031" spans="1:1">
      <c r="A9031" s="12">
        <v>61882</v>
      </c>
    </row>
    <row r="9032" spans="1:1">
      <c r="A9032" s="12">
        <v>61910</v>
      </c>
    </row>
    <row r="9033" spans="1:1">
      <c r="A9033" s="12">
        <v>61912</v>
      </c>
    </row>
    <row r="9034" spans="1:1">
      <c r="A9034" s="12">
        <v>61913</v>
      </c>
    </row>
    <row r="9035" spans="1:1">
      <c r="A9035" s="12">
        <v>61914</v>
      </c>
    </row>
    <row r="9036" spans="1:1">
      <c r="A9036" s="12">
        <v>61917</v>
      </c>
    </row>
    <row r="9037" spans="1:1">
      <c r="A9037" s="12">
        <v>61919</v>
      </c>
    </row>
    <row r="9038" spans="1:1">
      <c r="A9038" s="12">
        <v>61924</v>
      </c>
    </row>
    <row r="9039" spans="1:1">
      <c r="A9039" s="12">
        <v>61925</v>
      </c>
    </row>
    <row r="9040" spans="1:1">
      <c r="A9040" s="12">
        <v>61928</v>
      </c>
    </row>
    <row r="9041" spans="1:1">
      <c r="A9041" s="12">
        <v>61929</v>
      </c>
    </row>
    <row r="9042" spans="1:1">
      <c r="A9042" s="12">
        <v>61930</v>
      </c>
    </row>
    <row r="9043" spans="1:1">
      <c r="A9043" s="12">
        <v>61931</v>
      </c>
    </row>
    <row r="9044" spans="1:1">
      <c r="A9044" s="12">
        <v>61932</v>
      </c>
    </row>
    <row r="9045" spans="1:1">
      <c r="A9045" s="12">
        <v>61933</v>
      </c>
    </row>
    <row r="9046" spans="1:1">
      <c r="A9046" s="12">
        <v>61937</v>
      </c>
    </row>
    <row r="9047" spans="1:1">
      <c r="A9047" s="12">
        <v>61940</v>
      </c>
    </row>
    <row r="9048" spans="1:1">
      <c r="A9048" s="12">
        <v>61942</v>
      </c>
    </row>
    <row r="9049" spans="1:1">
      <c r="A9049" s="12">
        <v>61943</v>
      </c>
    </row>
    <row r="9050" spans="1:1">
      <c r="A9050" s="12">
        <v>61949</v>
      </c>
    </row>
    <row r="9051" spans="1:1">
      <c r="A9051" s="12">
        <v>61951</v>
      </c>
    </row>
    <row r="9052" spans="1:1">
      <c r="A9052" s="12">
        <v>61957</v>
      </c>
    </row>
    <row r="9053" spans="1:1">
      <c r="A9053" s="12">
        <v>62006</v>
      </c>
    </row>
    <row r="9054" spans="1:1">
      <c r="A9054" s="12">
        <v>62011</v>
      </c>
    </row>
    <row r="9055" spans="1:1">
      <c r="A9055" s="12">
        <v>62012</v>
      </c>
    </row>
    <row r="9056" spans="1:1">
      <c r="A9056" s="12">
        <v>62013</v>
      </c>
    </row>
    <row r="9057" spans="1:1">
      <c r="A9057" s="12">
        <v>62014</v>
      </c>
    </row>
    <row r="9058" spans="1:1">
      <c r="A9058" s="12">
        <v>62015</v>
      </c>
    </row>
    <row r="9059" spans="1:1">
      <c r="A9059" s="12">
        <v>62016</v>
      </c>
    </row>
    <row r="9060" spans="1:1">
      <c r="A9060" s="12">
        <v>62017</v>
      </c>
    </row>
    <row r="9061" spans="1:1">
      <c r="A9061" s="12">
        <v>62019</v>
      </c>
    </row>
    <row r="9062" spans="1:1">
      <c r="A9062" s="12">
        <v>62021</v>
      </c>
    </row>
    <row r="9063" spans="1:1">
      <c r="A9063" s="12">
        <v>62022</v>
      </c>
    </row>
    <row r="9064" spans="1:1">
      <c r="A9064" s="12">
        <v>62027</v>
      </c>
    </row>
    <row r="9065" spans="1:1">
      <c r="A9065" s="12">
        <v>62028</v>
      </c>
    </row>
    <row r="9066" spans="1:1">
      <c r="A9066" s="12">
        <v>62031</v>
      </c>
    </row>
    <row r="9067" spans="1:1">
      <c r="A9067" s="12">
        <v>62032</v>
      </c>
    </row>
    <row r="9068" spans="1:1">
      <c r="A9068" s="12">
        <v>62033</v>
      </c>
    </row>
    <row r="9069" spans="1:1">
      <c r="A9069" s="12">
        <v>62036</v>
      </c>
    </row>
    <row r="9070" spans="1:1">
      <c r="A9070" s="12">
        <v>62044</v>
      </c>
    </row>
    <row r="9071" spans="1:1">
      <c r="A9071" s="12">
        <v>62045</v>
      </c>
    </row>
    <row r="9072" spans="1:1">
      <c r="A9072" s="12">
        <v>62047</v>
      </c>
    </row>
    <row r="9073" spans="1:1">
      <c r="A9073" s="12">
        <v>62049</v>
      </c>
    </row>
    <row r="9074" spans="1:1">
      <c r="A9074" s="12">
        <v>62050</v>
      </c>
    </row>
    <row r="9075" spans="1:1">
      <c r="A9075" s="12">
        <v>62051</v>
      </c>
    </row>
    <row r="9076" spans="1:1">
      <c r="A9076" s="12">
        <v>62052</v>
      </c>
    </row>
    <row r="9077" spans="1:1">
      <c r="A9077" s="12">
        <v>62054</v>
      </c>
    </row>
    <row r="9078" spans="1:1">
      <c r="A9078" s="12">
        <v>62056</v>
      </c>
    </row>
    <row r="9079" spans="1:1">
      <c r="A9079" s="12">
        <v>62061</v>
      </c>
    </row>
    <row r="9080" spans="1:1">
      <c r="A9080" s="12">
        <v>62063</v>
      </c>
    </row>
    <row r="9081" spans="1:1">
      <c r="A9081" s="12">
        <v>62065</v>
      </c>
    </row>
    <row r="9082" spans="1:1">
      <c r="A9082" s="12">
        <v>62070</v>
      </c>
    </row>
    <row r="9083" spans="1:1">
      <c r="A9083" s="12">
        <v>62075</v>
      </c>
    </row>
    <row r="9084" spans="1:1">
      <c r="A9084" s="12">
        <v>62076</v>
      </c>
    </row>
    <row r="9085" spans="1:1">
      <c r="A9085" s="12">
        <v>62078</v>
      </c>
    </row>
    <row r="9086" spans="1:1">
      <c r="A9086" s="12">
        <v>62079</v>
      </c>
    </row>
    <row r="9087" spans="1:1">
      <c r="A9087" s="12">
        <v>62080</v>
      </c>
    </row>
    <row r="9088" spans="1:1">
      <c r="A9088" s="12">
        <v>62081</v>
      </c>
    </row>
    <row r="9089" spans="1:1">
      <c r="A9089" s="12">
        <v>62082</v>
      </c>
    </row>
    <row r="9090" spans="1:1">
      <c r="A9090" s="12">
        <v>62083</v>
      </c>
    </row>
    <row r="9091" spans="1:1">
      <c r="A9091" s="12">
        <v>62086</v>
      </c>
    </row>
    <row r="9092" spans="1:1">
      <c r="A9092" s="12">
        <v>62091</v>
      </c>
    </row>
    <row r="9093" spans="1:1">
      <c r="A9093" s="12">
        <v>62092</v>
      </c>
    </row>
    <row r="9094" spans="1:1">
      <c r="A9094" s="12">
        <v>62094</v>
      </c>
    </row>
    <row r="9095" spans="1:1">
      <c r="A9095" s="12">
        <v>62097</v>
      </c>
    </row>
    <row r="9096" spans="1:1">
      <c r="A9096" s="12">
        <v>62098</v>
      </c>
    </row>
    <row r="9097" spans="1:1">
      <c r="A9097" s="12">
        <v>62214</v>
      </c>
    </row>
    <row r="9098" spans="1:1">
      <c r="A9098" s="12">
        <v>62217</v>
      </c>
    </row>
    <row r="9099" spans="1:1">
      <c r="A9099" s="12">
        <v>62218</v>
      </c>
    </row>
    <row r="9100" spans="1:1">
      <c r="A9100" s="12">
        <v>62231</v>
      </c>
    </row>
    <row r="9101" spans="1:1">
      <c r="A9101" s="12">
        <v>62237</v>
      </c>
    </row>
    <row r="9102" spans="1:1">
      <c r="A9102" s="12">
        <v>62238</v>
      </c>
    </row>
    <row r="9103" spans="1:1">
      <c r="A9103" s="12">
        <v>62241</v>
      </c>
    </row>
    <row r="9104" spans="1:1">
      <c r="A9104" s="12">
        <v>62242</v>
      </c>
    </row>
    <row r="9105" spans="1:1">
      <c r="A9105" s="12">
        <v>62244</v>
      </c>
    </row>
    <row r="9106" spans="1:1">
      <c r="A9106" s="12">
        <v>62245</v>
      </c>
    </row>
    <row r="9107" spans="1:1">
      <c r="A9107" s="12">
        <v>62252</v>
      </c>
    </row>
    <row r="9108" spans="1:1">
      <c r="A9108" s="12">
        <v>62253</v>
      </c>
    </row>
    <row r="9109" spans="1:1">
      <c r="A9109" s="12">
        <v>62255</v>
      </c>
    </row>
    <row r="9110" spans="1:1">
      <c r="A9110" s="12">
        <v>62257</v>
      </c>
    </row>
    <row r="9111" spans="1:1">
      <c r="A9111" s="12">
        <v>62261</v>
      </c>
    </row>
    <row r="9112" spans="1:1">
      <c r="A9112" s="12">
        <v>62263</v>
      </c>
    </row>
    <row r="9113" spans="1:1">
      <c r="A9113" s="12">
        <v>62266</v>
      </c>
    </row>
    <row r="9114" spans="1:1">
      <c r="A9114" s="12">
        <v>62268</v>
      </c>
    </row>
    <row r="9115" spans="1:1">
      <c r="A9115" s="12">
        <v>62271</v>
      </c>
    </row>
    <row r="9116" spans="1:1">
      <c r="A9116" s="12">
        <v>62272</v>
      </c>
    </row>
    <row r="9117" spans="1:1">
      <c r="A9117" s="12">
        <v>62273</v>
      </c>
    </row>
    <row r="9118" spans="1:1">
      <c r="A9118" s="12">
        <v>62274</v>
      </c>
    </row>
    <row r="9119" spans="1:1">
      <c r="A9119" s="12">
        <v>62275</v>
      </c>
    </row>
    <row r="9120" spans="1:1">
      <c r="A9120" s="12">
        <v>62277</v>
      </c>
    </row>
    <row r="9121" spans="1:1">
      <c r="A9121" s="12">
        <v>62281</v>
      </c>
    </row>
    <row r="9122" spans="1:1">
      <c r="A9122" s="12">
        <v>62283</v>
      </c>
    </row>
    <row r="9123" spans="1:1">
      <c r="A9123" s="12">
        <v>62284</v>
      </c>
    </row>
    <row r="9124" spans="1:1">
      <c r="A9124" s="12">
        <v>62288</v>
      </c>
    </row>
    <row r="9125" spans="1:1">
      <c r="A9125" s="12">
        <v>62297</v>
      </c>
    </row>
    <row r="9126" spans="1:1">
      <c r="A9126" s="12">
        <v>62311</v>
      </c>
    </row>
    <row r="9127" spans="1:1">
      <c r="A9127" s="12">
        <v>62312</v>
      </c>
    </row>
    <row r="9128" spans="1:1">
      <c r="A9128" s="12">
        <v>62313</v>
      </c>
    </row>
    <row r="9129" spans="1:1">
      <c r="A9129" s="12">
        <v>62314</v>
      </c>
    </row>
    <row r="9130" spans="1:1">
      <c r="A9130" s="12">
        <v>62316</v>
      </c>
    </row>
    <row r="9131" spans="1:1">
      <c r="A9131" s="12">
        <v>62318</v>
      </c>
    </row>
    <row r="9132" spans="1:1">
      <c r="A9132" s="12">
        <v>62319</v>
      </c>
    </row>
    <row r="9133" spans="1:1">
      <c r="A9133" s="12">
        <v>62320</v>
      </c>
    </row>
    <row r="9134" spans="1:1">
      <c r="A9134" s="12">
        <v>62321</v>
      </c>
    </row>
    <row r="9135" spans="1:1">
      <c r="A9135" s="12">
        <v>62324</v>
      </c>
    </row>
    <row r="9136" spans="1:1">
      <c r="A9136" s="12">
        <v>62325</v>
      </c>
    </row>
    <row r="9137" spans="1:1">
      <c r="A9137" s="12">
        <v>62326</v>
      </c>
    </row>
    <row r="9138" spans="1:1">
      <c r="A9138" s="12">
        <v>62329</v>
      </c>
    </row>
    <row r="9139" spans="1:1">
      <c r="A9139" s="12">
        <v>62330</v>
      </c>
    </row>
    <row r="9140" spans="1:1">
      <c r="A9140" s="12">
        <v>62336</v>
      </c>
    </row>
    <row r="9141" spans="1:1">
      <c r="A9141" s="12">
        <v>62338</v>
      </c>
    </row>
    <row r="9142" spans="1:1">
      <c r="A9142" s="12">
        <v>62339</v>
      </c>
    </row>
    <row r="9143" spans="1:1">
      <c r="A9143" s="12">
        <v>62340</v>
      </c>
    </row>
    <row r="9144" spans="1:1">
      <c r="A9144" s="12">
        <v>62341</v>
      </c>
    </row>
    <row r="9145" spans="1:1">
      <c r="A9145" s="12">
        <v>62343</v>
      </c>
    </row>
    <row r="9146" spans="1:1">
      <c r="A9146" s="12">
        <v>62345</v>
      </c>
    </row>
    <row r="9147" spans="1:1">
      <c r="A9147" s="12">
        <v>62346</v>
      </c>
    </row>
    <row r="9148" spans="1:1">
      <c r="A9148" s="12">
        <v>62347</v>
      </c>
    </row>
    <row r="9149" spans="1:1">
      <c r="A9149" s="12">
        <v>62348</v>
      </c>
    </row>
    <row r="9150" spans="1:1">
      <c r="A9150" s="12">
        <v>62349</v>
      </c>
    </row>
    <row r="9151" spans="1:1">
      <c r="A9151" s="12">
        <v>62351</v>
      </c>
    </row>
    <row r="9152" spans="1:1">
      <c r="A9152" s="12">
        <v>62353</v>
      </c>
    </row>
    <row r="9153" spans="1:1">
      <c r="A9153" s="12">
        <v>62354</v>
      </c>
    </row>
    <row r="9154" spans="1:1">
      <c r="A9154" s="12">
        <v>62356</v>
      </c>
    </row>
    <row r="9155" spans="1:1">
      <c r="A9155" s="12">
        <v>62357</v>
      </c>
    </row>
    <row r="9156" spans="1:1">
      <c r="A9156" s="12">
        <v>62358</v>
      </c>
    </row>
    <row r="9157" spans="1:1">
      <c r="A9157" s="12">
        <v>62359</v>
      </c>
    </row>
    <row r="9158" spans="1:1">
      <c r="A9158" s="12">
        <v>62360</v>
      </c>
    </row>
    <row r="9159" spans="1:1">
      <c r="A9159" s="12">
        <v>62361</v>
      </c>
    </row>
    <row r="9160" spans="1:1">
      <c r="A9160" s="12">
        <v>62363</v>
      </c>
    </row>
    <row r="9161" spans="1:1">
      <c r="A9161" s="12">
        <v>62365</v>
      </c>
    </row>
    <row r="9162" spans="1:1">
      <c r="A9162" s="12">
        <v>62366</v>
      </c>
    </row>
    <row r="9163" spans="1:1">
      <c r="A9163" s="12">
        <v>62367</v>
      </c>
    </row>
    <row r="9164" spans="1:1">
      <c r="A9164" s="12">
        <v>62370</v>
      </c>
    </row>
    <row r="9165" spans="1:1">
      <c r="A9165" s="12">
        <v>62373</v>
      </c>
    </row>
    <row r="9166" spans="1:1">
      <c r="A9166" s="12">
        <v>62374</v>
      </c>
    </row>
    <row r="9167" spans="1:1">
      <c r="A9167" s="12">
        <v>62375</v>
      </c>
    </row>
    <row r="9168" spans="1:1">
      <c r="A9168" s="12">
        <v>62376</v>
      </c>
    </row>
    <row r="9169" spans="1:1">
      <c r="A9169" s="12">
        <v>62378</v>
      </c>
    </row>
    <row r="9170" spans="1:1">
      <c r="A9170" s="12">
        <v>62379</v>
      </c>
    </row>
    <row r="9171" spans="1:1">
      <c r="A9171" s="12">
        <v>62380</v>
      </c>
    </row>
    <row r="9172" spans="1:1">
      <c r="A9172" s="12">
        <v>62410</v>
      </c>
    </row>
    <row r="9173" spans="1:1">
      <c r="A9173" s="12">
        <v>62411</v>
      </c>
    </row>
    <row r="9174" spans="1:1">
      <c r="A9174" s="12">
        <v>62413</v>
      </c>
    </row>
    <row r="9175" spans="1:1">
      <c r="A9175" s="12">
        <v>62414</v>
      </c>
    </row>
    <row r="9176" spans="1:1">
      <c r="A9176" s="12">
        <v>62417</v>
      </c>
    </row>
    <row r="9177" spans="1:1">
      <c r="A9177" s="12">
        <v>62418</v>
      </c>
    </row>
    <row r="9178" spans="1:1">
      <c r="A9178" s="12">
        <v>62419</v>
      </c>
    </row>
    <row r="9179" spans="1:1">
      <c r="A9179" s="12">
        <v>62420</v>
      </c>
    </row>
    <row r="9180" spans="1:1">
      <c r="A9180" s="12">
        <v>62421</v>
      </c>
    </row>
    <row r="9181" spans="1:1">
      <c r="A9181" s="12">
        <v>62422</v>
      </c>
    </row>
    <row r="9182" spans="1:1">
      <c r="A9182" s="12">
        <v>62423</v>
      </c>
    </row>
    <row r="9183" spans="1:1">
      <c r="A9183" s="12">
        <v>62424</v>
      </c>
    </row>
    <row r="9184" spans="1:1">
      <c r="A9184" s="12">
        <v>62425</v>
      </c>
    </row>
    <row r="9185" spans="1:1">
      <c r="A9185" s="12">
        <v>62426</v>
      </c>
    </row>
    <row r="9186" spans="1:1">
      <c r="A9186" s="12">
        <v>62427</v>
      </c>
    </row>
    <row r="9187" spans="1:1">
      <c r="A9187" s="12">
        <v>62428</v>
      </c>
    </row>
    <row r="9188" spans="1:1">
      <c r="A9188" s="12">
        <v>62431</v>
      </c>
    </row>
    <row r="9189" spans="1:1">
      <c r="A9189" s="12">
        <v>62432</v>
      </c>
    </row>
    <row r="9190" spans="1:1">
      <c r="A9190" s="12">
        <v>62433</v>
      </c>
    </row>
    <row r="9191" spans="1:1">
      <c r="A9191" s="12">
        <v>62434</v>
      </c>
    </row>
    <row r="9192" spans="1:1">
      <c r="A9192" s="12">
        <v>62436</v>
      </c>
    </row>
    <row r="9193" spans="1:1">
      <c r="A9193" s="12">
        <v>62438</v>
      </c>
    </row>
    <row r="9194" spans="1:1">
      <c r="A9194" s="12">
        <v>62439</v>
      </c>
    </row>
    <row r="9195" spans="1:1">
      <c r="A9195" s="12">
        <v>62440</v>
      </c>
    </row>
    <row r="9196" spans="1:1">
      <c r="A9196" s="12">
        <v>62441</v>
      </c>
    </row>
    <row r="9197" spans="1:1">
      <c r="A9197" s="12">
        <v>62442</v>
      </c>
    </row>
    <row r="9198" spans="1:1">
      <c r="A9198" s="12">
        <v>62444</v>
      </c>
    </row>
    <row r="9199" spans="1:1">
      <c r="A9199" s="12">
        <v>62445</v>
      </c>
    </row>
    <row r="9200" spans="1:1">
      <c r="A9200" s="12">
        <v>62446</v>
      </c>
    </row>
    <row r="9201" spans="1:1">
      <c r="A9201" s="12">
        <v>62447</v>
      </c>
    </row>
    <row r="9202" spans="1:1">
      <c r="A9202" s="12">
        <v>62448</v>
      </c>
    </row>
    <row r="9203" spans="1:1">
      <c r="A9203" s="12">
        <v>62449</v>
      </c>
    </row>
    <row r="9204" spans="1:1">
      <c r="A9204" s="12">
        <v>62451</v>
      </c>
    </row>
    <row r="9205" spans="1:1">
      <c r="A9205" s="12">
        <v>62452</v>
      </c>
    </row>
    <row r="9206" spans="1:1">
      <c r="A9206" s="12">
        <v>62460</v>
      </c>
    </row>
    <row r="9207" spans="1:1">
      <c r="A9207" s="12">
        <v>62461</v>
      </c>
    </row>
    <row r="9208" spans="1:1">
      <c r="A9208" s="12">
        <v>62462</v>
      </c>
    </row>
    <row r="9209" spans="1:1">
      <c r="A9209" s="12">
        <v>62463</v>
      </c>
    </row>
    <row r="9210" spans="1:1">
      <c r="A9210" s="12">
        <v>62465</v>
      </c>
    </row>
    <row r="9211" spans="1:1">
      <c r="A9211" s="12">
        <v>62466</v>
      </c>
    </row>
    <row r="9212" spans="1:1">
      <c r="A9212" s="12">
        <v>62468</v>
      </c>
    </row>
    <row r="9213" spans="1:1">
      <c r="A9213" s="12">
        <v>62469</v>
      </c>
    </row>
    <row r="9214" spans="1:1">
      <c r="A9214" s="12">
        <v>62473</v>
      </c>
    </row>
    <row r="9215" spans="1:1">
      <c r="A9215" s="12">
        <v>62474</v>
      </c>
    </row>
    <row r="9216" spans="1:1">
      <c r="A9216" s="12">
        <v>62475</v>
      </c>
    </row>
    <row r="9217" spans="1:1">
      <c r="A9217" s="12">
        <v>62476</v>
      </c>
    </row>
    <row r="9218" spans="1:1">
      <c r="A9218" s="12">
        <v>62477</v>
      </c>
    </row>
    <row r="9219" spans="1:1">
      <c r="A9219" s="12">
        <v>62478</v>
      </c>
    </row>
    <row r="9220" spans="1:1">
      <c r="A9220" s="12">
        <v>62479</v>
      </c>
    </row>
    <row r="9221" spans="1:1">
      <c r="A9221" s="12">
        <v>62480</v>
      </c>
    </row>
    <row r="9222" spans="1:1">
      <c r="A9222" s="12">
        <v>62501</v>
      </c>
    </row>
    <row r="9223" spans="1:1">
      <c r="A9223" s="12">
        <v>62510</v>
      </c>
    </row>
    <row r="9224" spans="1:1">
      <c r="A9224" s="12">
        <v>62512</v>
      </c>
    </row>
    <row r="9225" spans="1:1">
      <c r="A9225" s="12">
        <v>62514</v>
      </c>
    </row>
    <row r="9226" spans="1:1">
      <c r="A9226" s="12">
        <v>62515</v>
      </c>
    </row>
    <row r="9227" spans="1:1">
      <c r="A9227" s="12">
        <v>62518</v>
      </c>
    </row>
    <row r="9228" spans="1:1">
      <c r="A9228" s="12">
        <v>62520</v>
      </c>
    </row>
    <row r="9229" spans="1:1">
      <c r="A9229" s="12">
        <v>62530</v>
      </c>
    </row>
    <row r="9230" spans="1:1">
      <c r="A9230" s="12">
        <v>62533</v>
      </c>
    </row>
    <row r="9231" spans="1:1">
      <c r="A9231" s="12">
        <v>62534</v>
      </c>
    </row>
    <row r="9232" spans="1:1">
      <c r="A9232" s="12">
        <v>62536</v>
      </c>
    </row>
    <row r="9233" spans="1:1">
      <c r="A9233" s="12">
        <v>62539</v>
      </c>
    </row>
    <row r="9234" spans="1:1">
      <c r="A9234" s="12">
        <v>62543</v>
      </c>
    </row>
    <row r="9235" spans="1:1">
      <c r="A9235" s="12">
        <v>62544</v>
      </c>
    </row>
    <row r="9236" spans="1:1">
      <c r="A9236" s="12">
        <v>62545</v>
      </c>
    </row>
    <row r="9237" spans="1:1">
      <c r="A9237" s="12">
        <v>62547</v>
      </c>
    </row>
    <row r="9238" spans="1:1">
      <c r="A9238" s="12">
        <v>62548</v>
      </c>
    </row>
    <row r="9239" spans="1:1">
      <c r="A9239" s="12">
        <v>62550</v>
      </c>
    </row>
    <row r="9240" spans="1:1">
      <c r="A9240" s="12">
        <v>62551</v>
      </c>
    </row>
    <row r="9241" spans="1:1">
      <c r="A9241" s="12">
        <v>62552</v>
      </c>
    </row>
    <row r="9242" spans="1:1">
      <c r="A9242" s="12">
        <v>62555</v>
      </c>
    </row>
    <row r="9243" spans="1:1">
      <c r="A9243" s="12">
        <v>62556</v>
      </c>
    </row>
    <row r="9244" spans="1:1">
      <c r="A9244" s="12">
        <v>62557</v>
      </c>
    </row>
    <row r="9245" spans="1:1">
      <c r="A9245" s="12">
        <v>62558</v>
      </c>
    </row>
    <row r="9246" spans="1:1">
      <c r="A9246" s="12">
        <v>62560</v>
      </c>
    </row>
    <row r="9247" spans="1:1">
      <c r="A9247" s="12">
        <v>62565</v>
      </c>
    </row>
    <row r="9248" spans="1:1">
      <c r="A9248" s="12">
        <v>62567</v>
      </c>
    </row>
    <row r="9249" spans="1:1">
      <c r="A9249" s="12">
        <v>62571</v>
      </c>
    </row>
    <row r="9250" spans="1:1">
      <c r="A9250" s="12">
        <v>62572</v>
      </c>
    </row>
    <row r="9251" spans="1:1">
      <c r="A9251" s="12">
        <v>62573</v>
      </c>
    </row>
    <row r="9252" spans="1:1">
      <c r="A9252" s="12">
        <v>62601</v>
      </c>
    </row>
    <row r="9253" spans="1:1">
      <c r="A9253" s="12">
        <v>62610</v>
      </c>
    </row>
    <row r="9254" spans="1:1">
      <c r="A9254" s="12">
        <v>62611</v>
      </c>
    </row>
    <row r="9255" spans="1:1">
      <c r="A9255" s="12">
        <v>62612</v>
      </c>
    </row>
    <row r="9256" spans="1:1">
      <c r="A9256" s="12">
        <v>62613</v>
      </c>
    </row>
    <row r="9257" spans="1:1">
      <c r="A9257" s="12">
        <v>62617</v>
      </c>
    </row>
    <row r="9258" spans="1:1">
      <c r="A9258" s="12">
        <v>62618</v>
      </c>
    </row>
    <row r="9259" spans="1:1">
      <c r="A9259" s="12">
        <v>62621</v>
      </c>
    </row>
    <row r="9260" spans="1:1">
      <c r="A9260" s="12">
        <v>62624</v>
      </c>
    </row>
    <row r="9261" spans="1:1">
      <c r="A9261" s="12">
        <v>62625</v>
      </c>
    </row>
    <row r="9262" spans="1:1">
      <c r="A9262" s="12">
        <v>62626</v>
      </c>
    </row>
    <row r="9263" spans="1:1">
      <c r="A9263" s="12">
        <v>62627</v>
      </c>
    </row>
    <row r="9264" spans="1:1">
      <c r="A9264" s="12">
        <v>62628</v>
      </c>
    </row>
    <row r="9265" spans="1:1">
      <c r="A9265" s="12">
        <v>62630</v>
      </c>
    </row>
    <row r="9266" spans="1:1">
      <c r="A9266" s="12">
        <v>62631</v>
      </c>
    </row>
    <row r="9267" spans="1:1">
      <c r="A9267" s="12">
        <v>62633</v>
      </c>
    </row>
    <row r="9268" spans="1:1">
      <c r="A9268" s="12">
        <v>62634</v>
      </c>
    </row>
    <row r="9269" spans="1:1">
      <c r="A9269" s="12">
        <v>62635</v>
      </c>
    </row>
    <row r="9270" spans="1:1">
      <c r="A9270" s="12">
        <v>62638</v>
      </c>
    </row>
    <row r="9271" spans="1:1">
      <c r="A9271" s="12">
        <v>62639</v>
      </c>
    </row>
    <row r="9272" spans="1:1">
      <c r="A9272" s="12">
        <v>62640</v>
      </c>
    </row>
    <row r="9273" spans="1:1">
      <c r="A9273" s="12">
        <v>62642</v>
      </c>
    </row>
    <row r="9274" spans="1:1">
      <c r="A9274" s="12">
        <v>62643</v>
      </c>
    </row>
    <row r="9275" spans="1:1">
      <c r="A9275" s="12">
        <v>62644</v>
      </c>
    </row>
    <row r="9276" spans="1:1">
      <c r="A9276" s="12">
        <v>62649</v>
      </c>
    </row>
    <row r="9277" spans="1:1">
      <c r="A9277" s="12">
        <v>62655</v>
      </c>
    </row>
    <row r="9278" spans="1:1">
      <c r="A9278" s="12">
        <v>62659</v>
      </c>
    </row>
    <row r="9279" spans="1:1">
      <c r="A9279" s="12">
        <v>62661</v>
      </c>
    </row>
    <row r="9280" spans="1:1">
      <c r="A9280" s="12">
        <v>62662</v>
      </c>
    </row>
    <row r="9281" spans="1:1">
      <c r="A9281" s="12">
        <v>62663</v>
      </c>
    </row>
    <row r="9282" spans="1:1">
      <c r="A9282" s="12">
        <v>62664</v>
      </c>
    </row>
    <row r="9283" spans="1:1">
      <c r="A9283" s="12">
        <v>62665</v>
      </c>
    </row>
    <row r="9284" spans="1:1">
      <c r="A9284" s="12">
        <v>62666</v>
      </c>
    </row>
    <row r="9285" spans="1:1">
      <c r="A9285" s="12">
        <v>62667</v>
      </c>
    </row>
    <row r="9286" spans="1:1">
      <c r="A9286" s="12">
        <v>62668</v>
      </c>
    </row>
    <row r="9287" spans="1:1">
      <c r="A9287" s="12">
        <v>62670</v>
      </c>
    </row>
    <row r="9288" spans="1:1">
      <c r="A9288" s="12">
        <v>62671</v>
      </c>
    </row>
    <row r="9289" spans="1:1">
      <c r="A9289" s="12">
        <v>62672</v>
      </c>
    </row>
    <row r="9290" spans="1:1">
      <c r="A9290" s="12">
        <v>62673</v>
      </c>
    </row>
    <row r="9291" spans="1:1">
      <c r="A9291" s="12">
        <v>62674</v>
      </c>
    </row>
    <row r="9292" spans="1:1">
      <c r="A9292" s="12">
        <v>62675</v>
      </c>
    </row>
    <row r="9293" spans="1:1">
      <c r="A9293" s="12">
        <v>62677</v>
      </c>
    </row>
    <row r="9294" spans="1:1">
      <c r="A9294" s="12">
        <v>62681</v>
      </c>
    </row>
    <row r="9295" spans="1:1">
      <c r="A9295" s="12">
        <v>62682</v>
      </c>
    </row>
    <row r="9296" spans="1:1">
      <c r="A9296" s="12">
        <v>62685</v>
      </c>
    </row>
    <row r="9297" spans="1:1">
      <c r="A9297" s="12">
        <v>62686</v>
      </c>
    </row>
    <row r="9298" spans="1:1">
      <c r="A9298" s="12">
        <v>62688</v>
      </c>
    </row>
    <row r="9299" spans="1:1">
      <c r="A9299" s="12">
        <v>62691</v>
      </c>
    </row>
    <row r="9300" spans="1:1">
      <c r="A9300" s="12">
        <v>62694</v>
      </c>
    </row>
    <row r="9301" spans="1:1">
      <c r="A9301" s="12">
        <v>62803</v>
      </c>
    </row>
    <row r="9302" spans="1:1">
      <c r="A9302" s="12">
        <v>62805</v>
      </c>
    </row>
    <row r="9303" spans="1:1">
      <c r="A9303" s="12">
        <v>62806</v>
      </c>
    </row>
    <row r="9304" spans="1:1">
      <c r="A9304" s="12">
        <v>62807</v>
      </c>
    </row>
    <row r="9305" spans="1:1">
      <c r="A9305" s="12">
        <v>62808</v>
      </c>
    </row>
    <row r="9306" spans="1:1">
      <c r="A9306" s="12">
        <v>62809</v>
      </c>
    </row>
    <row r="9307" spans="1:1">
      <c r="A9307" s="12">
        <v>62810</v>
      </c>
    </row>
    <row r="9308" spans="1:1">
      <c r="A9308" s="12">
        <v>62811</v>
      </c>
    </row>
    <row r="9309" spans="1:1">
      <c r="A9309" s="12">
        <v>62814</v>
      </c>
    </row>
    <row r="9310" spans="1:1">
      <c r="A9310" s="12">
        <v>62815</v>
      </c>
    </row>
    <row r="9311" spans="1:1">
      <c r="A9311" s="12">
        <v>62816</v>
      </c>
    </row>
    <row r="9312" spans="1:1">
      <c r="A9312" s="12">
        <v>62817</v>
      </c>
    </row>
    <row r="9313" spans="1:1">
      <c r="A9313" s="12">
        <v>62818</v>
      </c>
    </row>
    <row r="9314" spans="1:1">
      <c r="A9314" s="12">
        <v>62820</v>
      </c>
    </row>
    <row r="9315" spans="1:1">
      <c r="A9315" s="12">
        <v>62821</v>
      </c>
    </row>
    <row r="9316" spans="1:1">
      <c r="A9316" s="12">
        <v>62823</v>
      </c>
    </row>
    <row r="9317" spans="1:1">
      <c r="A9317" s="12">
        <v>62824</v>
      </c>
    </row>
    <row r="9318" spans="1:1">
      <c r="A9318" s="12">
        <v>62827</v>
      </c>
    </row>
    <row r="9319" spans="1:1">
      <c r="A9319" s="12">
        <v>62828</v>
      </c>
    </row>
    <row r="9320" spans="1:1">
      <c r="A9320" s="12">
        <v>62830</v>
      </c>
    </row>
    <row r="9321" spans="1:1">
      <c r="A9321" s="12">
        <v>62831</v>
      </c>
    </row>
    <row r="9322" spans="1:1">
      <c r="A9322" s="12">
        <v>62835</v>
      </c>
    </row>
    <row r="9323" spans="1:1">
      <c r="A9323" s="12">
        <v>62836</v>
      </c>
    </row>
    <row r="9324" spans="1:1">
      <c r="A9324" s="12">
        <v>62837</v>
      </c>
    </row>
    <row r="9325" spans="1:1">
      <c r="A9325" s="12">
        <v>62838</v>
      </c>
    </row>
    <row r="9326" spans="1:1">
      <c r="A9326" s="12">
        <v>62842</v>
      </c>
    </row>
    <row r="9327" spans="1:1">
      <c r="A9327" s="12">
        <v>62844</v>
      </c>
    </row>
    <row r="9328" spans="1:1">
      <c r="A9328" s="12">
        <v>62845</v>
      </c>
    </row>
    <row r="9329" spans="1:1">
      <c r="A9329" s="12">
        <v>62847</v>
      </c>
    </row>
    <row r="9330" spans="1:1">
      <c r="A9330" s="12">
        <v>62850</v>
      </c>
    </row>
    <row r="9331" spans="1:1">
      <c r="A9331" s="12">
        <v>62851</v>
      </c>
    </row>
    <row r="9332" spans="1:1">
      <c r="A9332" s="12">
        <v>62853</v>
      </c>
    </row>
    <row r="9333" spans="1:1">
      <c r="A9333" s="12">
        <v>62854</v>
      </c>
    </row>
    <row r="9334" spans="1:1">
      <c r="A9334" s="12">
        <v>62855</v>
      </c>
    </row>
    <row r="9335" spans="1:1">
      <c r="A9335" s="12">
        <v>62857</v>
      </c>
    </row>
    <row r="9336" spans="1:1">
      <c r="A9336" s="12">
        <v>62858</v>
      </c>
    </row>
    <row r="9337" spans="1:1">
      <c r="A9337" s="12">
        <v>62859</v>
      </c>
    </row>
    <row r="9338" spans="1:1">
      <c r="A9338" s="12">
        <v>62860</v>
      </c>
    </row>
    <row r="9339" spans="1:1">
      <c r="A9339" s="12">
        <v>62862</v>
      </c>
    </row>
    <row r="9340" spans="1:1">
      <c r="A9340" s="12">
        <v>62863</v>
      </c>
    </row>
    <row r="9341" spans="1:1">
      <c r="A9341" s="12">
        <v>62866</v>
      </c>
    </row>
    <row r="9342" spans="1:1">
      <c r="A9342" s="12">
        <v>62867</v>
      </c>
    </row>
    <row r="9343" spans="1:1">
      <c r="A9343" s="12">
        <v>62868</v>
      </c>
    </row>
    <row r="9344" spans="1:1">
      <c r="A9344" s="12">
        <v>62869</v>
      </c>
    </row>
    <row r="9345" spans="1:1">
      <c r="A9345" s="12">
        <v>62870</v>
      </c>
    </row>
    <row r="9346" spans="1:1">
      <c r="A9346" s="12">
        <v>62871</v>
      </c>
    </row>
    <row r="9347" spans="1:1">
      <c r="A9347" s="12">
        <v>62872</v>
      </c>
    </row>
    <row r="9348" spans="1:1">
      <c r="A9348" s="12">
        <v>62875</v>
      </c>
    </row>
    <row r="9349" spans="1:1">
      <c r="A9349" s="12">
        <v>62877</v>
      </c>
    </row>
    <row r="9350" spans="1:1">
      <c r="A9350" s="12">
        <v>62878</v>
      </c>
    </row>
    <row r="9351" spans="1:1">
      <c r="A9351" s="12">
        <v>62880</v>
      </c>
    </row>
    <row r="9352" spans="1:1">
      <c r="A9352" s="12">
        <v>62882</v>
      </c>
    </row>
    <row r="9353" spans="1:1">
      <c r="A9353" s="12">
        <v>62884</v>
      </c>
    </row>
    <row r="9354" spans="1:1">
      <c r="A9354" s="12">
        <v>62885</v>
      </c>
    </row>
    <row r="9355" spans="1:1">
      <c r="A9355" s="12">
        <v>62886</v>
      </c>
    </row>
    <row r="9356" spans="1:1">
      <c r="A9356" s="12">
        <v>62887</v>
      </c>
    </row>
    <row r="9357" spans="1:1">
      <c r="A9357" s="12">
        <v>62889</v>
      </c>
    </row>
    <row r="9358" spans="1:1">
      <c r="A9358" s="12">
        <v>62890</v>
      </c>
    </row>
    <row r="9359" spans="1:1">
      <c r="A9359" s="12">
        <v>62892</v>
      </c>
    </row>
    <row r="9360" spans="1:1">
      <c r="A9360" s="12">
        <v>62893</v>
      </c>
    </row>
    <row r="9361" spans="1:1">
      <c r="A9361" s="12">
        <v>62894</v>
      </c>
    </row>
    <row r="9362" spans="1:1">
      <c r="A9362" s="12">
        <v>62895</v>
      </c>
    </row>
    <row r="9363" spans="1:1">
      <c r="A9363" s="12">
        <v>62897</v>
      </c>
    </row>
    <row r="9364" spans="1:1">
      <c r="A9364" s="12">
        <v>62899</v>
      </c>
    </row>
    <row r="9365" spans="1:1">
      <c r="A9365" s="12">
        <v>62905</v>
      </c>
    </row>
    <row r="9366" spans="1:1">
      <c r="A9366" s="12">
        <v>62907</v>
      </c>
    </row>
    <row r="9367" spans="1:1">
      <c r="A9367" s="12">
        <v>62908</v>
      </c>
    </row>
    <row r="9368" spans="1:1">
      <c r="A9368" s="12">
        <v>62909</v>
      </c>
    </row>
    <row r="9369" spans="1:1">
      <c r="A9369" s="12">
        <v>62912</v>
      </c>
    </row>
    <row r="9370" spans="1:1">
      <c r="A9370" s="12">
        <v>62914</v>
      </c>
    </row>
    <row r="9371" spans="1:1">
      <c r="A9371" s="12">
        <v>62916</v>
      </c>
    </row>
    <row r="9372" spans="1:1">
      <c r="A9372" s="12">
        <v>62917</v>
      </c>
    </row>
    <row r="9373" spans="1:1">
      <c r="A9373" s="12">
        <v>62919</v>
      </c>
    </row>
    <row r="9374" spans="1:1">
      <c r="A9374" s="12">
        <v>62923</v>
      </c>
    </row>
    <row r="9375" spans="1:1">
      <c r="A9375" s="12">
        <v>62924</v>
      </c>
    </row>
    <row r="9376" spans="1:1">
      <c r="A9376" s="12">
        <v>62926</v>
      </c>
    </row>
    <row r="9377" spans="1:1">
      <c r="A9377" s="12">
        <v>62932</v>
      </c>
    </row>
    <row r="9378" spans="1:1">
      <c r="A9378" s="12">
        <v>62934</v>
      </c>
    </row>
    <row r="9379" spans="1:1">
      <c r="A9379" s="12">
        <v>62935</v>
      </c>
    </row>
    <row r="9380" spans="1:1">
      <c r="A9380" s="12">
        <v>62941</v>
      </c>
    </row>
    <row r="9381" spans="1:1">
      <c r="A9381" s="12">
        <v>62942</v>
      </c>
    </row>
    <row r="9382" spans="1:1">
      <c r="A9382" s="12">
        <v>62943</v>
      </c>
    </row>
    <row r="9383" spans="1:1">
      <c r="A9383" s="12">
        <v>62950</v>
      </c>
    </row>
    <row r="9384" spans="1:1">
      <c r="A9384" s="12">
        <v>62952</v>
      </c>
    </row>
    <row r="9385" spans="1:1">
      <c r="A9385" s="12">
        <v>62953</v>
      </c>
    </row>
    <row r="9386" spans="1:1">
      <c r="A9386" s="12">
        <v>62954</v>
      </c>
    </row>
    <row r="9387" spans="1:1">
      <c r="A9387" s="12">
        <v>62956</v>
      </c>
    </row>
    <row r="9388" spans="1:1">
      <c r="A9388" s="12">
        <v>62957</v>
      </c>
    </row>
    <row r="9389" spans="1:1">
      <c r="A9389" s="12">
        <v>62958</v>
      </c>
    </row>
    <row r="9390" spans="1:1">
      <c r="A9390" s="12">
        <v>62960</v>
      </c>
    </row>
    <row r="9391" spans="1:1">
      <c r="A9391" s="12">
        <v>62961</v>
      </c>
    </row>
    <row r="9392" spans="1:1">
      <c r="A9392" s="12">
        <v>62963</v>
      </c>
    </row>
    <row r="9393" spans="1:1">
      <c r="A9393" s="12">
        <v>62964</v>
      </c>
    </row>
    <row r="9394" spans="1:1">
      <c r="A9394" s="12">
        <v>62967</v>
      </c>
    </row>
    <row r="9395" spans="1:1">
      <c r="A9395" s="12">
        <v>62969</v>
      </c>
    </row>
    <row r="9396" spans="1:1">
      <c r="A9396" s="12">
        <v>62970</v>
      </c>
    </row>
    <row r="9397" spans="1:1">
      <c r="A9397" s="12">
        <v>62972</v>
      </c>
    </row>
    <row r="9398" spans="1:1">
      <c r="A9398" s="12">
        <v>62974</v>
      </c>
    </row>
    <row r="9399" spans="1:1">
      <c r="A9399" s="12">
        <v>62975</v>
      </c>
    </row>
    <row r="9400" spans="1:1">
      <c r="A9400" s="12">
        <v>62976</v>
      </c>
    </row>
    <row r="9401" spans="1:1">
      <c r="A9401" s="12">
        <v>62977</v>
      </c>
    </row>
    <row r="9402" spans="1:1">
      <c r="A9402" s="12">
        <v>62979</v>
      </c>
    </row>
    <row r="9403" spans="1:1">
      <c r="A9403" s="12">
        <v>62982</v>
      </c>
    </row>
    <row r="9404" spans="1:1">
      <c r="A9404" s="12">
        <v>62983</v>
      </c>
    </row>
    <row r="9405" spans="1:1">
      <c r="A9405" s="12">
        <v>62984</v>
      </c>
    </row>
    <row r="9406" spans="1:1">
      <c r="A9406" s="12">
        <v>62985</v>
      </c>
    </row>
    <row r="9407" spans="1:1">
      <c r="A9407" s="12">
        <v>62987</v>
      </c>
    </row>
    <row r="9408" spans="1:1">
      <c r="A9408" s="12">
        <v>62988</v>
      </c>
    </row>
    <row r="9409" spans="1:1">
      <c r="A9409" s="12">
        <v>62990</v>
      </c>
    </row>
    <row r="9410" spans="1:1">
      <c r="A9410" s="12">
        <v>62991</v>
      </c>
    </row>
    <row r="9411" spans="1:1">
      <c r="A9411" s="12">
        <v>62992</v>
      </c>
    </row>
    <row r="9412" spans="1:1">
      <c r="A9412" s="12">
        <v>62994</v>
      </c>
    </row>
    <row r="9413" spans="1:1">
      <c r="A9413" s="12">
        <v>62995</v>
      </c>
    </row>
    <row r="9414" spans="1:1">
      <c r="A9414" s="12">
        <v>62996</v>
      </c>
    </row>
    <row r="9415" spans="1:1">
      <c r="A9415" s="12">
        <v>62997</v>
      </c>
    </row>
    <row r="9416" spans="1:1">
      <c r="A9416" s="12">
        <v>62998</v>
      </c>
    </row>
    <row r="9417" spans="1:1">
      <c r="A9417" s="12">
        <v>63014</v>
      </c>
    </row>
    <row r="9418" spans="1:1">
      <c r="A9418" s="12">
        <v>63015</v>
      </c>
    </row>
    <row r="9419" spans="1:1">
      <c r="A9419" s="12">
        <v>63023</v>
      </c>
    </row>
    <row r="9420" spans="1:1">
      <c r="A9420" s="12">
        <v>63036</v>
      </c>
    </row>
    <row r="9421" spans="1:1">
      <c r="A9421" s="12">
        <v>63037</v>
      </c>
    </row>
    <row r="9422" spans="1:1">
      <c r="A9422" s="12">
        <v>63041</v>
      </c>
    </row>
    <row r="9423" spans="1:1">
      <c r="A9423" s="12">
        <v>63047</v>
      </c>
    </row>
    <row r="9424" spans="1:1">
      <c r="A9424" s="12">
        <v>63050</v>
      </c>
    </row>
    <row r="9425" spans="1:1">
      <c r="A9425" s="12">
        <v>63055</v>
      </c>
    </row>
    <row r="9426" spans="1:1">
      <c r="A9426" s="12">
        <v>63057</v>
      </c>
    </row>
    <row r="9427" spans="1:1">
      <c r="A9427" s="12">
        <v>63060</v>
      </c>
    </row>
    <row r="9428" spans="1:1">
      <c r="A9428" s="12">
        <v>63061</v>
      </c>
    </row>
    <row r="9429" spans="1:1">
      <c r="A9429" s="12">
        <v>63066</v>
      </c>
    </row>
    <row r="9430" spans="1:1">
      <c r="A9430" s="12">
        <v>63068</v>
      </c>
    </row>
    <row r="9431" spans="1:1">
      <c r="A9431" s="12">
        <v>63072</v>
      </c>
    </row>
    <row r="9432" spans="1:1">
      <c r="A9432" s="12">
        <v>63077</v>
      </c>
    </row>
    <row r="9433" spans="1:1">
      <c r="A9433" s="12">
        <v>63087</v>
      </c>
    </row>
    <row r="9434" spans="1:1">
      <c r="A9434" s="12">
        <v>63091</v>
      </c>
    </row>
    <row r="9435" spans="1:1">
      <c r="A9435" s="12">
        <v>63330</v>
      </c>
    </row>
    <row r="9436" spans="1:1">
      <c r="A9436" s="12">
        <v>63332</v>
      </c>
    </row>
    <row r="9437" spans="1:1">
      <c r="A9437" s="12">
        <v>63333</v>
      </c>
    </row>
    <row r="9438" spans="1:1">
      <c r="A9438" s="12">
        <v>63334</v>
      </c>
    </row>
    <row r="9439" spans="1:1">
      <c r="A9439" s="12">
        <v>63336</v>
      </c>
    </row>
    <row r="9440" spans="1:1">
      <c r="A9440" s="12">
        <v>63339</v>
      </c>
    </row>
    <row r="9441" spans="1:1">
      <c r="A9441" s="12">
        <v>63342</v>
      </c>
    </row>
    <row r="9442" spans="1:1">
      <c r="A9442" s="12">
        <v>63343</v>
      </c>
    </row>
    <row r="9443" spans="1:1">
      <c r="A9443" s="12">
        <v>63344</v>
      </c>
    </row>
    <row r="9444" spans="1:1">
      <c r="A9444" s="12">
        <v>63345</v>
      </c>
    </row>
    <row r="9445" spans="1:1">
      <c r="A9445" s="12">
        <v>63349</v>
      </c>
    </row>
    <row r="9446" spans="1:1">
      <c r="A9446" s="12">
        <v>63350</v>
      </c>
    </row>
    <row r="9447" spans="1:1">
      <c r="A9447" s="12">
        <v>63351</v>
      </c>
    </row>
    <row r="9448" spans="1:1">
      <c r="A9448" s="12">
        <v>63352</v>
      </c>
    </row>
    <row r="9449" spans="1:1">
      <c r="A9449" s="12">
        <v>63353</v>
      </c>
    </row>
    <row r="9450" spans="1:1">
      <c r="A9450" s="12">
        <v>63357</v>
      </c>
    </row>
    <row r="9451" spans="1:1">
      <c r="A9451" s="12">
        <v>63359</v>
      </c>
    </row>
    <row r="9452" spans="1:1">
      <c r="A9452" s="12">
        <v>63361</v>
      </c>
    </row>
    <row r="9453" spans="1:1">
      <c r="A9453" s="12">
        <v>63369</v>
      </c>
    </row>
    <row r="9454" spans="1:1">
      <c r="A9454" s="12">
        <v>63373</v>
      </c>
    </row>
    <row r="9455" spans="1:1">
      <c r="A9455" s="12">
        <v>63377</v>
      </c>
    </row>
    <row r="9456" spans="1:1">
      <c r="A9456" s="12">
        <v>63378</v>
      </c>
    </row>
    <row r="9457" spans="1:1">
      <c r="A9457" s="12">
        <v>63380</v>
      </c>
    </row>
    <row r="9458" spans="1:1">
      <c r="A9458" s="12">
        <v>63381</v>
      </c>
    </row>
    <row r="9459" spans="1:1">
      <c r="A9459" s="12">
        <v>63382</v>
      </c>
    </row>
    <row r="9460" spans="1:1">
      <c r="A9460" s="12">
        <v>63383</v>
      </c>
    </row>
    <row r="9461" spans="1:1">
      <c r="A9461" s="12">
        <v>63384</v>
      </c>
    </row>
    <row r="9462" spans="1:1">
      <c r="A9462" s="12">
        <v>63390</v>
      </c>
    </row>
    <row r="9463" spans="1:1">
      <c r="A9463" s="12">
        <v>63430</v>
      </c>
    </row>
    <row r="9464" spans="1:1">
      <c r="A9464" s="12">
        <v>63431</v>
      </c>
    </row>
    <row r="9465" spans="1:1">
      <c r="A9465" s="12">
        <v>63432</v>
      </c>
    </row>
    <row r="9466" spans="1:1">
      <c r="A9466" s="12">
        <v>63434</v>
      </c>
    </row>
    <row r="9467" spans="1:1">
      <c r="A9467" s="12">
        <v>63435</v>
      </c>
    </row>
    <row r="9468" spans="1:1">
      <c r="A9468" s="12">
        <v>63436</v>
      </c>
    </row>
    <row r="9469" spans="1:1">
      <c r="A9469" s="12">
        <v>63437</v>
      </c>
    </row>
    <row r="9470" spans="1:1">
      <c r="A9470" s="12">
        <v>63438</v>
      </c>
    </row>
    <row r="9471" spans="1:1">
      <c r="A9471" s="12">
        <v>63440</v>
      </c>
    </row>
    <row r="9472" spans="1:1">
      <c r="A9472" s="12">
        <v>63441</v>
      </c>
    </row>
    <row r="9473" spans="1:1">
      <c r="A9473" s="12">
        <v>63443</v>
      </c>
    </row>
    <row r="9474" spans="1:1">
      <c r="A9474" s="12">
        <v>63445</v>
      </c>
    </row>
    <row r="9475" spans="1:1">
      <c r="A9475" s="12">
        <v>63447</v>
      </c>
    </row>
    <row r="9476" spans="1:1">
      <c r="A9476" s="12">
        <v>63448</v>
      </c>
    </row>
    <row r="9477" spans="1:1">
      <c r="A9477" s="12">
        <v>63451</v>
      </c>
    </row>
    <row r="9478" spans="1:1">
      <c r="A9478" s="12">
        <v>63452</v>
      </c>
    </row>
    <row r="9479" spans="1:1">
      <c r="A9479" s="12">
        <v>63453</v>
      </c>
    </row>
    <row r="9480" spans="1:1">
      <c r="A9480" s="12">
        <v>63454</v>
      </c>
    </row>
    <row r="9481" spans="1:1">
      <c r="A9481" s="12">
        <v>63456</v>
      </c>
    </row>
    <row r="9482" spans="1:1">
      <c r="A9482" s="12">
        <v>63458</v>
      </c>
    </row>
    <row r="9483" spans="1:1">
      <c r="A9483" s="12">
        <v>63459</v>
      </c>
    </row>
    <row r="9484" spans="1:1">
      <c r="A9484" s="12">
        <v>63460</v>
      </c>
    </row>
    <row r="9485" spans="1:1">
      <c r="A9485" s="12">
        <v>63461</v>
      </c>
    </row>
    <row r="9486" spans="1:1">
      <c r="A9486" s="12">
        <v>63462</v>
      </c>
    </row>
    <row r="9487" spans="1:1">
      <c r="A9487" s="12">
        <v>63463</v>
      </c>
    </row>
    <row r="9488" spans="1:1">
      <c r="A9488" s="12">
        <v>63464</v>
      </c>
    </row>
    <row r="9489" spans="1:1">
      <c r="A9489" s="12">
        <v>63465</v>
      </c>
    </row>
    <row r="9490" spans="1:1">
      <c r="A9490" s="12">
        <v>63466</v>
      </c>
    </row>
    <row r="9491" spans="1:1">
      <c r="A9491" s="12">
        <v>63468</v>
      </c>
    </row>
    <row r="9492" spans="1:1">
      <c r="A9492" s="12">
        <v>63469</v>
      </c>
    </row>
    <row r="9493" spans="1:1">
      <c r="A9493" s="12">
        <v>63471</v>
      </c>
    </row>
    <row r="9494" spans="1:1">
      <c r="A9494" s="12">
        <v>63472</v>
      </c>
    </row>
    <row r="9495" spans="1:1">
      <c r="A9495" s="12">
        <v>63473</v>
      </c>
    </row>
    <row r="9496" spans="1:1">
      <c r="A9496" s="12">
        <v>63474</v>
      </c>
    </row>
    <row r="9497" spans="1:1">
      <c r="A9497" s="12">
        <v>63530</v>
      </c>
    </row>
    <row r="9498" spans="1:1">
      <c r="A9498" s="12">
        <v>63531</v>
      </c>
    </row>
    <row r="9499" spans="1:1">
      <c r="A9499" s="12">
        <v>63532</v>
      </c>
    </row>
    <row r="9500" spans="1:1">
      <c r="A9500" s="12">
        <v>63533</v>
      </c>
    </row>
    <row r="9501" spans="1:1">
      <c r="A9501" s="12">
        <v>63534</v>
      </c>
    </row>
    <row r="9502" spans="1:1">
      <c r="A9502" s="12">
        <v>63535</v>
      </c>
    </row>
    <row r="9503" spans="1:1">
      <c r="A9503" s="12">
        <v>63536</v>
      </c>
    </row>
    <row r="9504" spans="1:1">
      <c r="A9504" s="12">
        <v>63537</v>
      </c>
    </row>
    <row r="9505" spans="1:1">
      <c r="A9505" s="12">
        <v>63538</v>
      </c>
    </row>
    <row r="9506" spans="1:1">
      <c r="A9506" s="12">
        <v>63539</v>
      </c>
    </row>
    <row r="9507" spans="1:1">
      <c r="A9507" s="12">
        <v>63541</v>
      </c>
    </row>
    <row r="9508" spans="1:1">
      <c r="A9508" s="12">
        <v>63543</v>
      </c>
    </row>
    <row r="9509" spans="1:1">
      <c r="A9509" s="12">
        <v>63545</v>
      </c>
    </row>
    <row r="9510" spans="1:1">
      <c r="A9510" s="12">
        <v>63546</v>
      </c>
    </row>
    <row r="9511" spans="1:1">
      <c r="A9511" s="12">
        <v>63547</v>
      </c>
    </row>
    <row r="9512" spans="1:1">
      <c r="A9512" s="12">
        <v>63548</v>
      </c>
    </row>
    <row r="9513" spans="1:1">
      <c r="A9513" s="12">
        <v>63549</v>
      </c>
    </row>
    <row r="9514" spans="1:1">
      <c r="A9514" s="12">
        <v>63551</v>
      </c>
    </row>
    <row r="9515" spans="1:1">
      <c r="A9515" s="12">
        <v>63552</v>
      </c>
    </row>
    <row r="9516" spans="1:1">
      <c r="A9516" s="12">
        <v>63555</v>
      </c>
    </row>
    <row r="9517" spans="1:1">
      <c r="A9517" s="12">
        <v>63556</v>
      </c>
    </row>
    <row r="9518" spans="1:1">
      <c r="A9518" s="12">
        <v>63558</v>
      </c>
    </row>
    <row r="9519" spans="1:1">
      <c r="A9519" s="12">
        <v>63559</v>
      </c>
    </row>
    <row r="9520" spans="1:1">
      <c r="A9520" s="12">
        <v>63561</v>
      </c>
    </row>
    <row r="9521" spans="1:1">
      <c r="A9521" s="12">
        <v>63565</v>
      </c>
    </row>
    <row r="9522" spans="1:1">
      <c r="A9522" s="12">
        <v>63566</v>
      </c>
    </row>
    <row r="9523" spans="1:1">
      <c r="A9523" s="12">
        <v>63567</v>
      </c>
    </row>
    <row r="9524" spans="1:1">
      <c r="A9524" s="12">
        <v>63621</v>
      </c>
    </row>
    <row r="9525" spans="1:1">
      <c r="A9525" s="12">
        <v>63622</v>
      </c>
    </row>
    <row r="9526" spans="1:1">
      <c r="A9526" s="12">
        <v>63623</v>
      </c>
    </row>
    <row r="9527" spans="1:1">
      <c r="A9527" s="12">
        <v>63624</v>
      </c>
    </row>
    <row r="9528" spans="1:1">
      <c r="A9528" s="12">
        <v>63626</v>
      </c>
    </row>
    <row r="9529" spans="1:1">
      <c r="A9529" s="12">
        <v>63627</v>
      </c>
    </row>
    <row r="9530" spans="1:1">
      <c r="A9530" s="12">
        <v>63628</v>
      </c>
    </row>
    <row r="9531" spans="1:1">
      <c r="A9531" s="12">
        <v>63631</v>
      </c>
    </row>
    <row r="9532" spans="1:1">
      <c r="A9532" s="12">
        <v>63636</v>
      </c>
    </row>
    <row r="9533" spans="1:1">
      <c r="A9533" s="12">
        <v>63637</v>
      </c>
    </row>
    <row r="9534" spans="1:1">
      <c r="A9534" s="12">
        <v>63645</v>
      </c>
    </row>
    <row r="9535" spans="1:1">
      <c r="A9535" s="12">
        <v>63648</v>
      </c>
    </row>
    <row r="9536" spans="1:1">
      <c r="A9536" s="12">
        <v>63650</v>
      </c>
    </row>
    <row r="9537" spans="1:1">
      <c r="A9537" s="12">
        <v>63653</v>
      </c>
    </row>
    <row r="9538" spans="1:1">
      <c r="A9538" s="12">
        <v>63654</v>
      </c>
    </row>
    <row r="9539" spans="1:1">
      <c r="A9539" s="12">
        <v>63660</v>
      </c>
    </row>
    <row r="9540" spans="1:1">
      <c r="A9540" s="12">
        <v>63664</v>
      </c>
    </row>
    <row r="9541" spans="1:1">
      <c r="A9541" s="12">
        <v>63670</v>
      </c>
    </row>
    <row r="9542" spans="1:1">
      <c r="A9542" s="12">
        <v>63673</v>
      </c>
    </row>
    <row r="9543" spans="1:1">
      <c r="A9543" s="12">
        <v>63730</v>
      </c>
    </row>
    <row r="9544" spans="1:1">
      <c r="A9544" s="12">
        <v>63732</v>
      </c>
    </row>
    <row r="9545" spans="1:1">
      <c r="A9545" s="12">
        <v>63735</v>
      </c>
    </row>
    <row r="9546" spans="1:1">
      <c r="A9546" s="12">
        <v>63736</v>
      </c>
    </row>
    <row r="9547" spans="1:1">
      <c r="A9547" s="12">
        <v>63738</v>
      </c>
    </row>
    <row r="9548" spans="1:1">
      <c r="A9548" s="12">
        <v>63739</v>
      </c>
    </row>
    <row r="9549" spans="1:1">
      <c r="A9549" s="12">
        <v>63740</v>
      </c>
    </row>
    <row r="9550" spans="1:1">
      <c r="A9550" s="12">
        <v>63743</v>
      </c>
    </row>
    <row r="9551" spans="1:1">
      <c r="A9551" s="12">
        <v>63744</v>
      </c>
    </row>
    <row r="9552" spans="1:1">
      <c r="A9552" s="12">
        <v>63745</v>
      </c>
    </row>
    <row r="9553" spans="1:1">
      <c r="A9553" s="12">
        <v>63747</v>
      </c>
    </row>
    <row r="9554" spans="1:1">
      <c r="A9554" s="12">
        <v>63748</v>
      </c>
    </row>
    <row r="9555" spans="1:1">
      <c r="A9555" s="12">
        <v>63750</v>
      </c>
    </row>
    <row r="9556" spans="1:1">
      <c r="A9556" s="12">
        <v>63753</v>
      </c>
    </row>
    <row r="9557" spans="1:1">
      <c r="A9557" s="12">
        <v>63760</v>
      </c>
    </row>
    <row r="9558" spans="1:1">
      <c r="A9558" s="12">
        <v>63766</v>
      </c>
    </row>
    <row r="9559" spans="1:1">
      <c r="A9559" s="12">
        <v>63767</v>
      </c>
    </row>
    <row r="9560" spans="1:1">
      <c r="A9560" s="12">
        <v>63769</v>
      </c>
    </row>
    <row r="9561" spans="1:1">
      <c r="A9561" s="12">
        <v>63770</v>
      </c>
    </row>
    <row r="9562" spans="1:1">
      <c r="A9562" s="12">
        <v>63771</v>
      </c>
    </row>
    <row r="9563" spans="1:1">
      <c r="A9563" s="12">
        <v>63774</v>
      </c>
    </row>
    <row r="9564" spans="1:1">
      <c r="A9564" s="12">
        <v>63782</v>
      </c>
    </row>
    <row r="9565" spans="1:1">
      <c r="A9565" s="12">
        <v>63783</v>
      </c>
    </row>
    <row r="9566" spans="1:1">
      <c r="A9566" s="12">
        <v>63785</v>
      </c>
    </row>
    <row r="9567" spans="1:1">
      <c r="A9567" s="12">
        <v>63820</v>
      </c>
    </row>
    <row r="9568" spans="1:1">
      <c r="A9568" s="12">
        <v>63821</v>
      </c>
    </row>
    <row r="9569" spans="1:1">
      <c r="A9569" s="12">
        <v>63822</v>
      </c>
    </row>
    <row r="9570" spans="1:1">
      <c r="A9570" s="12">
        <v>63823</v>
      </c>
    </row>
    <row r="9571" spans="1:1">
      <c r="A9571" s="12">
        <v>63825</v>
      </c>
    </row>
    <row r="9572" spans="1:1">
      <c r="A9572" s="12">
        <v>63827</v>
      </c>
    </row>
    <row r="9573" spans="1:1">
      <c r="A9573" s="12">
        <v>63829</v>
      </c>
    </row>
    <row r="9574" spans="1:1">
      <c r="A9574" s="12">
        <v>63830</v>
      </c>
    </row>
    <row r="9575" spans="1:1">
      <c r="A9575" s="12">
        <v>63834</v>
      </c>
    </row>
    <row r="9576" spans="1:1">
      <c r="A9576" s="12">
        <v>63837</v>
      </c>
    </row>
    <row r="9577" spans="1:1">
      <c r="A9577" s="12">
        <v>63839</v>
      </c>
    </row>
    <row r="9578" spans="1:1">
      <c r="A9578" s="12">
        <v>63845</v>
      </c>
    </row>
    <row r="9579" spans="1:1">
      <c r="A9579" s="12">
        <v>63846</v>
      </c>
    </row>
    <row r="9580" spans="1:1">
      <c r="A9580" s="12">
        <v>63848</v>
      </c>
    </row>
    <row r="9581" spans="1:1">
      <c r="A9581" s="12">
        <v>63850</v>
      </c>
    </row>
    <row r="9582" spans="1:1">
      <c r="A9582" s="12">
        <v>63851</v>
      </c>
    </row>
    <row r="9583" spans="1:1">
      <c r="A9583" s="12">
        <v>63852</v>
      </c>
    </row>
    <row r="9584" spans="1:1">
      <c r="A9584" s="12">
        <v>63855</v>
      </c>
    </row>
    <row r="9585" spans="1:1">
      <c r="A9585" s="12">
        <v>63860</v>
      </c>
    </row>
    <row r="9586" spans="1:1">
      <c r="A9586" s="12">
        <v>63862</v>
      </c>
    </row>
    <row r="9587" spans="1:1">
      <c r="A9587" s="12">
        <v>63867</v>
      </c>
    </row>
    <row r="9588" spans="1:1">
      <c r="A9588" s="12">
        <v>63868</v>
      </c>
    </row>
    <row r="9589" spans="1:1">
      <c r="A9589" s="12">
        <v>63869</v>
      </c>
    </row>
    <row r="9590" spans="1:1">
      <c r="A9590" s="12">
        <v>63870</v>
      </c>
    </row>
    <row r="9591" spans="1:1">
      <c r="A9591" s="12">
        <v>63871</v>
      </c>
    </row>
    <row r="9592" spans="1:1">
      <c r="A9592" s="12">
        <v>63873</v>
      </c>
    </row>
    <row r="9593" spans="1:1">
      <c r="A9593" s="12">
        <v>63874</v>
      </c>
    </row>
    <row r="9594" spans="1:1">
      <c r="A9594" s="12">
        <v>63875</v>
      </c>
    </row>
    <row r="9595" spans="1:1">
      <c r="A9595" s="12">
        <v>63876</v>
      </c>
    </row>
    <row r="9596" spans="1:1">
      <c r="A9596" s="12">
        <v>63877</v>
      </c>
    </row>
    <row r="9597" spans="1:1">
      <c r="A9597" s="12">
        <v>63879</v>
      </c>
    </row>
    <row r="9598" spans="1:1">
      <c r="A9598" s="12">
        <v>63931</v>
      </c>
    </row>
    <row r="9599" spans="1:1">
      <c r="A9599" s="12">
        <v>63932</v>
      </c>
    </row>
    <row r="9600" spans="1:1">
      <c r="A9600" s="12">
        <v>63933</v>
      </c>
    </row>
    <row r="9601" spans="1:1">
      <c r="A9601" s="12">
        <v>63934</v>
      </c>
    </row>
    <row r="9602" spans="1:1">
      <c r="A9602" s="12">
        <v>63935</v>
      </c>
    </row>
    <row r="9603" spans="1:1">
      <c r="A9603" s="12">
        <v>63939</v>
      </c>
    </row>
    <row r="9604" spans="1:1">
      <c r="A9604" s="12">
        <v>63940</v>
      </c>
    </row>
    <row r="9605" spans="1:1">
      <c r="A9605" s="12">
        <v>63943</v>
      </c>
    </row>
    <row r="9606" spans="1:1">
      <c r="A9606" s="12">
        <v>63945</v>
      </c>
    </row>
    <row r="9607" spans="1:1">
      <c r="A9607" s="12">
        <v>63947</v>
      </c>
    </row>
    <row r="9608" spans="1:1">
      <c r="A9608" s="12">
        <v>63953</v>
      </c>
    </row>
    <row r="9609" spans="1:1">
      <c r="A9609" s="12">
        <v>63955</v>
      </c>
    </row>
    <row r="9610" spans="1:1">
      <c r="A9610" s="12">
        <v>63960</v>
      </c>
    </row>
    <row r="9611" spans="1:1">
      <c r="A9611" s="12">
        <v>63963</v>
      </c>
    </row>
    <row r="9612" spans="1:1">
      <c r="A9612" s="12">
        <v>63965</v>
      </c>
    </row>
    <row r="9613" spans="1:1">
      <c r="A9613" s="12">
        <v>63966</v>
      </c>
    </row>
    <row r="9614" spans="1:1">
      <c r="A9614" s="12">
        <v>63967</v>
      </c>
    </row>
    <row r="9615" spans="1:1">
      <c r="A9615" s="12">
        <v>64001</v>
      </c>
    </row>
    <row r="9616" spans="1:1">
      <c r="A9616" s="12">
        <v>64011</v>
      </c>
    </row>
    <row r="9617" spans="1:1">
      <c r="A9617" s="12">
        <v>64016</v>
      </c>
    </row>
    <row r="9618" spans="1:1">
      <c r="A9618" s="12">
        <v>64017</v>
      </c>
    </row>
    <row r="9619" spans="1:1">
      <c r="A9619" s="12">
        <v>64018</v>
      </c>
    </row>
    <row r="9620" spans="1:1">
      <c r="A9620" s="12">
        <v>64019</v>
      </c>
    </row>
    <row r="9621" spans="1:1">
      <c r="A9621" s="12">
        <v>64020</v>
      </c>
    </row>
    <row r="9622" spans="1:1">
      <c r="A9622" s="12">
        <v>64021</v>
      </c>
    </row>
    <row r="9623" spans="1:1">
      <c r="A9623" s="12">
        <v>64022</v>
      </c>
    </row>
    <row r="9624" spans="1:1">
      <c r="A9624" s="12">
        <v>64035</v>
      </c>
    </row>
    <row r="9625" spans="1:1">
      <c r="A9625" s="12">
        <v>64036</v>
      </c>
    </row>
    <row r="9626" spans="1:1">
      <c r="A9626" s="12">
        <v>64037</v>
      </c>
    </row>
    <row r="9627" spans="1:1">
      <c r="A9627" s="12">
        <v>64040</v>
      </c>
    </row>
    <row r="9628" spans="1:1">
      <c r="A9628" s="12">
        <v>64061</v>
      </c>
    </row>
    <row r="9629" spans="1:1">
      <c r="A9629" s="12">
        <v>64062</v>
      </c>
    </row>
    <row r="9630" spans="1:1">
      <c r="A9630" s="12">
        <v>64067</v>
      </c>
    </row>
    <row r="9631" spans="1:1">
      <c r="A9631" s="12">
        <v>64071</v>
      </c>
    </row>
    <row r="9632" spans="1:1">
      <c r="A9632" s="12">
        <v>64074</v>
      </c>
    </row>
    <row r="9633" spans="1:1">
      <c r="A9633" s="12">
        <v>64076</v>
      </c>
    </row>
    <row r="9634" spans="1:1">
      <c r="A9634" s="12">
        <v>64077</v>
      </c>
    </row>
    <row r="9635" spans="1:1">
      <c r="A9635" s="12">
        <v>64084</v>
      </c>
    </row>
    <row r="9636" spans="1:1">
      <c r="A9636" s="12">
        <v>64085</v>
      </c>
    </row>
    <row r="9637" spans="1:1">
      <c r="A9637" s="12">
        <v>64088</v>
      </c>
    </row>
    <row r="9638" spans="1:1">
      <c r="A9638" s="12">
        <v>64096</v>
      </c>
    </row>
    <row r="9639" spans="1:1">
      <c r="A9639" s="12">
        <v>64098</v>
      </c>
    </row>
    <row r="9640" spans="1:1">
      <c r="A9640" s="12">
        <v>64164</v>
      </c>
    </row>
    <row r="9641" spans="1:1">
      <c r="A9641" s="12">
        <v>64166</v>
      </c>
    </row>
    <row r="9642" spans="1:1">
      <c r="A9642" s="12">
        <v>64401</v>
      </c>
    </row>
    <row r="9643" spans="1:1">
      <c r="A9643" s="12">
        <v>64420</v>
      </c>
    </row>
    <row r="9644" spans="1:1">
      <c r="A9644" s="12">
        <v>64422</v>
      </c>
    </row>
    <row r="9645" spans="1:1">
      <c r="A9645" s="12">
        <v>64423</v>
      </c>
    </row>
    <row r="9646" spans="1:1">
      <c r="A9646" s="12">
        <v>64424</v>
      </c>
    </row>
    <row r="9647" spans="1:1">
      <c r="A9647" s="12">
        <v>64426</v>
      </c>
    </row>
    <row r="9648" spans="1:1">
      <c r="A9648" s="12">
        <v>64427</v>
      </c>
    </row>
    <row r="9649" spans="1:1">
      <c r="A9649" s="12">
        <v>64428</v>
      </c>
    </row>
    <row r="9650" spans="1:1">
      <c r="A9650" s="12">
        <v>64430</v>
      </c>
    </row>
    <row r="9651" spans="1:1">
      <c r="A9651" s="12">
        <v>64431</v>
      </c>
    </row>
    <row r="9652" spans="1:1">
      <c r="A9652" s="12">
        <v>64433</v>
      </c>
    </row>
    <row r="9653" spans="1:1">
      <c r="A9653" s="12">
        <v>64434</v>
      </c>
    </row>
    <row r="9654" spans="1:1">
      <c r="A9654" s="12">
        <v>64436</v>
      </c>
    </row>
    <row r="9655" spans="1:1">
      <c r="A9655" s="12">
        <v>64438</v>
      </c>
    </row>
    <row r="9656" spans="1:1">
      <c r="A9656" s="12">
        <v>64439</v>
      </c>
    </row>
    <row r="9657" spans="1:1">
      <c r="A9657" s="12">
        <v>64440</v>
      </c>
    </row>
    <row r="9658" spans="1:1">
      <c r="A9658" s="12">
        <v>64442</v>
      </c>
    </row>
    <row r="9659" spans="1:1">
      <c r="A9659" s="12">
        <v>64443</v>
      </c>
    </row>
    <row r="9660" spans="1:1">
      <c r="A9660" s="12">
        <v>64444</v>
      </c>
    </row>
    <row r="9661" spans="1:1">
      <c r="A9661" s="12">
        <v>64445</v>
      </c>
    </row>
    <row r="9662" spans="1:1">
      <c r="A9662" s="12">
        <v>64446</v>
      </c>
    </row>
    <row r="9663" spans="1:1">
      <c r="A9663" s="12">
        <v>64448</v>
      </c>
    </row>
    <row r="9664" spans="1:1">
      <c r="A9664" s="12">
        <v>64449</v>
      </c>
    </row>
    <row r="9665" spans="1:1">
      <c r="A9665" s="12">
        <v>64451</v>
      </c>
    </row>
    <row r="9666" spans="1:1">
      <c r="A9666" s="12">
        <v>64453</v>
      </c>
    </row>
    <row r="9667" spans="1:1">
      <c r="A9667" s="12">
        <v>64454</v>
      </c>
    </row>
    <row r="9668" spans="1:1">
      <c r="A9668" s="12">
        <v>64455</v>
      </c>
    </row>
    <row r="9669" spans="1:1">
      <c r="A9669" s="12">
        <v>64458</v>
      </c>
    </row>
    <row r="9670" spans="1:1">
      <c r="A9670" s="12">
        <v>64459</v>
      </c>
    </row>
    <row r="9671" spans="1:1">
      <c r="A9671" s="12">
        <v>64461</v>
      </c>
    </row>
    <row r="9672" spans="1:1">
      <c r="A9672" s="12">
        <v>64463</v>
      </c>
    </row>
    <row r="9673" spans="1:1">
      <c r="A9673" s="12">
        <v>64465</v>
      </c>
    </row>
    <row r="9674" spans="1:1">
      <c r="A9674" s="12">
        <v>64466</v>
      </c>
    </row>
    <row r="9675" spans="1:1">
      <c r="A9675" s="12">
        <v>64467</v>
      </c>
    </row>
    <row r="9676" spans="1:1">
      <c r="A9676" s="12">
        <v>64469</v>
      </c>
    </row>
    <row r="9677" spans="1:1">
      <c r="A9677" s="12">
        <v>64470</v>
      </c>
    </row>
    <row r="9678" spans="1:1">
      <c r="A9678" s="12">
        <v>64471</v>
      </c>
    </row>
    <row r="9679" spans="1:1">
      <c r="A9679" s="12">
        <v>64473</v>
      </c>
    </row>
    <row r="9680" spans="1:1">
      <c r="A9680" s="12">
        <v>64474</v>
      </c>
    </row>
    <row r="9681" spans="1:1">
      <c r="A9681" s="12">
        <v>64475</v>
      </c>
    </row>
    <row r="9682" spans="1:1">
      <c r="A9682" s="12">
        <v>64476</v>
      </c>
    </row>
    <row r="9683" spans="1:1">
      <c r="A9683" s="12">
        <v>64477</v>
      </c>
    </row>
    <row r="9684" spans="1:1">
      <c r="A9684" s="12">
        <v>64479</v>
      </c>
    </row>
    <row r="9685" spans="1:1">
      <c r="A9685" s="12">
        <v>64480</v>
      </c>
    </row>
    <row r="9686" spans="1:1">
      <c r="A9686" s="12">
        <v>64482</v>
      </c>
    </row>
    <row r="9687" spans="1:1">
      <c r="A9687" s="12">
        <v>64483</v>
      </c>
    </row>
    <row r="9688" spans="1:1">
      <c r="A9688" s="12">
        <v>64484</v>
      </c>
    </row>
    <row r="9689" spans="1:1">
      <c r="A9689" s="12">
        <v>64486</v>
      </c>
    </row>
    <row r="9690" spans="1:1">
      <c r="A9690" s="12">
        <v>64489</v>
      </c>
    </row>
    <row r="9691" spans="1:1">
      <c r="A9691" s="12">
        <v>64490</v>
      </c>
    </row>
    <row r="9692" spans="1:1">
      <c r="A9692" s="12">
        <v>64492</v>
      </c>
    </row>
    <row r="9693" spans="1:1">
      <c r="A9693" s="12">
        <v>64493</v>
      </c>
    </row>
    <row r="9694" spans="1:1">
      <c r="A9694" s="12">
        <v>64494</v>
      </c>
    </row>
    <row r="9695" spans="1:1">
      <c r="A9695" s="12">
        <v>64496</v>
      </c>
    </row>
    <row r="9696" spans="1:1">
      <c r="A9696" s="12">
        <v>64497</v>
      </c>
    </row>
    <row r="9697" spans="1:1">
      <c r="A9697" s="12">
        <v>64620</v>
      </c>
    </row>
    <row r="9698" spans="1:1">
      <c r="A9698" s="12">
        <v>64622</v>
      </c>
    </row>
    <row r="9699" spans="1:1">
      <c r="A9699" s="12">
        <v>64623</v>
      </c>
    </row>
    <row r="9700" spans="1:1">
      <c r="A9700" s="12">
        <v>64624</v>
      </c>
    </row>
    <row r="9701" spans="1:1">
      <c r="A9701" s="12">
        <v>64625</v>
      </c>
    </row>
    <row r="9702" spans="1:1">
      <c r="A9702" s="12">
        <v>64630</v>
      </c>
    </row>
    <row r="9703" spans="1:1">
      <c r="A9703" s="12">
        <v>64631</v>
      </c>
    </row>
    <row r="9704" spans="1:1">
      <c r="A9704" s="12">
        <v>64632</v>
      </c>
    </row>
    <row r="9705" spans="1:1">
      <c r="A9705" s="12">
        <v>64633</v>
      </c>
    </row>
    <row r="9706" spans="1:1">
      <c r="A9706" s="12">
        <v>64635</v>
      </c>
    </row>
    <row r="9707" spans="1:1">
      <c r="A9707" s="12">
        <v>64636</v>
      </c>
    </row>
    <row r="9708" spans="1:1">
      <c r="A9708" s="12">
        <v>64637</v>
      </c>
    </row>
    <row r="9709" spans="1:1">
      <c r="A9709" s="12">
        <v>64638</v>
      </c>
    </row>
    <row r="9710" spans="1:1">
      <c r="A9710" s="12">
        <v>64639</v>
      </c>
    </row>
    <row r="9711" spans="1:1">
      <c r="A9711" s="12">
        <v>64640</v>
      </c>
    </row>
    <row r="9712" spans="1:1">
      <c r="A9712" s="12">
        <v>64641</v>
      </c>
    </row>
    <row r="9713" spans="1:1">
      <c r="A9713" s="12">
        <v>64642</v>
      </c>
    </row>
    <row r="9714" spans="1:1">
      <c r="A9714" s="12">
        <v>64643</v>
      </c>
    </row>
    <row r="9715" spans="1:1">
      <c r="A9715" s="12">
        <v>64644</v>
      </c>
    </row>
    <row r="9716" spans="1:1">
      <c r="A9716" s="12">
        <v>64645</v>
      </c>
    </row>
    <row r="9717" spans="1:1">
      <c r="A9717" s="12">
        <v>64647</v>
      </c>
    </row>
    <row r="9718" spans="1:1">
      <c r="A9718" s="12">
        <v>64648</v>
      </c>
    </row>
    <row r="9719" spans="1:1">
      <c r="A9719" s="12">
        <v>64649</v>
      </c>
    </row>
    <row r="9720" spans="1:1">
      <c r="A9720" s="12">
        <v>64650</v>
      </c>
    </row>
    <row r="9721" spans="1:1">
      <c r="A9721" s="12">
        <v>64651</v>
      </c>
    </row>
    <row r="9722" spans="1:1">
      <c r="A9722" s="12">
        <v>64652</v>
      </c>
    </row>
    <row r="9723" spans="1:1">
      <c r="A9723" s="12">
        <v>64653</v>
      </c>
    </row>
    <row r="9724" spans="1:1">
      <c r="A9724" s="12">
        <v>64654</v>
      </c>
    </row>
    <row r="9725" spans="1:1">
      <c r="A9725" s="12">
        <v>64655</v>
      </c>
    </row>
    <row r="9726" spans="1:1">
      <c r="A9726" s="12">
        <v>64656</v>
      </c>
    </row>
    <row r="9727" spans="1:1">
      <c r="A9727" s="12">
        <v>64657</v>
      </c>
    </row>
    <row r="9728" spans="1:1">
      <c r="A9728" s="12">
        <v>64659</v>
      </c>
    </row>
    <row r="9729" spans="1:1">
      <c r="A9729" s="12">
        <v>64660</v>
      </c>
    </row>
    <row r="9730" spans="1:1">
      <c r="A9730" s="12">
        <v>64661</v>
      </c>
    </row>
    <row r="9731" spans="1:1">
      <c r="A9731" s="12">
        <v>64664</v>
      </c>
    </row>
    <row r="9732" spans="1:1">
      <c r="A9732" s="12">
        <v>64668</v>
      </c>
    </row>
    <row r="9733" spans="1:1">
      <c r="A9733" s="12">
        <v>64670</v>
      </c>
    </row>
    <row r="9734" spans="1:1">
      <c r="A9734" s="12">
        <v>64671</v>
      </c>
    </row>
    <row r="9735" spans="1:1">
      <c r="A9735" s="12">
        <v>64673</v>
      </c>
    </row>
    <row r="9736" spans="1:1">
      <c r="A9736" s="12">
        <v>64674</v>
      </c>
    </row>
    <row r="9737" spans="1:1">
      <c r="A9737" s="12">
        <v>64676</v>
      </c>
    </row>
    <row r="9738" spans="1:1">
      <c r="A9738" s="12">
        <v>64679</v>
      </c>
    </row>
    <row r="9739" spans="1:1">
      <c r="A9739" s="12">
        <v>64680</v>
      </c>
    </row>
    <row r="9740" spans="1:1">
      <c r="A9740" s="12">
        <v>64681</v>
      </c>
    </row>
    <row r="9741" spans="1:1">
      <c r="A9741" s="12">
        <v>64682</v>
      </c>
    </row>
    <row r="9742" spans="1:1">
      <c r="A9742" s="12">
        <v>64683</v>
      </c>
    </row>
    <row r="9743" spans="1:1">
      <c r="A9743" s="12">
        <v>64686</v>
      </c>
    </row>
    <row r="9744" spans="1:1">
      <c r="A9744" s="12">
        <v>64688</v>
      </c>
    </row>
    <row r="9745" spans="1:1">
      <c r="A9745" s="12">
        <v>64689</v>
      </c>
    </row>
    <row r="9746" spans="1:1">
      <c r="A9746" s="12">
        <v>64720</v>
      </c>
    </row>
    <row r="9747" spans="1:1">
      <c r="A9747" s="12">
        <v>64722</v>
      </c>
    </row>
    <row r="9748" spans="1:1">
      <c r="A9748" s="12">
        <v>64723</v>
      </c>
    </row>
    <row r="9749" spans="1:1">
      <c r="A9749" s="12">
        <v>64724</v>
      </c>
    </row>
    <row r="9750" spans="1:1">
      <c r="A9750" s="12">
        <v>64725</v>
      </c>
    </row>
    <row r="9751" spans="1:1">
      <c r="A9751" s="12">
        <v>64726</v>
      </c>
    </row>
    <row r="9752" spans="1:1">
      <c r="A9752" s="12">
        <v>64728</v>
      </c>
    </row>
    <row r="9753" spans="1:1">
      <c r="A9753" s="12">
        <v>64730</v>
      </c>
    </row>
    <row r="9754" spans="1:1">
      <c r="A9754" s="12">
        <v>64733</v>
      </c>
    </row>
    <row r="9755" spans="1:1">
      <c r="A9755" s="12">
        <v>64734</v>
      </c>
    </row>
    <row r="9756" spans="1:1">
      <c r="A9756" s="12">
        <v>64738</v>
      </c>
    </row>
    <row r="9757" spans="1:1">
      <c r="A9757" s="12">
        <v>64739</v>
      </c>
    </row>
    <row r="9758" spans="1:1">
      <c r="A9758" s="12">
        <v>64741</v>
      </c>
    </row>
    <row r="9759" spans="1:1">
      <c r="A9759" s="12">
        <v>64742</v>
      </c>
    </row>
    <row r="9760" spans="1:1">
      <c r="A9760" s="12">
        <v>64744</v>
      </c>
    </row>
    <row r="9761" spans="1:1">
      <c r="A9761" s="12">
        <v>64746</v>
      </c>
    </row>
    <row r="9762" spans="1:1">
      <c r="A9762" s="12">
        <v>64747</v>
      </c>
    </row>
    <row r="9763" spans="1:1">
      <c r="A9763" s="12">
        <v>64748</v>
      </c>
    </row>
    <row r="9764" spans="1:1">
      <c r="A9764" s="12">
        <v>64750</v>
      </c>
    </row>
    <row r="9765" spans="1:1">
      <c r="A9765" s="12">
        <v>64751</v>
      </c>
    </row>
    <row r="9766" spans="1:1">
      <c r="A9766" s="12">
        <v>64752</v>
      </c>
    </row>
    <row r="9767" spans="1:1">
      <c r="A9767" s="12">
        <v>64755</v>
      </c>
    </row>
    <row r="9768" spans="1:1">
      <c r="A9768" s="12">
        <v>64759</v>
      </c>
    </row>
    <row r="9769" spans="1:1">
      <c r="A9769" s="12">
        <v>64761</v>
      </c>
    </row>
    <row r="9770" spans="1:1">
      <c r="A9770" s="12">
        <v>64762</v>
      </c>
    </row>
    <row r="9771" spans="1:1">
      <c r="A9771" s="12">
        <v>64763</v>
      </c>
    </row>
    <row r="9772" spans="1:1">
      <c r="A9772" s="12">
        <v>64767</v>
      </c>
    </row>
    <row r="9773" spans="1:1">
      <c r="A9773" s="12">
        <v>64769</v>
      </c>
    </row>
    <row r="9774" spans="1:1">
      <c r="A9774" s="12">
        <v>64770</v>
      </c>
    </row>
    <row r="9775" spans="1:1">
      <c r="A9775" s="12">
        <v>64771</v>
      </c>
    </row>
    <row r="9776" spans="1:1">
      <c r="A9776" s="12">
        <v>64776</v>
      </c>
    </row>
    <row r="9777" spans="1:1">
      <c r="A9777" s="12">
        <v>64778</v>
      </c>
    </row>
    <row r="9778" spans="1:1">
      <c r="A9778" s="12">
        <v>64779</v>
      </c>
    </row>
    <row r="9779" spans="1:1">
      <c r="A9779" s="12">
        <v>64780</v>
      </c>
    </row>
    <row r="9780" spans="1:1">
      <c r="A9780" s="12">
        <v>64781</v>
      </c>
    </row>
    <row r="9781" spans="1:1">
      <c r="A9781" s="12">
        <v>64783</v>
      </c>
    </row>
    <row r="9782" spans="1:1">
      <c r="A9782" s="12">
        <v>64784</v>
      </c>
    </row>
    <row r="9783" spans="1:1">
      <c r="A9783" s="12">
        <v>64790</v>
      </c>
    </row>
    <row r="9784" spans="1:1">
      <c r="A9784" s="12">
        <v>64831</v>
      </c>
    </row>
    <row r="9785" spans="1:1">
      <c r="A9785" s="12">
        <v>64832</v>
      </c>
    </row>
    <row r="9786" spans="1:1">
      <c r="A9786" s="12">
        <v>64833</v>
      </c>
    </row>
    <row r="9787" spans="1:1">
      <c r="A9787" s="12">
        <v>64842</v>
      </c>
    </row>
    <row r="9788" spans="1:1">
      <c r="A9788" s="12">
        <v>64843</v>
      </c>
    </row>
    <row r="9789" spans="1:1">
      <c r="A9789" s="12">
        <v>64844</v>
      </c>
    </row>
    <row r="9790" spans="1:1">
      <c r="A9790" s="12">
        <v>64847</v>
      </c>
    </row>
    <row r="9791" spans="1:1">
      <c r="A9791" s="12">
        <v>64848</v>
      </c>
    </row>
    <row r="9792" spans="1:1">
      <c r="A9792" s="12">
        <v>64853</v>
      </c>
    </row>
    <row r="9793" spans="1:1">
      <c r="A9793" s="12">
        <v>64854</v>
      </c>
    </row>
    <row r="9794" spans="1:1">
      <c r="A9794" s="12">
        <v>64855</v>
      </c>
    </row>
    <row r="9795" spans="1:1">
      <c r="A9795" s="12">
        <v>64856</v>
      </c>
    </row>
    <row r="9796" spans="1:1">
      <c r="A9796" s="12">
        <v>64859</v>
      </c>
    </row>
    <row r="9797" spans="1:1">
      <c r="A9797" s="12">
        <v>64861</v>
      </c>
    </row>
    <row r="9798" spans="1:1">
      <c r="A9798" s="12">
        <v>64862</v>
      </c>
    </row>
    <row r="9799" spans="1:1">
      <c r="A9799" s="12">
        <v>64863</v>
      </c>
    </row>
    <row r="9800" spans="1:1">
      <c r="A9800" s="12">
        <v>64865</v>
      </c>
    </row>
    <row r="9801" spans="1:1">
      <c r="A9801" s="12">
        <v>64867</v>
      </c>
    </row>
    <row r="9802" spans="1:1">
      <c r="A9802" s="12">
        <v>64873</v>
      </c>
    </row>
    <row r="9803" spans="1:1">
      <c r="A9803" s="12">
        <v>65001</v>
      </c>
    </row>
    <row r="9804" spans="1:1">
      <c r="A9804" s="12">
        <v>65013</v>
      </c>
    </row>
    <row r="9805" spans="1:1">
      <c r="A9805" s="12">
        <v>65016</v>
      </c>
    </row>
    <row r="9806" spans="1:1">
      <c r="A9806" s="12">
        <v>65018</v>
      </c>
    </row>
    <row r="9807" spans="1:1">
      <c r="A9807" s="12">
        <v>65023</v>
      </c>
    </row>
    <row r="9808" spans="1:1">
      <c r="A9808" s="12">
        <v>65024</v>
      </c>
    </row>
    <row r="9809" spans="1:1">
      <c r="A9809" s="12">
        <v>65025</v>
      </c>
    </row>
    <row r="9810" spans="1:1">
      <c r="A9810" s="12">
        <v>65032</v>
      </c>
    </row>
    <row r="9811" spans="1:1">
      <c r="A9811" s="12">
        <v>65034</v>
      </c>
    </row>
    <row r="9812" spans="1:1">
      <c r="A9812" s="12">
        <v>65035</v>
      </c>
    </row>
    <row r="9813" spans="1:1">
      <c r="A9813" s="12">
        <v>65036</v>
      </c>
    </row>
    <row r="9814" spans="1:1">
      <c r="A9814" s="12">
        <v>65037</v>
      </c>
    </row>
    <row r="9815" spans="1:1">
      <c r="A9815" s="12">
        <v>65038</v>
      </c>
    </row>
    <row r="9816" spans="1:1">
      <c r="A9816" s="12">
        <v>65039</v>
      </c>
    </row>
    <row r="9817" spans="1:1">
      <c r="A9817" s="12">
        <v>65040</v>
      </c>
    </row>
    <row r="9818" spans="1:1">
      <c r="A9818" s="12">
        <v>65041</v>
      </c>
    </row>
    <row r="9819" spans="1:1">
      <c r="A9819" s="12">
        <v>65042</v>
      </c>
    </row>
    <row r="9820" spans="1:1">
      <c r="A9820" s="12">
        <v>65046</v>
      </c>
    </row>
    <row r="9821" spans="1:1">
      <c r="A9821" s="12">
        <v>65047</v>
      </c>
    </row>
    <row r="9822" spans="1:1">
      <c r="A9822" s="12">
        <v>65048</v>
      </c>
    </row>
    <row r="9823" spans="1:1">
      <c r="A9823" s="12">
        <v>65051</v>
      </c>
    </row>
    <row r="9824" spans="1:1">
      <c r="A9824" s="12">
        <v>65052</v>
      </c>
    </row>
    <row r="9825" spans="1:1">
      <c r="A9825" s="12">
        <v>65053</v>
      </c>
    </row>
    <row r="9826" spans="1:1">
      <c r="A9826" s="12">
        <v>65054</v>
      </c>
    </row>
    <row r="9827" spans="1:1">
      <c r="A9827" s="12">
        <v>65055</v>
      </c>
    </row>
    <row r="9828" spans="1:1">
      <c r="A9828" s="12">
        <v>65059</v>
      </c>
    </row>
    <row r="9829" spans="1:1">
      <c r="A9829" s="12">
        <v>65063</v>
      </c>
    </row>
    <row r="9830" spans="1:1">
      <c r="A9830" s="12">
        <v>65066</v>
      </c>
    </row>
    <row r="9831" spans="1:1">
      <c r="A9831" s="12">
        <v>65069</v>
      </c>
    </row>
    <row r="9832" spans="1:1">
      <c r="A9832" s="12">
        <v>65072</v>
      </c>
    </row>
    <row r="9833" spans="1:1">
      <c r="A9833" s="12">
        <v>65074</v>
      </c>
    </row>
    <row r="9834" spans="1:1">
      <c r="A9834" s="12">
        <v>65075</v>
      </c>
    </row>
    <row r="9835" spans="1:1">
      <c r="A9835" s="12">
        <v>65076</v>
      </c>
    </row>
    <row r="9836" spans="1:1">
      <c r="A9836" s="12">
        <v>65079</v>
      </c>
    </row>
    <row r="9837" spans="1:1">
      <c r="A9837" s="12">
        <v>65080</v>
      </c>
    </row>
    <row r="9838" spans="1:1">
      <c r="A9838" s="12">
        <v>65081</v>
      </c>
    </row>
    <row r="9839" spans="1:1">
      <c r="A9839" s="12">
        <v>65082</v>
      </c>
    </row>
    <row r="9840" spans="1:1">
      <c r="A9840" s="12">
        <v>65083</v>
      </c>
    </row>
    <row r="9841" spans="1:1">
      <c r="A9841" s="12">
        <v>65084</v>
      </c>
    </row>
    <row r="9842" spans="1:1">
      <c r="A9842" s="12">
        <v>65085</v>
      </c>
    </row>
    <row r="9843" spans="1:1">
      <c r="A9843" s="12">
        <v>65230</v>
      </c>
    </row>
    <row r="9844" spans="1:1">
      <c r="A9844" s="12">
        <v>65231</v>
      </c>
    </row>
    <row r="9845" spans="1:1">
      <c r="A9845" s="12">
        <v>65232</v>
      </c>
    </row>
    <row r="9846" spans="1:1">
      <c r="A9846" s="12">
        <v>65236</v>
      </c>
    </row>
    <row r="9847" spans="1:1">
      <c r="A9847" s="12">
        <v>65239</v>
      </c>
    </row>
    <row r="9848" spans="1:1">
      <c r="A9848" s="12">
        <v>65240</v>
      </c>
    </row>
    <row r="9849" spans="1:1">
      <c r="A9849" s="12">
        <v>65246</v>
      </c>
    </row>
    <row r="9850" spans="1:1">
      <c r="A9850" s="12">
        <v>65247</v>
      </c>
    </row>
    <row r="9851" spans="1:1">
      <c r="A9851" s="12">
        <v>65248</v>
      </c>
    </row>
    <row r="9852" spans="1:1">
      <c r="A9852" s="12">
        <v>65250</v>
      </c>
    </row>
    <row r="9853" spans="1:1">
      <c r="A9853" s="12">
        <v>65254</v>
      </c>
    </row>
    <row r="9854" spans="1:1">
      <c r="A9854" s="12">
        <v>65256</v>
      </c>
    </row>
    <row r="9855" spans="1:1">
      <c r="A9855" s="12">
        <v>65257</v>
      </c>
    </row>
    <row r="9856" spans="1:1">
      <c r="A9856" s="12">
        <v>65258</v>
      </c>
    </row>
    <row r="9857" spans="1:1">
      <c r="A9857" s="12">
        <v>65259</v>
      </c>
    </row>
    <row r="9858" spans="1:1">
      <c r="A9858" s="12">
        <v>65260</v>
      </c>
    </row>
    <row r="9859" spans="1:1">
      <c r="A9859" s="12">
        <v>65261</v>
      </c>
    </row>
    <row r="9860" spans="1:1">
      <c r="A9860" s="12">
        <v>65262</v>
      </c>
    </row>
    <row r="9861" spans="1:1">
      <c r="A9861" s="12">
        <v>65263</v>
      </c>
    </row>
    <row r="9862" spans="1:1">
      <c r="A9862" s="12">
        <v>65264</v>
      </c>
    </row>
    <row r="9863" spans="1:1">
      <c r="A9863" s="12">
        <v>65274</v>
      </c>
    </row>
    <row r="9864" spans="1:1">
      <c r="A9864" s="12">
        <v>65275</v>
      </c>
    </row>
    <row r="9865" spans="1:1">
      <c r="A9865" s="12">
        <v>65276</v>
      </c>
    </row>
    <row r="9866" spans="1:1">
      <c r="A9866" s="12">
        <v>65279</v>
      </c>
    </row>
    <row r="9867" spans="1:1">
      <c r="A9867" s="12">
        <v>65280</v>
      </c>
    </row>
    <row r="9868" spans="1:1">
      <c r="A9868" s="12">
        <v>65281</v>
      </c>
    </row>
    <row r="9869" spans="1:1">
      <c r="A9869" s="12">
        <v>65282</v>
      </c>
    </row>
    <row r="9870" spans="1:1">
      <c r="A9870" s="12">
        <v>65284</v>
      </c>
    </row>
    <row r="9871" spans="1:1">
      <c r="A9871" s="12">
        <v>65286</v>
      </c>
    </row>
    <row r="9872" spans="1:1">
      <c r="A9872" s="12">
        <v>65287</v>
      </c>
    </row>
    <row r="9873" spans="1:1">
      <c r="A9873" s="12">
        <v>65321</v>
      </c>
    </row>
    <row r="9874" spans="1:1">
      <c r="A9874" s="12">
        <v>65322</v>
      </c>
    </row>
    <row r="9875" spans="1:1">
      <c r="A9875" s="12">
        <v>65324</v>
      </c>
    </row>
    <row r="9876" spans="1:1">
      <c r="A9876" s="12">
        <v>65325</v>
      </c>
    </row>
    <row r="9877" spans="1:1">
      <c r="A9877" s="12">
        <v>65326</v>
      </c>
    </row>
    <row r="9878" spans="1:1">
      <c r="A9878" s="12">
        <v>65327</v>
      </c>
    </row>
    <row r="9879" spans="1:1">
      <c r="A9879" s="12">
        <v>65329</v>
      </c>
    </row>
    <row r="9880" spans="1:1">
      <c r="A9880" s="12">
        <v>65330</v>
      </c>
    </row>
    <row r="9881" spans="1:1">
      <c r="A9881" s="12">
        <v>65332</v>
      </c>
    </row>
    <row r="9882" spans="1:1">
      <c r="A9882" s="12">
        <v>65333</v>
      </c>
    </row>
    <row r="9883" spans="1:1">
      <c r="A9883" s="12">
        <v>65334</v>
      </c>
    </row>
    <row r="9884" spans="1:1">
      <c r="A9884" s="12">
        <v>65335</v>
      </c>
    </row>
    <row r="9885" spans="1:1">
      <c r="A9885" s="12">
        <v>65336</v>
      </c>
    </row>
    <row r="9886" spans="1:1">
      <c r="A9886" s="12">
        <v>65337</v>
      </c>
    </row>
    <row r="9887" spans="1:1">
      <c r="A9887" s="12">
        <v>65338</v>
      </c>
    </row>
    <row r="9888" spans="1:1">
      <c r="A9888" s="12">
        <v>65344</v>
      </c>
    </row>
    <row r="9889" spans="1:1">
      <c r="A9889" s="12">
        <v>65345</v>
      </c>
    </row>
    <row r="9890" spans="1:1">
      <c r="A9890" s="12">
        <v>65347</v>
      </c>
    </row>
    <row r="9891" spans="1:1">
      <c r="A9891" s="12">
        <v>65348</v>
      </c>
    </row>
    <row r="9892" spans="1:1">
      <c r="A9892" s="12">
        <v>65349</v>
      </c>
    </row>
    <row r="9893" spans="1:1">
      <c r="A9893" s="12">
        <v>65350</v>
      </c>
    </row>
    <row r="9894" spans="1:1">
      <c r="A9894" s="12">
        <v>65351</v>
      </c>
    </row>
    <row r="9895" spans="1:1">
      <c r="A9895" s="12">
        <v>65354</v>
      </c>
    </row>
    <row r="9896" spans="1:1">
      <c r="A9896" s="12">
        <v>65355</v>
      </c>
    </row>
    <row r="9897" spans="1:1">
      <c r="A9897" s="12">
        <v>65360</v>
      </c>
    </row>
    <row r="9898" spans="1:1">
      <c r="A9898" s="12">
        <v>65433</v>
      </c>
    </row>
    <row r="9899" spans="1:1">
      <c r="A9899" s="12">
        <v>65444</v>
      </c>
    </row>
    <row r="9900" spans="1:1">
      <c r="A9900" s="12">
        <v>65446</v>
      </c>
    </row>
    <row r="9901" spans="1:1">
      <c r="A9901" s="12">
        <v>65456</v>
      </c>
    </row>
    <row r="9902" spans="1:1">
      <c r="A9902" s="12">
        <v>65457</v>
      </c>
    </row>
    <row r="9903" spans="1:1">
      <c r="A9903" s="12">
        <v>65459</v>
      </c>
    </row>
    <row r="9904" spans="1:1">
      <c r="A9904" s="12">
        <v>65462</v>
      </c>
    </row>
    <row r="9905" spans="1:1">
      <c r="A9905" s="12">
        <v>65464</v>
      </c>
    </row>
    <row r="9906" spans="1:1">
      <c r="A9906" s="12">
        <v>65466</v>
      </c>
    </row>
    <row r="9907" spans="1:1">
      <c r="A9907" s="12">
        <v>65473</v>
      </c>
    </row>
    <row r="9908" spans="1:1">
      <c r="A9908" s="12">
        <v>65483</v>
      </c>
    </row>
    <row r="9909" spans="1:1">
      <c r="A9909" s="12">
        <v>65484</v>
      </c>
    </row>
    <row r="9910" spans="1:1">
      <c r="A9910" s="12">
        <v>65534</v>
      </c>
    </row>
    <row r="9911" spans="1:1">
      <c r="A9911" s="12">
        <v>65535</v>
      </c>
    </row>
    <row r="9912" spans="1:1">
      <c r="A9912" s="12">
        <v>65540</v>
      </c>
    </row>
    <row r="9913" spans="1:1">
      <c r="A9913" s="12">
        <v>65541</v>
      </c>
    </row>
    <row r="9914" spans="1:1">
      <c r="A9914" s="12">
        <v>65542</v>
      </c>
    </row>
    <row r="9915" spans="1:1">
      <c r="A9915" s="12">
        <v>65543</v>
      </c>
    </row>
    <row r="9916" spans="1:1">
      <c r="A9916" s="12">
        <v>65548</v>
      </c>
    </row>
    <row r="9917" spans="1:1">
      <c r="A9917" s="12">
        <v>65552</v>
      </c>
    </row>
    <row r="9918" spans="1:1">
      <c r="A9918" s="12">
        <v>65555</v>
      </c>
    </row>
    <row r="9919" spans="1:1">
      <c r="A9919" s="12">
        <v>65557</v>
      </c>
    </row>
    <row r="9920" spans="1:1">
      <c r="A9920" s="12">
        <v>65560</v>
      </c>
    </row>
    <row r="9921" spans="1:1">
      <c r="A9921" s="12">
        <v>65566</v>
      </c>
    </row>
    <row r="9922" spans="1:1">
      <c r="A9922" s="12">
        <v>65567</v>
      </c>
    </row>
    <row r="9923" spans="1:1">
      <c r="A9923" s="12">
        <v>65570</v>
      </c>
    </row>
    <row r="9924" spans="1:1">
      <c r="A9924" s="12">
        <v>65571</v>
      </c>
    </row>
    <row r="9925" spans="1:1">
      <c r="A9925" s="12">
        <v>65580</v>
      </c>
    </row>
    <row r="9926" spans="1:1">
      <c r="A9926" s="12">
        <v>65582</v>
      </c>
    </row>
    <row r="9927" spans="1:1">
      <c r="A9927" s="12">
        <v>65584</v>
      </c>
    </row>
    <row r="9928" spans="1:1">
      <c r="A9928" s="12">
        <v>65588</v>
      </c>
    </row>
    <row r="9929" spans="1:1">
      <c r="A9929" s="12">
        <v>65589</v>
      </c>
    </row>
    <row r="9930" spans="1:1">
      <c r="A9930" s="12">
        <v>65591</v>
      </c>
    </row>
    <row r="9931" spans="1:1">
      <c r="A9931" s="12">
        <v>65601</v>
      </c>
    </row>
    <row r="9932" spans="1:1">
      <c r="A9932" s="12">
        <v>65604</v>
      </c>
    </row>
    <row r="9933" spans="1:1">
      <c r="A9933" s="12">
        <v>65605</v>
      </c>
    </row>
    <row r="9934" spans="1:1">
      <c r="A9934" s="12">
        <v>65606</v>
      </c>
    </row>
    <row r="9935" spans="1:1">
      <c r="A9935" s="12">
        <v>65608</v>
      </c>
    </row>
    <row r="9936" spans="1:1">
      <c r="A9936" s="12">
        <v>65609</v>
      </c>
    </row>
    <row r="9937" spans="1:1">
      <c r="A9937" s="12">
        <v>65611</v>
      </c>
    </row>
    <row r="9938" spans="1:1">
      <c r="A9938" s="12">
        <v>65612</v>
      </c>
    </row>
    <row r="9939" spans="1:1">
      <c r="A9939" s="12">
        <v>65614</v>
      </c>
    </row>
    <row r="9940" spans="1:1">
      <c r="A9940" s="12">
        <v>65617</v>
      </c>
    </row>
    <row r="9941" spans="1:1">
      <c r="A9941" s="12">
        <v>65618</v>
      </c>
    </row>
    <row r="9942" spans="1:1">
      <c r="A9942" s="12">
        <v>65620</v>
      </c>
    </row>
    <row r="9943" spans="1:1">
      <c r="A9943" s="12">
        <v>65622</v>
      </c>
    </row>
    <row r="9944" spans="1:1">
      <c r="A9944" s="12">
        <v>65623</v>
      </c>
    </row>
    <row r="9945" spans="1:1">
      <c r="A9945" s="12">
        <v>65624</v>
      </c>
    </row>
    <row r="9946" spans="1:1">
      <c r="A9946" s="12">
        <v>65626</v>
      </c>
    </row>
    <row r="9947" spans="1:1">
      <c r="A9947" s="12">
        <v>65627</v>
      </c>
    </row>
    <row r="9948" spans="1:1">
      <c r="A9948" s="12">
        <v>65629</v>
      </c>
    </row>
    <row r="9949" spans="1:1">
      <c r="A9949" s="12">
        <v>65633</v>
      </c>
    </row>
    <row r="9950" spans="1:1">
      <c r="A9950" s="12">
        <v>65640</v>
      </c>
    </row>
    <row r="9951" spans="1:1">
      <c r="A9951" s="12">
        <v>65644</v>
      </c>
    </row>
    <row r="9952" spans="1:1">
      <c r="A9952" s="12">
        <v>65648</v>
      </c>
    </row>
    <row r="9953" spans="1:1">
      <c r="A9953" s="12">
        <v>65649</v>
      </c>
    </row>
    <row r="9954" spans="1:1">
      <c r="A9954" s="12">
        <v>65650</v>
      </c>
    </row>
    <row r="9955" spans="1:1">
      <c r="A9955" s="12">
        <v>65652</v>
      </c>
    </row>
    <row r="9956" spans="1:1">
      <c r="A9956" s="12">
        <v>65653</v>
      </c>
    </row>
    <row r="9957" spans="1:1">
      <c r="A9957" s="12">
        <v>65656</v>
      </c>
    </row>
    <row r="9958" spans="1:1">
      <c r="A9958" s="12">
        <v>65658</v>
      </c>
    </row>
    <row r="9959" spans="1:1">
      <c r="A9959" s="12">
        <v>65659</v>
      </c>
    </row>
    <row r="9960" spans="1:1">
      <c r="A9960" s="12">
        <v>65660</v>
      </c>
    </row>
    <row r="9961" spans="1:1">
      <c r="A9961" s="12">
        <v>65661</v>
      </c>
    </row>
    <row r="9962" spans="1:1">
      <c r="A9962" s="12">
        <v>65662</v>
      </c>
    </row>
    <row r="9963" spans="1:1">
      <c r="A9963" s="12">
        <v>65666</v>
      </c>
    </row>
    <row r="9964" spans="1:1">
      <c r="A9964" s="12">
        <v>65668</v>
      </c>
    </row>
    <row r="9965" spans="1:1">
      <c r="A9965" s="12">
        <v>65669</v>
      </c>
    </row>
    <row r="9966" spans="1:1">
      <c r="A9966" s="12">
        <v>65674</v>
      </c>
    </row>
    <row r="9967" spans="1:1">
      <c r="A9967" s="12">
        <v>65679</v>
      </c>
    </row>
    <row r="9968" spans="1:1">
      <c r="A9968" s="12">
        <v>65680</v>
      </c>
    </row>
    <row r="9969" spans="1:1">
      <c r="A9969" s="12">
        <v>65681</v>
      </c>
    </row>
    <row r="9970" spans="1:1">
      <c r="A9970" s="12">
        <v>65682</v>
      </c>
    </row>
    <row r="9971" spans="1:1">
      <c r="A9971" s="12">
        <v>65689</v>
      </c>
    </row>
    <row r="9972" spans="1:1">
      <c r="A9972" s="12">
        <v>65701</v>
      </c>
    </row>
    <row r="9973" spans="1:1">
      <c r="A9973" s="12">
        <v>65705</v>
      </c>
    </row>
    <row r="9974" spans="1:1">
      <c r="A9974" s="12">
        <v>65708</v>
      </c>
    </row>
    <row r="9975" spans="1:1">
      <c r="A9975" s="12">
        <v>65710</v>
      </c>
    </row>
    <row r="9976" spans="1:1">
      <c r="A9976" s="12">
        <v>65711</v>
      </c>
    </row>
    <row r="9977" spans="1:1">
      <c r="A9977" s="12">
        <v>65715</v>
      </c>
    </row>
    <row r="9978" spans="1:1">
      <c r="A9978" s="12">
        <v>65720</v>
      </c>
    </row>
    <row r="9979" spans="1:1">
      <c r="A9979" s="12">
        <v>65722</v>
      </c>
    </row>
    <row r="9980" spans="1:1">
      <c r="A9980" s="12">
        <v>65724</v>
      </c>
    </row>
    <row r="9981" spans="1:1">
      <c r="A9981" s="12">
        <v>65725</v>
      </c>
    </row>
    <row r="9982" spans="1:1">
      <c r="A9982" s="12">
        <v>65728</v>
      </c>
    </row>
    <row r="9983" spans="1:1">
      <c r="A9983" s="12">
        <v>65729</v>
      </c>
    </row>
    <row r="9984" spans="1:1">
      <c r="A9984" s="12">
        <v>65730</v>
      </c>
    </row>
    <row r="9985" spans="1:1">
      <c r="A9985" s="12">
        <v>65731</v>
      </c>
    </row>
    <row r="9986" spans="1:1">
      <c r="A9986" s="12">
        <v>65732</v>
      </c>
    </row>
    <row r="9987" spans="1:1">
      <c r="A9987" s="12">
        <v>65733</v>
      </c>
    </row>
    <row r="9988" spans="1:1">
      <c r="A9988" s="12">
        <v>65737</v>
      </c>
    </row>
    <row r="9989" spans="1:1">
      <c r="A9989" s="12">
        <v>65740</v>
      </c>
    </row>
    <row r="9990" spans="1:1">
      <c r="A9990" s="12">
        <v>65746</v>
      </c>
    </row>
    <row r="9991" spans="1:1">
      <c r="A9991" s="12">
        <v>65752</v>
      </c>
    </row>
    <row r="9992" spans="1:1">
      <c r="A9992" s="12">
        <v>65753</v>
      </c>
    </row>
    <row r="9993" spans="1:1">
      <c r="A9993" s="12">
        <v>65754</v>
      </c>
    </row>
    <row r="9994" spans="1:1">
      <c r="A9994" s="12">
        <v>65755</v>
      </c>
    </row>
    <row r="9995" spans="1:1">
      <c r="A9995" s="12">
        <v>65756</v>
      </c>
    </row>
    <row r="9996" spans="1:1">
      <c r="A9996" s="12">
        <v>65759</v>
      </c>
    </row>
    <row r="9997" spans="1:1">
      <c r="A9997" s="12">
        <v>65760</v>
      </c>
    </row>
    <row r="9998" spans="1:1">
      <c r="A9998" s="12">
        <v>65764</v>
      </c>
    </row>
    <row r="9999" spans="1:1">
      <c r="A9999" s="12">
        <v>65766</v>
      </c>
    </row>
    <row r="10000" spans="1:1">
      <c r="A10000" s="12">
        <v>65767</v>
      </c>
    </row>
    <row r="10001" spans="1:1">
      <c r="A10001" s="12">
        <v>65770</v>
      </c>
    </row>
    <row r="10002" spans="1:1">
      <c r="A10002" s="12">
        <v>65771</v>
      </c>
    </row>
    <row r="10003" spans="1:1">
      <c r="A10003" s="12">
        <v>65773</v>
      </c>
    </row>
    <row r="10004" spans="1:1">
      <c r="A10004" s="12">
        <v>65774</v>
      </c>
    </row>
    <row r="10005" spans="1:1">
      <c r="A10005" s="12">
        <v>65775</v>
      </c>
    </row>
    <row r="10006" spans="1:1">
      <c r="A10006" s="12">
        <v>65776</v>
      </c>
    </row>
    <row r="10007" spans="1:1">
      <c r="A10007" s="12">
        <v>65777</v>
      </c>
    </row>
    <row r="10008" spans="1:1">
      <c r="A10008" s="12">
        <v>65781</v>
      </c>
    </row>
    <row r="10009" spans="1:1">
      <c r="A10009" s="12">
        <v>65785</v>
      </c>
    </row>
    <row r="10010" spans="1:1">
      <c r="A10010" s="12">
        <v>65786</v>
      </c>
    </row>
    <row r="10011" spans="1:1">
      <c r="A10011" s="12">
        <v>65788</v>
      </c>
    </row>
    <row r="10012" spans="1:1">
      <c r="A10012" s="12">
        <v>65790</v>
      </c>
    </row>
    <row r="10013" spans="1:1">
      <c r="A10013" s="12">
        <v>65791</v>
      </c>
    </row>
    <row r="10014" spans="1:1">
      <c r="A10014" s="12">
        <v>65793</v>
      </c>
    </row>
    <row r="10015" spans="1:1">
      <c r="A10015" s="12">
        <v>66008</v>
      </c>
    </row>
    <row r="10016" spans="1:1">
      <c r="A10016" s="12">
        <v>66010</v>
      </c>
    </row>
    <row r="10017" spans="1:1">
      <c r="A10017" s="12">
        <v>66015</v>
      </c>
    </row>
    <row r="10018" spans="1:1">
      <c r="A10018" s="12">
        <v>66016</v>
      </c>
    </row>
    <row r="10019" spans="1:1">
      <c r="A10019" s="12">
        <v>66017</v>
      </c>
    </row>
    <row r="10020" spans="1:1">
      <c r="A10020" s="12">
        <v>66020</v>
      </c>
    </row>
    <row r="10021" spans="1:1">
      <c r="A10021" s="12">
        <v>66021</v>
      </c>
    </row>
    <row r="10022" spans="1:1">
      <c r="A10022" s="12">
        <v>66023</v>
      </c>
    </row>
    <row r="10023" spans="1:1">
      <c r="A10023" s="12">
        <v>66026</v>
      </c>
    </row>
    <row r="10024" spans="1:1">
      <c r="A10024" s="12">
        <v>66032</v>
      </c>
    </row>
    <row r="10025" spans="1:1">
      <c r="A10025" s="12">
        <v>66035</v>
      </c>
    </row>
    <row r="10026" spans="1:1">
      <c r="A10026" s="12">
        <v>66040</v>
      </c>
    </row>
    <row r="10027" spans="1:1">
      <c r="A10027" s="12">
        <v>66041</v>
      </c>
    </row>
    <row r="10028" spans="1:1">
      <c r="A10028" s="12">
        <v>66050</v>
      </c>
    </row>
    <row r="10029" spans="1:1">
      <c r="A10029" s="12">
        <v>66052</v>
      </c>
    </row>
    <row r="10030" spans="1:1">
      <c r="A10030" s="12">
        <v>66053</v>
      </c>
    </row>
    <row r="10031" spans="1:1">
      <c r="A10031" s="12">
        <v>66054</v>
      </c>
    </row>
    <row r="10032" spans="1:1">
      <c r="A10032" s="12">
        <v>66056</v>
      </c>
    </row>
    <row r="10033" spans="1:1">
      <c r="A10033" s="12">
        <v>66058</v>
      </c>
    </row>
    <row r="10034" spans="1:1">
      <c r="A10034" s="12">
        <v>66060</v>
      </c>
    </row>
    <row r="10035" spans="1:1">
      <c r="A10035" s="12">
        <v>66064</v>
      </c>
    </row>
    <row r="10036" spans="1:1">
      <c r="A10036" s="12">
        <v>66066</v>
      </c>
    </row>
    <row r="10037" spans="1:1">
      <c r="A10037" s="12">
        <v>66070</v>
      </c>
    </row>
    <row r="10038" spans="1:1">
      <c r="A10038" s="12">
        <v>66072</v>
      </c>
    </row>
    <row r="10039" spans="1:1">
      <c r="A10039" s="12">
        <v>66073</v>
      </c>
    </row>
    <row r="10040" spans="1:1">
      <c r="A10040" s="12">
        <v>66075</v>
      </c>
    </row>
    <row r="10041" spans="1:1">
      <c r="A10041" s="12">
        <v>66076</v>
      </c>
    </row>
    <row r="10042" spans="1:1">
      <c r="A10042" s="12">
        <v>66078</v>
      </c>
    </row>
    <row r="10043" spans="1:1">
      <c r="A10043" s="12">
        <v>66079</v>
      </c>
    </row>
    <row r="10044" spans="1:1">
      <c r="A10044" s="12">
        <v>66080</v>
      </c>
    </row>
    <row r="10045" spans="1:1">
      <c r="A10045" s="12">
        <v>66086</v>
      </c>
    </row>
    <row r="10046" spans="1:1">
      <c r="A10046" s="12">
        <v>66087</v>
      </c>
    </row>
    <row r="10047" spans="1:1">
      <c r="A10047" s="12">
        <v>66088</v>
      </c>
    </row>
    <row r="10048" spans="1:1">
      <c r="A10048" s="12">
        <v>66090</v>
      </c>
    </row>
    <row r="10049" spans="1:1">
      <c r="A10049" s="12">
        <v>66091</v>
      </c>
    </row>
    <row r="10050" spans="1:1">
      <c r="A10050" s="12">
        <v>66092</v>
      </c>
    </row>
    <row r="10051" spans="1:1">
      <c r="A10051" s="12">
        <v>66094</v>
      </c>
    </row>
    <row r="10052" spans="1:1">
      <c r="A10052" s="12">
        <v>66095</v>
      </c>
    </row>
    <row r="10053" spans="1:1">
      <c r="A10053" s="12">
        <v>66097</v>
      </c>
    </row>
    <row r="10054" spans="1:1">
      <c r="A10054" s="12">
        <v>66403</v>
      </c>
    </row>
    <row r="10055" spans="1:1">
      <c r="A10055" s="12">
        <v>66407</v>
      </c>
    </row>
    <row r="10056" spans="1:1">
      <c r="A10056" s="12">
        <v>66408</v>
      </c>
    </row>
    <row r="10057" spans="1:1">
      <c r="A10057" s="12">
        <v>66411</v>
      </c>
    </row>
    <row r="10058" spans="1:1">
      <c r="A10058" s="12">
        <v>66414</v>
      </c>
    </row>
    <row r="10059" spans="1:1">
      <c r="A10059" s="12">
        <v>66415</v>
      </c>
    </row>
    <row r="10060" spans="1:1">
      <c r="A10060" s="12">
        <v>66416</v>
      </c>
    </row>
    <row r="10061" spans="1:1">
      <c r="A10061" s="12">
        <v>66417</v>
      </c>
    </row>
    <row r="10062" spans="1:1">
      <c r="A10062" s="12">
        <v>66418</v>
      </c>
    </row>
    <row r="10063" spans="1:1">
      <c r="A10063" s="12">
        <v>66419</v>
      </c>
    </row>
    <row r="10064" spans="1:1">
      <c r="A10064" s="12">
        <v>66422</v>
      </c>
    </row>
    <row r="10065" spans="1:1">
      <c r="A10065" s="12">
        <v>66423</v>
      </c>
    </row>
    <row r="10066" spans="1:1">
      <c r="A10066" s="12">
        <v>66424</v>
      </c>
    </row>
    <row r="10067" spans="1:1">
      <c r="A10067" s="12">
        <v>66425</v>
      </c>
    </row>
    <row r="10068" spans="1:1">
      <c r="A10068" s="12">
        <v>66427</v>
      </c>
    </row>
    <row r="10069" spans="1:1">
      <c r="A10069" s="12">
        <v>66428</v>
      </c>
    </row>
    <row r="10070" spans="1:1">
      <c r="A10070" s="12">
        <v>66429</v>
      </c>
    </row>
    <row r="10071" spans="1:1">
      <c r="A10071" s="12">
        <v>66431</v>
      </c>
    </row>
    <row r="10072" spans="1:1">
      <c r="A10072" s="12">
        <v>66432</v>
      </c>
    </row>
    <row r="10073" spans="1:1">
      <c r="A10073" s="12">
        <v>66436</v>
      </c>
    </row>
    <row r="10074" spans="1:1">
      <c r="A10074" s="12">
        <v>66438</v>
      </c>
    </row>
    <row r="10075" spans="1:1">
      <c r="A10075" s="12">
        <v>66439</v>
      </c>
    </row>
    <row r="10076" spans="1:1">
      <c r="A10076" s="12">
        <v>66440</v>
      </c>
    </row>
    <row r="10077" spans="1:1">
      <c r="A10077" s="12">
        <v>66449</v>
      </c>
    </row>
    <row r="10078" spans="1:1">
      <c r="A10078" s="12">
        <v>66450</v>
      </c>
    </row>
    <row r="10079" spans="1:1">
      <c r="A10079" s="12">
        <v>66451</v>
      </c>
    </row>
    <row r="10080" spans="1:1">
      <c r="A10080" s="12">
        <v>66501</v>
      </c>
    </row>
    <row r="10081" spans="1:1">
      <c r="A10081" s="12">
        <v>66507</v>
      </c>
    </row>
    <row r="10082" spans="1:1">
      <c r="A10082" s="12">
        <v>66508</v>
      </c>
    </row>
    <row r="10083" spans="1:1">
      <c r="A10083" s="12">
        <v>66509</v>
      </c>
    </row>
    <row r="10084" spans="1:1">
      <c r="A10084" s="12">
        <v>66510</v>
      </c>
    </row>
    <row r="10085" spans="1:1">
      <c r="A10085" s="12">
        <v>66512</v>
      </c>
    </row>
    <row r="10086" spans="1:1">
      <c r="A10086" s="12">
        <v>66514</v>
      </c>
    </row>
    <row r="10087" spans="1:1">
      <c r="A10087" s="12">
        <v>66515</v>
      </c>
    </row>
    <row r="10088" spans="1:1">
      <c r="A10088" s="12">
        <v>66516</v>
      </c>
    </row>
    <row r="10089" spans="1:1">
      <c r="A10089" s="12">
        <v>66520</v>
      </c>
    </row>
    <row r="10090" spans="1:1">
      <c r="A10090" s="12">
        <v>66521</v>
      </c>
    </row>
    <row r="10091" spans="1:1">
      <c r="A10091" s="12">
        <v>66522</v>
      </c>
    </row>
    <row r="10092" spans="1:1">
      <c r="A10092" s="12">
        <v>66523</v>
      </c>
    </row>
    <row r="10093" spans="1:1">
      <c r="A10093" s="12">
        <v>66524</v>
      </c>
    </row>
    <row r="10094" spans="1:1">
      <c r="A10094" s="12">
        <v>66526</v>
      </c>
    </row>
    <row r="10095" spans="1:1">
      <c r="A10095" s="12">
        <v>66528</v>
      </c>
    </row>
    <row r="10096" spans="1:1">
      <c r="A10096" s="12">
        <v>66531</v>
      </c>
    </row>
    <row r="10097" spans="1:1">
      <c r="A10097" s="12">
        <v>66533</v>
      </c>
    </row>
    <row r="10098" spans="1:1">
      <c r="A10098" s="12">
        <v>66534</v>
      </c>
    </row>
    <row r="10099" spans="1:1">
      <c r="A10099" s="12">
        <v>66535</v>
      </c>
    </row>
    <row r="10100" spans="1:1">
      <c r="A10100" s="12">
        <v>66537</v>
      </c>
    </row>
    <row r="10101" spans="1:1">
      <c r="A10101" s="12">
        <v>66538</v>
      </c>
    </row>
    <row r="10102" spans="1:1">
      <c r="A10102" s="12">
        <v>66540</v>
      </c>
    </row>
    <row r="10103" spans="1:1">
      <c r="A10103" s="12">
        <v>66541</v>
      </c>
    </row>
    <row r="10104" spans="1:1">
      <c r="A10104" s="12">
        <v>66543</v>
      </c>
    </row>
    <row r="10105" spans="1:1">
      <c r="A10105" s="12">
        <v>66546</v>
      </c>
    </row>
    <row r="10106" spans="1:1">
      <c r="A10106" s="12">
        <v>66548</v>
      </c>
    </row>
    <row r="10107" spans="1:1">
      <c r="A10107" s="12">
        <v>66549</v>
      </c>
    </row>
    <row r="10108" spans="1:1">
      <c r="A10108" s="12">
        <v>66550</v>
      </c>
    </row>
    <row r="10109" spans="1:1">
      <c r="A10109" s="12">
        <v>66551</v>
      </c>
    </row>
    <row r="10110" spans="1:1">
      <c r="A10110" s="12">
        <v>66552</v>
      </c>
    </row>
    <row r="10111" spans="1:1">
      <c r="A10111" s="12">
        <v>66554</v>
      </c>
    </row>
    <row r="10112" spans="1:1">
      <c r="A10112" s="12">
        <v>66630</v>
      </c>
    </row>
    <row r="10113" spans="1:1">
      <c r="A10113" s="12">
        <v>66701</v>
      </c>
    </row>
    <row r="10114" spans="1:1">
      <c r="A10114" s="12">
        <v>66711</v>
      </c>
    </row>
    <row r="10115" spans="1:1">
      <c r="A10115" s="12">
        <v>66713</v>
      </c>
    </row>
    <row r="10116" spans="1:1">
      <c r="A10116" s="12">
        <v>66716</v>
      </c>
    </row>
    <row r="10117" spans="1:1">
      <c r="A10117" s="12">
        <v>66717</v>
      </c>
    </row>
    <row r="10118" spans="1:1">
      <c r="A10118" s="12">
        <v>66724</v>
      </c>
    </row>
    <row r="10119" spans="1:1">
      <c r="A10119" s="12">
        <v>66725</v>
      </c>
    </row>
    <row r="10120" spans="1:1">
      <c r="A10120" s="12">
        <v>66727</v>
      </c>
    </row>
    <row r="10121" spans="1:1">
      <c r="A10121" s="12">
        <v>66728</v>
      </c>
    </row>
    <row r="10122" spans="1:1">
      <c r="A10122" s="12">
        <v>66732</v>
      </c>
    </row>
    <row r="10123" spans="1:1">
      <c r="A10123" s="12">
        <v>66733</v>
      </c>
    </row>
    <row r="10124" spans="1:1">
      <c r="A10124" s="12">
        <v>66735</v>
      </c>
    </row>
    <row r="10125" spans="1:1">
      <c r="A10125" s="12">
        <v>66736</v>
      </c>
    </row>
    <row r="10126" spans="1:1">
      <c r="A10126" s="12">
        <v>66738</v>
      </c>
    </row>
    <row r="10127" spans="1:1">
      <c r="A10127" s="12">
        <v>66739</v>
      </c>
    </row>
    <row r="10128" spans="1:1">
      <c r="A10128" s="12">
        <v>66740</v>
      </c>
    </row>
    <row r="10129" spans="1:1">
      <c r="A10129" s="12">
        <v>66741</v>
      </c>
    </row>
    <row r="10130" spans="1:1">
      <c r="A10130" s="12">
        <v>66743</v>
      </c>
    </row>
    <row r="10131" spans="1:1">
      <c r="A10131" s="12">
        <v>66746</v>
      </c>
    </row>
    <row r="10132" spans="1:1">
      <c r="A10132" s="12">
        <v>66748</v>
      </c>
    </row>
    <row r="10133" spans="1:1">
      <c r="A10133" s="12">
        <v>66753</v>
      </c>
    </row>
    <row r="10134" spans="1:1">
      <c r="A10134" s="12">
        <v>66756</v>
      </c>
    </row>
    <row r="10135" spans="1:1">
      <c r="A10135" s="12">
        <v>66758</v>
      </c>
    </row>
    <row r="10136" spans="1:1">
      <c r="A10136" s="12">
        <v>66760</v>
      </c>
    </row>
    <row r="10137" spans="1:1">
      <c r="A10137" s="12">
        <v>66761</v>
      </c>
    </row>
    <row r="10138" spans="1:1">
      <c r="A10138" s="12">
        <v>66767</v>
      </c>
    </row>
    <row r="10139" spans="1:1">
      <c r="A10139" s="12">
        <v>66769</v>
      </c>
    </row>
    <row r="10140" spans="1:1">
      <c r="A10140" s="12">
        <v>66770</v>
      </c>
    </row>
    <row r="10141" spans="1:1">
      <c r="A10141" s="12">
        <v>66771</v>
      </c>
    </row>
    <row r="10142" spans="1:1">
      <c r="A10142" s="12">
        <v>66772</v>
      </c>
    </row>
    <row r="10143" spans="1:1">
      <c r="A10143" s="12">
        <v>66773</v>
      </c>
    </row>
    <row r="10144" spans="1:1">
      <c r="A10144" s="12">
        <v>66775</v>
      </c>
    </row>
    <row r="10145" spans="1:1">
      <c r="A10145" s="12">
        <v>66776</v>
      </c>
    </row>
    <row r="10146" spans="1:1">
      <c r="A10146" s="12">
        <v>66778</v>
      </c>
    </row>
    <row r="10147" spans="1:1">
      <c r="A10147" s="12">
        <v>66779</v>
      </c>
    </row>
    <row r="10148" spans="1:1">
      <c r="A10148" s="12">
        <v>66780</v>
      </c>
    </row>
    <row r="10149" spans="1:1">
      <c r="A10149" s="12">
        <v>66781</v>
      </c>
    </row>
    <row r="10150" spans="1:1">
      <c r="A10150" s="12">
        <v>66830</v>
      </c>
    </row>
    <row r="10151" spans="1:1">
      <c r="A10151" s="12">
        <v>66833</v>
      </c>
    </row>
    <row r="10152" spans="1:1">
      <c r="A10152" s="12">
        <v>66834</v>
      </c>
    </row>
    <row r="10153" spans="1:1">
      <c r="A10153" s="12">
        <v>66835</v>
      </c>
    </row>
    <row r="10154" spans="1:1">
      <c r="A10154" s="12">
        <v>66838</v>
      </c>
    </row>
    <row r="10155" spans="1:1">
      <c r="A10155" s="12">
        <v>66839</v>
      </c>
    </row>
    <row r="10156" spans="1:1">
      <c r="A10156" s="12">
        <v>66842</v>
      </c>
    </row>
    <row r="10157" spans="1:1">
      <c r="A10157" s="12">
        <v>66843</v>
      </c>
    </row>
    <row r="10158" spans="1:1">
      <c r="A10158" s="12">
        <v>66845</v>
      </c>
    </row>
    <row r="10159" spans="1:1">
      <c r="A10159" s="12">
        <v>66846</v>
      </c>
    </row>
    <row r="10160" spans="1:1">
      <c r="A10160" s="12">
        <v>66849</v>
      </c>
    </row>
    <row r="10161" spans="1:1">
      <c r="A10161" s="12">
        <v>66851</v>
      </c>
    </row>
    <row r="10162" spans="1:1">
      <c r="A10162" s="12">
        <v>66852</v>
      </c>
    </row>
    <row r="10163" spans="1:1">
      <c r="A10163" s="12">
        <v>66854</v>
      </c>
    </row>
    <row r="10164" spans="1:1">
      <c r="A10164" s="12">
        <v>66856</v>
      </c>
    </row>
    <row r="10165" spans="1:1">
      <c r="A10165" s="12">
        <v>66857</v>
      </c>
    </row>
    <row r="10166" spans="1:1">
      <c r="A10166" s="12">
        <v>66858</v>
      </c>
    </row>
    <row r="10167" spans="1:1">
      <c r="A10167" s="12">
        <v>66859</v>
      </c>
    </row>
    <row r="10168" spans="1:1">
      <c r="A10168" s="12">
        <v>66860</v>
      </c>
    </row>
    <row r="10169" spans="1:1">
      <c r="A10169" s="12">
        <v>66861</v>
      </c>
    </row>
    <row r="10170" spans="1:1">
      <c r="A10170" s="12">
        <v>66862</v>
      </c>
    </row>
    <row r="10171" spans="1:1">
      <c r="A10171" s="12">
        <v>66864</v>
      </c>
    </row>
    <row r="10172" spans="1:1">
      <c r="A10172" s="12">
        <v>66865</v>
      </c>
    </row>
    <row r="10173" spans="1:1">
      <c r="A10173" s="12">
        <v>66868</v>
      </c>
    </row>
    <row r="10174" spans="1:1">
      <c r="A10174" s="12">
        <v>66869</v>
      </c>
    </row>
    <row r="10175" spans="1:1">
      <c r="A10175" s="12">
        <v>66871</v>
      </c>
    </row>
    <row r="10176" spans="1:1">
      <c r="A10176" s="12">
        <v>66872</v>
      </c>
    </row>
    <row r="10177" spans="1:1">
      <c r="A10177" s="12">
        <v>66873</v>
      </c>
    </row>
    <row r="10178" spans="1:1">
      <c r="A10178" s="12">
        <v>66901</v>
      </c>
    </row>
    <row r="10179" spans="1:1">
      <c r="A10179" s="12">
        <v>66930</v>
      </c>
    </row>
    <row r="10180" spans="1:1">
      <c r="A10180" s="12">
        <v>66932</v>
      </c>
    </row>
    <row r="10181" spans="1:1">
      <c r="A10181" s="12">
        <v>66935</v>
      </c>
    </row>
    <row r="10182" spans="1:1">
      <c r="A10182" s="12">
        <v>66936</v>
      </c>
    </row>
    <row r="10183" spans="1:1">
      <c r="A10183" s="12">
        <v>66937</v>
      </c>
    </row>
    <row r="10184" spans="1:1">
      <c r="A10184" s="12">
        <v>66938</v>
      </c>
    </row>
    <row r="10185" spans="1:1">
      <c r="A10185" s="12">
        <v>66939</v>
      </c>
    </row>
    <row r="10186" spans="1:1">
      <c r="A10186" s="12">
        <v>66940</v>
      </c>
    </row>
    <row r="10187" spans="1:1">
      <c r="A10187" s="12">
        <v>66941</v>
      </c>
    </row>
    <row r="10188" spans="1:1">
      <c r="A10188" s="12">
        <v>66944</v>
      </c>
    </row>
    <row r="10189" spans="1:1">
      <c r="A10189" s="12">
        <v>66945</v>
      </c>
    </row>
    <row r="10190" spans="1:1">
      <c r="A10190" s="12">
        <v>66948</v>
      </c>
    </row>
    <row r="10191" spans="1:1">
      <c r="A10191" s="12">
        <v>66949</v>
      </c>
    </row>
    <row r="10192" spans="1:1">
      <c r="A10192" s="12">
        <v>66951</v>
      </c>
    </row>
    <row r="10193" spans="1:1">
      <c r="A10193" s="12">
        <v>66952</v>
      </c>
    </row>
    <row r="10194" spans="1:1">
      <c r="A10194" s="12">
        <v>66953</v>
      </c>
    </row>
    <row r="10195" spans="1:1">
      <c r="A10195" s="12">
        <v>66955</v>
      </c>
    </row>
    <row r="10196" spans="1:1">
      <c r="A10196" s="12">
        <v>66956</v>
      </c>
    </row>
    <row r="10197" spans="1:1">
      <c r="A10197" s="12">
        <v>66961</v>
      </c>
    </row>
    <row r="10198" spans="1:1">
      <c r="A10198" s="12">
        <v>66962</v>
      </c>
    </row>
    <row r="10199" spans="1:1">
      <c r="A10199" s="12">
        <v>66964</v>
      </c>
    </row>
    <row r="10200" spans="1:1">
      <c r="A10200" s="12">
        <v>66966</v>
      </c>
    </row>
    <row r="10201" spans="1:1">
      <c r="A10201" s="12">
        <v>66967</v>
      </c>
    </row>
    <row r="10202" spans="1:1">
      <c r="A10202" s="12">
        <v>66968</v>
      </c>
    </row>
    <row r="10203" spans="1:1">
      <c r="A10203" s="12">
        <v>67001</v>
      </c>
    </row>
    <row r="10204" spans="1:1">
      <c r="A10204" s="12">
        <v>67003</v>
      </c>
    </row>
    <row r="10205" spans="1:1">
      <c r="A10205" s="12">
        <v>67004</v>
      </c>
    </row>
    <row r="10206" spans="1:1">
      <c r="A10206" s="12">
        <v>67008</v>
      </c>
    </row>
    <row r="10207" spans="1:1">
      <c r="A10207" s="12">
        <v>67012</v>
      </c>
    </row>
    <row r="10208" spans="1:1">
      <c r="A10208" s="12">
        <v>67013</v>
      </c>
    </row>
    <row r="10209" spans="1:1">
      <c r="A10209" s="12">
        <v>67017</v>
      </c>
    </row>
    <row r="10210" spans="1:1">
      <c r="A10210" s="12">
        <v>67019</v>
      </c>
    </row>
    <row r="10211" spans="1:1">
      <c r="A10211" s="12">
        <v>67020</v>
      </c>
    </row>
    <row r="10212" spans="1:1">
      <c r="A10212" s="12">
        <v>67021</v>
      </c>
    </row>
    <row r="10213" spans="1:1">
      <c r="A10213" s="12">
        <v>67022</v>
      </c>
    </row>
    <row r="10214" spans="1:1">
      <c r="A10214" s="12">
        <v>67024</v>
      </c>
    </row>
    <row r="10215" spans="1:1">
      <c r="A10215" s="12">
        <v>67025</v>
      </c>
    </row>
    <row r="10216" spans="1:1">
      <c r="A10216" s="12">
        <v>67026</v>
      </c>
    </row>
    <row r="10217" spans="1:1">
      <c r="A10217" s="12">
        <v>67029</v>
      </c>
    </row>
    <row r="10218" spans="1:1">
      <c r="A10218" s="12">
        <v>67031</v>
      </c>
    </row>
    <row r="10219" spans="1:1">
      <c r="A10219" s="12">
        <v>67035</v>
      </c>
    </row>
    <row r="10220" spans="1:1">
      <c r="A10220" s="12">
        <v>67038</v>
      </c>
    </row>
    <row r="10221" spans="1:1">
      <c r="A10221" s="12">
        <v>67039</v>
      </c>
    </row>
    <row r="10222" spans="1:1">
      <c r="A10222" s="12">
        <v>67041</v>
      </c>
    </row>
    <row r="10223" spans="1:1">
      <c r="A10223" s="12">
        <v>67045</v>
      </c>
    </row>
    <row r="10224" spans="1:1">
      <c r="A10224" s="12">
        <v>67047</v>
      </c>
    </row>
    <row r="10225" spans="1:1">
      <c r="A10225" s="12">
        <v>67050</v>
      </c>
    </row>
    <row r="10226" spans="1:1">
      <c r="A10226" s="12">
        <v>67051</v>
      </c>
    </row>
    <row r="10227" spans="1:1">
      <c r="A10227" s="12">
        <v>67053</v>
      </c>
    </row>
    <row r="10228" spans="1:1">
      <c r="A10228" s="12">
        <v>67054</v>
      </c>
    </row>
    <row r="10229" spans="1:1">
      <c r="A10229" s="12">
        <v>67056</v>
      </c>
    </row>
    <row r="10230" spans="1:1">
      <c r="A10230" s="12">
        <v>67058</v>
      </c>
    </row>
    <row r="10231" spans="1:1">
      <c r="A10231" s="12">
        <v>67059</v>
      </c>
    </row>
    <row r="10232" spans="1:1">
      <c r="A10232" s="12">
        <v>67061</v>
      </c>
    </row>
    <row r="10233" spans="1:1">
      <c r="A10233" s="12">
        <v>67063</v>
      </c>
    </row>
    <row r="10234" spans="1:1">
      <c r="A10234" s="12">
        <v>67065</v>
      </c>
    </row>
    <row r="10235" spans="1:1">
      <c r="A10235" s="12">
        <v>67066</v>
      </c>
    </row>
    <row r="10236" spans="1:1">
      <c r="A10236" s="12">
        <v>67068</v>
      </c>
    </row>
    <row r="10237" spans="1:1">
      <c r="A10237" s="12">
        <v>67070</v>
      </c>
    </row>
    <row r="10238" spans="1:1">
      <c r="A10238" s="12">
        <v>67071</v>
      </c>
    </row>
    <row r="10239" spans="1:1">
      <c r="A10239" s="12">
        <v>67072</v>
      </c>
    </row>
    <row r="10240" spans="1:1">
      <c r="A10240" s="12">
        <v>67073</v>
      </c>
    </row>
    <row r="10241" spans="1:1">
      <c r="A10241" s="12">
        <v>67074</v>
      </c>
    </row>
    <row r="10242" spans="1:1">
      <c r="A10242" s="12">
        <v>67103</v>
      </c>
    </row>
    <row r="10243" spans="1:1">
      <c r="A10243" s="12">
        <v>67104</v>
      </c>
    </row>
    <row r="10244" spans="1:1">
      <c r="A10244" s="12">
        <v>67105</v>
      </c>
    </row>
    <row r="10245" spans="1:1">
      <c r="A10245" s="12">
        <v>67106</v>
      </c>
    </row>
    <row r="10246" spans="1:1">
      <c r="A10246" s="12">
        <v>67108</v>
      </c>
    </row>
    <row r="10247" spans="1:1">
      <c r="A10247" s="12">
        <v>67111</v>
      </c>
    </row>
    <row r="10248" spans="1:1">
      <c r="A10248" s="12">
        <v>67112</v>
      </c>
    </row>
    <row r="10249" spans="1:1">
      <c r="A10249" s="12">
        <v>67118</v>
      </c>
    </row>
    <row r="10250" spans="1:1">
      <c r="A10250" s="12">
        <v>67119</v>
      </c>
    </row>
    <row r="10251" spans="1:1">
      <c r="A10251" s="12">
        <v>67120</v>
      </c>
    </row>
    <row r="10252" spans="1:1">
      <c r="A10252" s="12">
        <v>67123</v>
      </c>
    </row>
    <row r="10253" spans="1:1">
      <c r="A10253" s="12">
        <v>67124</v>
      </c>
    </row>
    <row r="10254" spans="1:1">
      <c r="A10254" s="12">
        <v>67127</v>
      </c>
    </row>
    <row r="10255" spans="1:1">
      <c r="A10255" s="12">
        <v>67131</v>
      </c>
    </row>
    <row r="10256" spans="1:1">
      <c r="A10256" s="12">
        <v>67132</v>
      </c>
    </row>
    <row r="10257" spans="1:1">
      <c r="A10257" s="12">
        <v>67134</v>
      </c>
    </row>
    <row r="10258" spans="1:1">
      <c r="A10258" s="12">
        <v>67135</v>
      </c>
    </row>
    <row r="10259" spans="1:1">
      <c r="A10259" s="12">
        <v>67138</v>
      </c>
    </row>
    <row r="10260" spans="1:1">
      <c r="A10260" s="12">
        <v>67140</v>
      </c>
    </row>
    <row r="10261" spans="1:1">
      <c r="A10261" s="12">
        <v>67143</v>
      </c>
    </row>
    <row r="10262" spans="1:1">
      <c r="A10262" s="12">
        <v>67144</v>
      </c>
    </row>
    <row r="10263" spans="1:1">
      <c r="A10263" s="12">
        <v>67146</v>
      </c>
    </row>
    <row r="10264" spans="1:1">
      <c r="A10264" s="12">
        <v>67149</v>
      </c>
    </row>
    <row r="10265" spans="1:1">
      <c r="A10265" s="12">
        <v>67151</v>
      </c>
    </row>
    <row r="10266" spans="1:1">
      <c r="A10266" s="12">
        <v>67154</v>
      </c>
    </row>
    <row r="10267" spans="1:1">
      <c r="A10267" s="12">
        <v>67159</v>
      </c>
    </row>
    <row r="10268" spans="1:1">
      <c r="A10268" s="12">
        <v>67232</v>
      </c>
    </row>
    <row r="10269" spans="1:1">
      <c r="A10269" s="12">
        <v>67301</v>
      </c>
    </row>
    <row r="10270" spans="1:1">
      <c r="A10270" s="12">
        <v>67330</v>
      </c>
    </row>
    <row r="10271" spans="1:1">
      <c r="A10271" s="12">
        <v>67332</v>
      </c>
    </row>
    <row r="10272" spans="1:1">
      <c r="A10272" s="12">
        <v>67333</v>
      </c>
    </row>
    <row r="10273" spans="1:1">
      <c r="A10273" s="12">
        <v>67335</v>
      </c>
    </row>
    <row r="10274" spans="1:1">
      <c r="A10274" s="12">
        <v>67336</v>
      </c>
    </row>
    <row r="10275" spans="1:1">
      <c r="A10275" s="12">
        <v>67341</v>
      </c>
    </row>
    <row r="10276" spans="1:1">
      <c r="A10276" s="12">
        <v>67342</v>
      </c>
    </row>
    <row r="10277" spans="1:1">
      <c r="A10277" s="12">
        <v>67346</v>
      </c>
    </row>
    <row r="10278" spans="1:1">
      <c r="A10278" s="12">
        <v>67347</v>
      </c>
    </row>
    <row r="10279" spans="1:1">
      <c r="A10279" s="12">
        <v>67349</v>
      </c>
    </row>
    <row r="10280" spans="1:1">
      <c r="A10280" s="12">
        <v>67351</v>
      </c>
    </row>
    <row r="10281" spans="1:1">
      <c r="A10281" s="12">
        <v>67352</v>
      </c>
    </row>
    <row r="10282" spans="1:1">
      <c r="A10282" s="12">
        <v>67353</v>
      </c>
    </row>
    <row r="10283" spans="1:1">
      <c r="A10283" s="12">
        <v>67354</v>
      </c>
    </row>
    <row r="10284" spans="1:1">
      <c r="A10284" s="12">
        <v>67356</v>
      </c>
    </row>
    <row r="10285" spans="1:1">
      <c r="A10285" s="12">
        <v>67361</v>
      </c>
    </row>
    <row r="10286" spans="1:1">
      <c r="A10286" s="12">
        <v>67364</v>
      </c>
    </row>
    <row r="10287" spans="1:1">
      <c r="A10287" s="12">
        <v>67410</v>
      </c>
    </row>
    <row r="10288" spans="1:1">
      <c r="A10288" s="12">
        <v>67416</v>
      </c>
    </row>
    <row r="10289" spans="1:1">
      <c r="A10289" s="12">
        <v>67417</v>
      </c>
    </row>
    <row r="10290" spans="1:1">
      <c r="A10290" s="12">
        <v>67418</v>
      </c>
    </row>
    <row r="10291" spans="1:1">
      <c r="A10291" s="12">
        <v>67420</v>
      </c>
    </row>
    <row r="10292" spans="1:1">
      <c r="A10292" s="12">
        <v>67422</v>
      </c>
    </row>
    <row r="10293" spans="1:1">
      <c r="A10293" s="12">
        <v>67425</v>
      </c>
    </row>
    <row r="10294" spans="1:1">
      <c r="A10294" s="12">
        <v>67427</v>
      </c>
    </row>
    <row r="10295" spans="1:1">
      <c r="A10295" s="12">
        <v>67428</v>
      </c>
    </row>
    <row r="10296" spans="1:1">
      <c r="A10296" s="12">
        <v>67430</v>
      </c>
    </row>
    <row r="10297" spans="1:1">
      <c r="A10297" s="12">
        <v>67431</v>
      </c>
    </row>
    <row r="10298" spans="1:1">
      <c r="A10298" s="12">
        <v>67432</v>
      </c>
    </row>
    <row r="10299" spans="1:1">
      <c r="A10299" s="12">
        <v>67436</v>
      </c>
    </row>
    <row r="10300" spans="1:1">
      <c r="A10300" s="12">
        <v>67437</v>
      </c>
    </row>
    <row r="10301" spans="1:1">
      <c r="A10301" s="12">
        <v>67438</v>
      </c>
    </row>
    <row r="10302" spans="1:1">
      <c r="A10302" s="12">
        <v>67439</v>
      </c>
    </row>
    <row r="10303" spans="1:1">
      <c r="A10303" s="12">
        <v>67441</v>
      </c>
    </row>
    <row r="10304" spans="1:1">
      <c r="A10304" s="12">
        <v>67442</v>
      </c>
    </row>
    <row r="10305" spans="1:1">
      <c r="A10305" s="12">
        <v>67443</v>
      </c>
    </row>
    <row r="10306" spans="1:1">
      <c r="A10306" s="12">
        <v>67445</v>
      </c>
    </row>
    <row r="10307" spans="1:1">
      <c r="A10307" s="12">
        <v>67446</v>
      </c>
    </row>
    <row r="10308" spans="1:1">
      <c r="A10308" s="12">
        <v>67448</v>
      </c>
    </row>
    <row r="10309" spans="1:1">
      <c r="A10309" s="12">
        <v>67449</v>
      </c>
    </row>
    <row r="10310" spans="1:1">
      <c r="A10310" s="12">
        <v>67450</v>
      </c>
    </row>
    <row r="10311" spans="1:1">
      <c r="A10311" s="12">
        <v>67451</v>
      </c>
    </row>
    <row r="10312" spans="1:1">
      <c r="A10312" s="12">
        <v>67454</v>
      </c>
    </row>
    <row r="10313" spans="1:1">
      <c r="A10313" s="12">
        <v>67455</v>
      </c>
    </row>
    <row r="10314" spans="1:1">
      <c r="A10314" s="12">
        <v>67456</v>
      </c>
    </row>
    <row r="10315" spans="1:1">
      <c r="A10315" s="12">
        <v>67457</v>
      </c>
    </row>
    <row r="10316" spans="1:1">
      <c r="A10316" s="12">
        <v>67458</v>
      </c>
    </row>
    <row r="10317" spans="1:1">
      <c r="A10317" s="12">
        <v>67459</v>
      </c>
    </row>
    <row r="10318" spans="1:1">
      <c r="A10318" s="12">
        <v>67464</v>
      </c>
    </row>
    <row r="10319" spans="1:1">
      <c r="A10319" s="12">
        <v>67466</v>
      </c>
    </row>
    <row r="10320" spans="1:1">
      <c r="A10320" s="12">
        <v>67467</v>
      </c>
    </row>
    <row r="10321" spans="1:1">
      <c r="A10321" s="12">
        <v>67468</v>
      </c>
    </row>
    <row r="10322" spans="1:1">
      <c r="A10322" s="12">
        <v>67470</v>
      </c>
    </row>
    <row r="10323" spans="1:1">
      <c r="A10323" s="12">
        <v>67473</v>
      </c>
    </row>
    <row r="10324" spans="1:1">
      <c r="A10324" s="12">
        <v>67474</v>
      </c>
    </row>
    <row r="10325" spans="1:1">
      <c r="A10325" s="12">
        <v>67475</v>
      </c>
    </row>
    <row r="10326" spans="1:1">
      <c r="A10326" s="12">
        <v>67480</v>
      </c>
    </row>
    <row r="10327" spans="1:1">
      <c r="A10327" s="12">
        <v>67483</v>
      </c>
    </row>
    <row r="10328" spans="1:1">
      <c r="A10328" s="12">
        <v>67485</v>
      </c>
    </row>
    <row r="10329" spans="1:1">
      <c r="A10329" s="12">
        <v>67487</v>
      </c>
    </row>
    <row r="10330" spans="1:1">
      <c r="A10330" s="12">
        <v>67490</v>
      </c>
    </row>
    <row r="10331" spans="1:1">
      <c r="A10331" s="12">
        <v>67491</v>
      </c>
    </row>
    <row r="10332" spans="1:1">
      <c r="A10332" s="12">
        <v>67492</v>
      </c>
    </row>
    <row r="10333" spans="1:1">
      <c r="A10333" s="12">
        <v>67510</v>
      </c>
    </row>
    <row r="10334" spans="1:1">
      <c r="A10334" s="12">
        <v>67512</v>
      </c>
    </row>
    <row r="10335" spans="1:1">
      <c r="A10335" s="12">
        <v>67514</v>
      </c>
    </row>
    <row r="10336" spans="1:1">
      <c r="A10336" s="12">
        <v>67516</v>
      </c>
    </row>
    <row r="10337" spans="1:1">
      <c r="A10337" s="12">
        <v>67520</v>
      </c>
    </row>
    <row r="10338" spans="1:1">
      <c r="A10338" s="12">
        <v>67521</v>
      </c>
    </row>
    <row r="10339" spans="1:1">
      <c r="A10339" s="12">
        <v>67522</v>
      </c>
    </row>
    <row r="10340" spans="1:1">
      <c r="A10340" s="12">
        <v>67523</v>
      </c>
    </row>
    <row r="10341" spans="1:1">
      <c r="A10341" s="12">
        <v>67524</v>
      </c>
    </row>
    <row r="10342" spans="1:1">
      <c r="A10342" s="12">
        <v>67525</v>
      </c>
    </row>
    <row r="10343" spans="1:1">
      <c r="A10343" s="12">
        <v>67526</v>
      </c>
    </row>
    <row r="10344" spans="1:1">
      <c r="A10344" s="12">
        <v>67529</v>
      </c>
    </row>
    <row r="10345" spans="1:1">
      <c r="A10345" s="12">
        <v>67530</v>
      </c>
    </row>
    <row r="10346" spans="1:1">
      <c r="A10346" s="12">
        <v>67543</v>
      </c>
    </row>
    <row r="10347" spans="1:1">
      <c r="A10347" s="12">
        <v>67544</v>
      </c>
    </row>
    <row r="10348" spans="1:1">
      <c r="A10348" s="12">
        <v>67545</v>
      </c>
    </row>
    <row r="10349" spans="1:1">
      <c r="A10349" s="12">
        <v>67546</v>
      </c>
    </row>
    <row r="10350" spans="1:1">
      <c r="A10350" s="12">
        <v>67547</v>
      </c>
    </row>
    <row r="10351" spans="1:1">
      <c r="A10351" s="12">
        <v>67548</v>
      </c>
    </row>
    <row r="10352" spans="1:1">
      <c r="A10352" s="12">
        <v>67550</v>
      </c>
    </row>
    <row r="10353" spans="1:1">
      <c r="A10353" s="12">
        <v>67552</v>
      </c>
    </row>
    <row r="10354" spans="1:1">
      <c r="A10354" s="12">
        <v>67554</v>
      </c>
    </row>
    <row r="10355" spans="1:1">
      <c r="A10355" s="12">
        <v>67556</v>
      </c>
    </row>
    <row r="10356" spans="1:1">
      <c r="A10356" s="12">
        <v>67557</v>
      </c>
    </row>
    <row r="10357" spans="1:1">
      <c r="A10357" s="12">
        <v>67560</v>
      </c>
    </row>
    <row r="10358" spans="1:1">
      <c r="A10358" s="12">
        <v>67561</v>
      </c>
    </row>
    <row r="10359" spans="1:1">
      <c r="A10359" s="12">
        <v>67563</v>
      </c>
    </row>
    <row r="10360" spans="1:1">
      <c r="A10360" s="12">
        <v>67564</v>
      </c>
    </row>
    <row r="10361" spans="1:1">
      <c r="A10361" s="12">
        <v>67565</v>
      </c>
    </row>
    <row r="10362" spans="1:1">
      <c r="A10362" s="12">
        <v>67566</v>
      </c>
    </row>
    <row r="10363" spans="1:1">
      <c r="A10363" s="12">
        <v>67567</v>
      </c>
    </row>
    <row r="10364" spans="1:1">
      <c r="A10364" s="12">
        <v>67570</v>
      </c>
    </row>
    <row r="10365" spans="1:1">
      <c r="A10365" s="12">
        <v>67572</v>
      </c>
    </row>
    <row r="10366" spans="1:1">
      <c r="A10366" s="12">
        <v>67574</v>
      </c>
    </row>
    <row r="10367" spans="1:1">
      <c r="A10367" s="12">
        <v>67575</v>
      </c>
    </row>
    <row r="10368" spans="1:1">
      <c r="A10368" s="12">
        <v>67576</v>
      </c>
    </row>
    <row r="10369" spans="1:1">
      <c r="A10369" s="12">
        <v>67578</v>
      </c>
    </row>
    <row r="10370" spans="1:1">
      <c r="A10370" s="12">
        <v>67579</v>
      </c>
    </row>
    <row r="10371" spans="1:1">
      <c r="A10371" s="12">
        <v>67583</v>
      </c>
    </row>
    <row r="10372" spans="1:1">
      <c r="A10372" s="12">
        <v>67584</v>
      </c>
    </row>
    <row r="10373" spans="1:1">
      <c r="A10373" s="12">
        <v>67621</v>
      </c>
    </row>
    <row r="10374" spans="1:1">
      <c r="A10374" s="12">
        <v>67622</v>
      </c>
    </row>
    <row r="10375" spans="1:1">
      <c r="A10375" s="12">
        <v>67625</v>
      </c>
    </row>
    <row r="10376" spans="1:1">
      <c r="A10376" s="12">
        <v>67626</v>
      </c>
    </row>
    <row r="10377" spans="1:1">
      <c r="A10377" s="12">
        <v>67627</v>
      </c>
    </row>
    <row r="10378" spans="1:1">
      <c r="A10378" s="12">
        <v>67629</v>
      </c>
    </row>
    <row r="10379" spans="1:1">
      <c r="A10379" s="12">
        <v>67632</v>
      </c>
    </row>
    <row r="10380" spans="1:1">
      <c r="A10380" s="12">
        <v>67637</v>
      </c>
    </row>
    <row r="10381" spans="1:1">
      <c r="A10381" s="12">
        <v>67638</v>
      </c>
    </row>
    <row r="10382" spans="1:1">
      <c r="A10382" s="12">
        <v>67639</v>
      </c>
    </row>
    <row r="10383" spans="1:1">
      <c r="A10383" s="12">
        <v>67640</v>
      </c>
    </row>
    <row r="10384" spans="1:1">
      <c r="A10384" s="12">
        <v>67642</v>
      </c>
    </row>
    <row r="10385" spans="1:1">
      <c r="A10385" s="12">
        <v>67644</v>
      </c>
    </row>
    <row r="10386" spans="1:1">
      <c r="A10386" s="12">
        <v>67647</v>
      </c>
    </row>
    <row r="10387" spans="1:1">
      <c r="A10387" s="12">
        <v>67648</v>
      </c>
    </row>
    <row r="10388" spans="1:1">
      <c r="A10388" s="12">
        <v>67649</v>
      </c>
    </row>
    <row r="10389" spans="1:1">
      <c r="A10389" s="12">
        <v>67651</v>
      </c>
    </row>
    <row r="10390" spans="1:1">
      <c r="A10390" s="12">
        <v>67656</v>
      </c>
    </row>
    <row r="10391" spans="1:1">
      <c r="A10391" s="12">
        <v>67657</v>
      </c>
    </row>
    <row r="10392" spans="1:1">
      <c r="A10392" s="12">
        <v>67659</v>
      </c>
    </row>
    <row r="10393" spans="1:1">
      <c r="A10393" s="12">
        <v>67661</v>
      </c>
    </row>
    <row r="10394" spans="1:1">
      <c r="A10394" s="12">
        <v>67663</v>
      </c>
    </row>
    <row r="10395" spans="1:1">
      <c r="A10395" s="12">
        <v>67667</v>
      </c>
    </row>
    <row r="10396" spans="1:1">
      <c r="A10396" s="12">
        <v>67669</v>
      </c>
    </row>
    <row r="10397" spans="1:1">
      <c r="A10397" s="12">
        <v>67672</v>
      </c>
    </row>
    <row r="10398" spans="1:1">
      <c r="A10398" s="12">
        <v>67701</v>
      </c>
    </row>
    <row r="10399" spans="1:1">
      <c r="A10399" s="12">
        <v>67730</v>
      </c>
    </row>
    <row r="10400" spans="1:1">
      <c r="A10400" s="12">
        <v>67731</v>
      </c>
    </row>
    <row r="10401" spans="1:1">
      <c r="A10401" s="12">
        <v>67732</v>
      </c>
    </row>
    <row r="10402" spans="1:1">
      <c r="A10402" s="12">
        <v>67733</v>
      </c>
    </row>
    <row r="10403" spans="1:1">
      <c r="A10403" s="12">
        <v>67734</v>
      </c>
    </row>
    <row r="10404" spans="1:1">
      <c r="A10404" s="12">
        <v>67735</v>
      </c>
    </row>
    <row r="10405" spans="1:1">
      <c r="A10405" s="12">
        <v>67737</v>
      </c>
    </row>
    <row r="10406" spans="1:1">
      <c r="A10406" s="12">
        <v>67738</v>
      </c>
    </row>
    <row r="10407" spans="1:1">
      <c r="A10407" s="12">
        <v>67739</v>
      </c>
    </row>
    <row r="10408" spans="1:1">
      <c r="A10408" s="12">
        <v>67740</v>
      </c>
    </row>
    <row r="10409" spans="1:1">
      <c r="A10409" s="12">
        <v>67743</v>
      </c>
    </row>
    <row r="10410" spans="1:1">
      <c r="A10410" s="12">
        <v>67745</v>
      </c>
    </row>
    <row r="10411" spans="1:1">
      <c r="A10411" s="12">
        <v>67747</v>
      </c>
    </row>
    <row r="10412" spans="1:1">
      <c r="A10412" s="12">
        <v>67748</v>
      </c>
    </row>
    <row r="10413" spans="1:1">
      <c r="A10413" s="12">
        <v>67749</v>
      </c>
    </row>
    <row r="10414" spans="1:1">
      <c r="A10414" s="12">
        <v>67751</v>
      </c>
    </row>
    <row r="10415" spans="1:1">
      <c r="A10415" s="12">
        <v>67752</v>
      </c>
    </row>
    <row r="10416" spans="1:1">
      <c r="A10416" s="12">
        <v>67753</v>
      </c>
    </row>
    <row r="10417" spans="1:1">
      <c r="A10417" s="12">
        <v>67756</v>
      </c>
    </row>
    <row r="10418" spans="1:1">
      <c r="A10418" s="12">
        <v>67757</v>
      </c>
    </row>
    <row r="10419" spans="1:1">
      <c r="A10419" s="12">
        <v>67758</v>
      </c>
    </row>
    <row r="10420" spans="1:1">
      <c r="A10420" s="12">
        <v>67834</v>
      </c>
    </row>
    <row r="10421" spans="1:1">
      <c r="A10421" s="12">
        <v>67835</v>
      </c>
    </row>
    <row r="10422" spans="1:1">
      <c r="A10422" s="12">
        <v>67837</v>
      </c>
    </row>
    <row r="10423" spans="1:1">
      <c r="A10423" s="12">
        <v>67838</v>
      </c>
    </row>
    <row r="10424" spans="1:1">
      <c r="A10424" s="12">
        <v>67849</v>
      </c>
    </row>
    <row r="10425" spans="1:1">
      <c r="A10425" s="12">
        <v>67854</v>
      </c>
    </row>
    <row r="10426" spans="1:1">
      <c r="A10426" s="12">
        <v>67855</v>
      </c>
    </row>
    <row r="10427" spans="1:1">
      <c r="A10427" s="12">
        <v>67859</v>
      </c>
    </row>
    <row r="10428" spans="1:1">
      <c r="A10428" s="12">
        <v>67860</v>
      </c>
    </row>
    <row r="10429" spans="1:1">
      <c r="A10429" s="12">
        <v>67861</v>
      </c>
    </row>
    <row r="10430" spans="1:1">
      <c r="A10430" s="12">
        <v>67864</v>
      </c>
    </row>
    <row r="10431" spans="1:1">
      <c r="A10431" s="12">
        <v>67865</v>
      </c>
    </row>
    <row r="10432" spans="1:1">
      <c r="A10432" s="12">
        <v>67867</v>
      </c>
    </row>
    <row r="10433" spans="1:1">
      <c r="A10433" s="12">
        <v>67869</v>
      </c>
    </row>
    <row r="10434" spans="1:1">
      <c r="A10434" s="12">
        <v>67871</v>
      </c>
    </row>
    <row r="10435" spans="1:1">
      <c r="A10435" s="12">
        <v>67876</v>
      </c>
    </row>
    <row r="10436" spans="1:1">
      <c r="A10436" s="12">
        <v>67877</v>
      </c>
    </row>
    <row r="10437" spans="1:1">
      <c r="A10437" s="12">
        <v>67878</v>
      </c>
    </row>
    <row r="10438" spans="1:1">
      <c r="A10438" s="12">
        <v>67880</v>
      </c>
    </row>
    <row r="10439" spans="1:1">
      <c r="A10439" s="12">
        <v>67882</v>
      </c>
    </row>
    <row r="10440" spans="1:1">
      <c r="A10440" s="12">
        <v>67950</v>
      </c>
    </row>
    <row r="10441" spans="1:1">
      <c r="A10441" s="12">
        <v>67951</v>
      </c>
    </row>
    <row r="10442" spans="1:1">
      <c r="A10442" s="12">
        <v>67952</v>
      </c>
    </row>
    <row r="10443" spans="1:1">
      <c r="A10443" s="12">
        <v>68002</v>
      </c>
    </row>
    <row r="10444" spans="1:1">
      <c r="A10444" s="12">
        <v>68003</v>
      </c>
    </row>
    <row r="10445" spans="1:1">
      <c r="A10445" s="12">
        <v>68004</v>
      </c>
    </row>
    <row r="10446" spans="1:1">
      <c r="A10446" s="12">
        <v>68014</v>
      </c>
    </row>
    <row r="10447" spans="1:1">
      <c r="A10447" s="12">
        <v>68015</v>
      </c>
    </row>
    <row r="10448" spans="1:1">
      <c r="A10448" s="12">
        <v>68016</v>
      </c>
    </row>
    <row r="10449" spans="1:1">
      <c r="A10449" s="12">
        <v>68017</v>
      </c>
    </row>
    <row r="10450" spans="1:1">
      <c r="A10450" s="12">
        <v>68018</v>
      </c>
    </row>
    <row r="10451" spans="1:1">
      <c r="A10451" s="12">
        <v>68020</v>
      </c>
    </row>
    <row r="10452" spans="1:1">
      <c r="A10452" s="12">
        <v>68030</v>
      </c>
    </row>
    <row r="10453" spans="1:1">
      <c r="A10453" s="12">
        <v>68031</v>
      </c>
    </row>
    <row r="10454" spans="1:1">
      <c r="A10454" s="12">
        <v>68033</v>
      </c>
    </row>
    <row r="10455" spans="1:1">
      <c r="A10455" s="12">
        <v>68034</v>
      </c>
    </row>
    <row r="10456" spans="1:1">
      <c r="A10456" s="12">
        <v>68035</v>
      </c>
    </row>
    <row r="10457" spans="1:1">
      <c r="A10457" s="12">
        <v>68036</v>
      </c>
    </row>
    <row r="10458" spans="1:1">
      <c r="A10458" s="12">
        <v>68037</v>
      </c>
    </row>
    <row r="10459" spans="1:1">
      <c r="A10459" s="12">
        <v>68038</v>
      </c>
    </row>
    <row r="10460" spans="1:1">
      <c r="A10460" s="12">
        <v>68039</v>
      </c>
    </row>
    <row r="10461" spans="1:1">
      <c r="A10461" s="12">
        <v>68040</v>
      </c>
    </row>
    <row r="10462" spans="1:1">
      <c r="A10462" s="12">
        <v>68044</v>
      </c>
    </row>
    <row r="10463" spans="1:1">
      <c r="A10463" s="12">
        <v>68045</v>
      </c>
    </row>
    <row r="10464" spans="1:1">
      <c r="A10464" s="12">
        <v>68047</v>
      </c>
    </row>
    <row r="10465" spans="1:1">
      <c r="A10465" s="12">
        <v>68048</v>
      </c>
    </row>
    <row r="10466" spans="1:1">
      <c r="A10466" s="12">
        <v>68050</v>
      </c>
    </row>
    <row r="10467" spans="1:1">
      <c r="A10467" s="12">
        <v>68054</v>
      </c>
    </row>
    <row r="10468" spans="1:1">
      <c r="A10468" s="12">
        <v>68057</v>
      </c>
    </row>
    <row r="10469" spans="1:1">
      <c r="A10469" s="12">
        <v>68058</v>
      </c>
    </row>
    <row r="10470" spans="1:1">
      <c r="A10470" s="12">
        <v>68061</v>
      </c>
    </row>
    <row r="10471" spans="1:1">
      <c r="A10471" s="12">
        <v>68062</v>
      </c>
    </row>
    <row r="10472" spans="1:1">
      <c r="A10472" s="12">
        <v>68065</v>
      </c>
    </row>
    <row r="10473" spans="1:1">
      <c r="A10473" s="12">
        <v>68066</v>
      </c>
    </row>
    <row r="10474" spans="1:1">
      <c r="A10474" s="12">
        <v>68067</v>
      </c>
    </row>
    <row r="10475" spans="1:1">
      <c r="A10475" s="12">
        <v>68070</v>
      </c>
    </row>
    <row r="10476" spans="1:1">
      <c r="A10476" s="12">
        <v>68071</v>
      </c>
    </row>
    <row r="10477" spans="1:1">
      <c r="A10477" s="12">
        <v>68073</v>
      </c>
    </row>
    <row r="10478" spans="1:1">
      <c r="A10478" s="12">
        <v>68301</v>
      </c>
    </row>
    <row r="10479" spans="1:1">
      <c r="A10479" s="12">
        <v>68303</v>
      </c>
    </row>
    <row r="10480" spans="1:1">
      <c r="A10480" s="12">
        <v>68304</v>
      </c>
    </row>
    <row r="10481" spans="1:1">
      <c r="A10481" s="12">
        <v>68305</v>
      </c>
    </row>
    <row r="10482" spans="1:1">
      <c r="A10482" s="12">
        <v>68307</v>
      </c>
    </row>
    <row r="10483" spans="1:1">
      <c r="A10483" s="12">
        <v>68313</v>
      </c>
    </row>
    <row r="10484" spans="1:1">
      <c r="A10484" s="12">
        <v>68314</v>
      </c>
    </row>
    <row r="10485" spans="1:1">
      <c r="A10485" s="12">
        <v>68315</v>
      </c>
    </row>
    <row r="10486" spans="1:1">
      <c r="A10486" s="12">
        <v>68316</v>
      </c>
    </row>
    <row r="10487" spans="1:1">
      <c r="A10487" s="12">
        <v>68317</v>
      </c>
    </row>
    <row r="10488" spans="1:1">
      <c r="A10488" s="12">
        <v>68318</v>
      </c>
    </row>
    <row r="10489" spans="1:1">
      <c r="A10489" s="12">
        <v>68319</v>
      </c>
    </row>
    <row r="10490" spans="1:1">
      <c r="A10490" s="12">
        <v>68320</v>
      </c>
    </row>
    <row r="10491" spans="1:1">
      <c r="A10491" s="12">
        <v>68321</v>
      </c>
    </row>
    <row r="10492" spans="1:1">
      <c r="A10492" s="12">
        <v>68322</v>
      </c>
    </row>
    <row r="10493" spans="1:1">
      <c r="A10493" s="12">
        <v>68323</v>
      </c>
    </row>
    <row r="10494" spans="1:1">
      <c r="A10494" s="12">
        <v>68324</v>
      </c>
    </row>
    <row r="10495" spans="1:1">
      <c r="A10495" s="12">
        <v>68325</v>
      </c>
    </row>
    <row r="10496" spans="1:1">
      <c r="A10496" s="12">
        <v>68326</v>
      </c>
    </row>
    <row r="10497" spans="1:1">
      <c r="A10497" s="12">
        <v>68327</v>
      </c>
    </row>
    <row r="10498" spans="1:1">
      <c r="A10498" s="12">
        <v>68328</v>
      </c>
    </row>
    <row r="10499" spans="1:1">
      <c r="A10499" s="12">
        <v>68329</v>
      </c>
    </row>
    <row r="10500" spans="1:1">
      <c r="A10500" s="12">
        <v>68331</v>
      </c>
    </row>
    <row r="10501" spans="1:1">
      <c r="A10501" s="12">
        <v>68332</v>
      </c>
    </row>
    <row r="10502" spans="1:1">
      <c r="A10502" s="12">
        <v>68335</v>
      </c>
    </row>
    <row r="10503" spans="1:1">
      <c r="A10503" s="12">
        <v>68336</v>
      </c>
    </row>
    <row r="10504" spans="1:1">
      <c r="A10504" s="12">
        <v>68337</v>
      </c>
    </row>
    <row r="10505" spans="1:1">
      <c r="A10505" s="12">
        <v>68338</v>
      </c>
    </row>
    <row r="10506" spans="1:1">
      <c r="A10506" s="12">
        <v>68339</v>
      </c>
    </row>
    <row r="10507" spans="1:1">
      <c r="A10507" s="12">
        <v>68340</v>
      </c>
    </row>
    <row r="10508" spans="1:1">
      <c r="A10508" s="12">
        <v>68341</v>
      </c>
    </row>
    <row r="10509" spans="1:1">
      <c r="A10509" s="12">
        <v>68342</v>
      </c>
    </row>
    <row r="10510" spans="1:1">
      <c r="A10510" s="12">
        <v>68343</v>
      </c>
    </row>
    <row r="10511" spans="1:1">
      <c r="A10511" s="12">
        <v>68344</v>
      </c>
    </row>
    <row r="10512" spans="1:1">
      <c r="A10512" s="12">
        <v>68345</v>
      </c>
    </row>
    <row r="10513" spans="1:1">
      <c r="A10513" s="12">
        <v>68346</v>
      </c>
    </row>
    <row r="10514" spans="1:1">
      <c r="A10514" s="12">
        <v>68347</v>
      </c>
    </row>
    <row r="10515" spans="1:1">
      <c r="A10515" s="12">
        <v>68348</v>
      </c>
    </row>
    <row r="10516" spans="1:1">
      <c r="A10516" s="12">
        <v>68349</v>
      </c>
    </row>
    <row r="10517" spans="1:1">
      <c r="A10517" s="12">
        <v>68350</v>
      </c>
    </row>
    <row r="10518" spans="1:1">
      <c r="A10518" s="12">
        <v>68351</v>
      </c>
    </row>
    <row r="10519" spans="1:1">
      <c r="A10519" s="12">
        <v>68352</v>
      </c>
    </row>
    <row r="10520" spans="1:1">
      <c r="A10520" s="12">
        <v>68354</v>
      </c>
    </row>
    <row r="10521" spans="1:1">
      <c r="A10521" s="12">
        <v>68355</v>
      </c>
    </row>
    <row r="10522" spans="1:1">
      <c r="A10522" s="12">
        <v>68357</v>
      </c>
    </row>
    <row r="10523" spans="1:1">
      <c r="A10523" s="12">
        <v>68358</v>
      </c>
    </row>
    <row r="10524" spans="1:1">
      <c r="A10524" s="12">
        <v>68359</v>
      </c>
    </row>
    <row r="10525" spans="1:1">
      <c r="A10525" s="12">
        <v>68360</v>
      </c>
    </row>
    <row r="10526" spans="1:1">
      <c r="A10526" s="12">
        <v>68361</v>
      </c>
    </row>
    <row r="10527" spans="1:1">
      <c r="A10527" s="12">
        <v>68364</v>
      </c>
    </row>
    <row r="10528" spans="1:1">
      <c r="A10528" s="12">
        <v>68365</v>
      </c>
    </row>
    <row r="10529" spans="1:1">
      <c r="A10529" s="12">
        <v>68367</v>
      </c>
    </row>
    <row r="10530" spans="1:1">
      <c r="A10530" s="12">
        <v>68368</v>
      </c>
    </row>
    <row r="10531" spans="1:1">
      <c r="A10531" s="12">
        <v>68370</v>
      </c>
    </row>
    <row r="10532" spans="1:1">
      <c r="A10532" s="12">
        <v>68371</v>
      </c>
    </row>
    <row r="10533" spans="1:1">
      <c r="A10533" s="12">
        <v>68372</v>
      </c>
    </row>
    <row r="10534" spans="1:1">
      <c r="A10534" s="12">
        <v>68374</v>
      </c>
    </row>
    <row r="10535" spans="1:1">
      <c r="A10535" s="12">
        <v>68376</v>
      </c>
    </row>
    <row r="10536" spans="1:1">
      <c r="A10536" s="12">
        <v>68377</v>
      </c>
    </row>
    <row r="10537" spans="1:1">
      <c r="A10537" s="12">
        <v>68378</v>
      </c>
    </row>
    <row r="10538" spans="1:1">
      <c r="A10538" s="12">
        <v>68380</v>
      </c>
    </row>
    <row r="10539" spans="1:1">
      <c r="A10539" s="12">
        <v>68382</v>
      </c>
    </row>
    <row r="10540" spans="1:1">
      <c r="A10540" s="12">
        <v>68401</v>
      </c>
    </row>
    <row r="10541" spans="1:1">
      <c r="A10541" s="12">
        <v>68402</v>
      </c>
    </row>
    <row r="10542" spans="1:1">
      <c r="A10542" s="12">
        <v>68403</v>
      </c>
    </row>
    <row r="10543" spans="1:1">
      <c r="A10543" s="12">
        <v>68404</v>
      </c>
    </row>
    <row r="10544" spans="1:1">
      <c r="A10544" s="12">
        <v>68405</v>
      </c>
    </row>
    <row r="10545" spans="1:1">
      <c r="A10545" s="12">
        <v>68406</v>
      </c>
    </row>
    <row r="10546" spans="1:1">
      <c r="A10546" s="12">
        <v>68407</v>
      </c>
    </row>
    <row r="10547" spans="1:1">
      <c r="A10547" s="12">
        <v>68409</v>
      </c>
    </row>
    <row r="10548" spans="1:1">
      <c r="A10548" s="12">
        <v>68410</v>
      </c>
    </row>
    <row r="10549" spans="1:1">
      <c r="A10549" s="12">
        <v>68413</v>
      </c>
    </row>
    <row r="10550" spans="1:1">
      <c r="A10550" s="12">
        <v>68414</v>
      </c>
    </row>
    <row r="10551" spans="1:1">
      <c r="A10551" s="12">
        <v>68415</v>
      </c>
    </row>
    <row r="10552" spans="1:1">
      <c r="A10552" s="12">
        <v>68416</v>
      </c>
    </row>
    <row r="10553" spans="1:1">
      <c r="A10553" s="12">
        <v>68417</v>
      </c>
    </row>
    <row r="10554" spans="1:1">
      <c r="A10554" s="12">
        <v>68418</v>
      </c>
    </row>
    <row r="10555" spans="1:1">
      <c r="A10555" s="12">
        <v>68419</v>
      </c>
    </row>
    <row r="10556" spans="1:1">
      <c r="A10556" s="12">
        <v>68420</v>
      </c>
    </row>
    <row r="10557" spans="1:1">
      <c r="A10557" s="12">
        <v>68421</v>
      </c>
    </row>
    <row r="10558" spans="1:1">
      <c r="A10558" s="12">
        <v>68422</v>
      </c>
    </row>
    <row r="10559" spans="1:1">
      <c r="A10559" s="12">
        <v>68423</v>
      </c>
    </row>
    <row r="10560" spans="1:1">
      <c r="A10560" s="12">
        <v>68424</v>
      </c>
    </row>
    <row r="10561" spans="1:1">
      <c r="A10561" s="12">
        <v>68428</v>
      </c>
    </row>
    <row r="10562" spans="1:1">
      <c r="A10562" s="12">
        <v>68431</v>
      </c>
    </row>
    <row r="10563" spans="1:1">
      <c r="A10563" s="12">
        <v>68433</v>
      </c>
    </row>
    <row r="10564" spans="1:1">
      <c r="A10564" s="12">
        <v>68436</v>
      </c>
    </row>
    <row r="10565" spans="1:1">
      <c r="A10565" s="12">
        <v>68437</v>
      </c>
    </row>
    <row r="10566" spans="1:1">
      <c r="A10566" s="12">
        <v>68438</v>
      </c>
    </row>
    <row r="10567" spans="1:1">
      <c r="A10567" s="12">
        <v>68439</v>
      </c>
    </row>
    <row r="10568" spans="1:1">
      <c r="A10568" s="12">
        <v>68440</v>
      </c>
    </row>
    <row r="10569" spans="1:1">
      <c r="A10569" s="12">
        <v>68441</v>
      </c>
    </row>
    <row r="10570" spans="1:1">
      <c r="A10570" s="12">
        <v>68442</v>
      </c>
    </row>
    <row r="10571" spans="1:1">
      <c r="A10571" s="12">
        <v>68443</v>
      </c>
    </row>
    <row r="10572" spans="1:1">
      <c r="A10572" s="12">
        <v>68445</v>
      </c>
    </row>
    <row r="10573" spans="1:1">
      <c r="A10573" s="12">
        <v>68446</v>
      </c>
    </row>
    <row r="10574" spans="1:1">
      <c r="A10574" s="12">
        <v>68447</v>
      </c>
    </row>
    <row r="10575" spans="1:1">
      <c r="A10575" s="12">
        <v>68448</v>
      </c>
    </row>
    <row r="10576" spans="1:1">
      <c r="A10576" s="12">
        <v>68450</v>
      </c>
    </row>
    <row r="10577" spans="1:1">
      <c r="A10577" s="12">
        <v>68453</v>
      </c>
    </row>
    <row r="10578" spans="1:1">
      <c r="A10578" s="12">
        <v>68454</v>
      </c>
    </row>
    <row r="10579" spans="1:1">
      <c r="A10579" s="12">
        <v>68455</v>
      </c>
    </row>
    <row r="10580" spans="1:1">
      <c r="A10580" s="12">
        <v>68456</v>
      </c>
    </row>
    <row r="10581" spans="1:1">
      <c r="A10581" s="12">
        <v>68457</v>
      </c>
    </row>
    <row r="10582" spans="1:1">
      <c r="A10582" s="12">
        <v>68458</v>
      </c>
    </row>
    <row r="10583" spans="1:1">
      <c r="A10583" s="12">
        <v>68460</v>
      </c>
    </row>
    <row r="10584" spans="1:1">
      <c r="A10584" s="12">
        <v>68461</v>
      </c>
    </row>
    <row r="10585" spans="1:1">
      <c r="A10585" s="12">
        <v>68463</v>
      </c>
    </row>
    <row r="10586" spans="1:1">
      <c r="A10586" s="12">
        <v>68464</v>
      </c>
    </row>
    <row r="10587" spans="1:1">
      <c r="A10587" s="12">
        <v>68465</v>
      </c>
    </row>
    <row r="10588" spans="1:1">
      <c r="A10588" s="12">
        <v>68466</v>
      </c>
    </row>
    <row r="10589" spans="1:1">
      <c r="A10589" s="12">
        <v>68620</v>
      </c>
    </row>
    <row r="10590" spans="1:1">
      <c r="A10590" s="12">
        <v>68622</v>
      </c>
    </row>
    <row r="10591" spans="1:1">
      <c r="A10591" s="12">
        <v>68623</v>
      </c>
    </row>
    <row r="10592" spans="1:1">
      <c r="A10592" s="12">
        <v>68624</v>
      </c>
    </row>
    <row r="10593" spans="1:1">
      <c r="A10593" s="12">
        <v>68626</v>
      </c>
    </row>
    <row r="10594" spans="1:1">
      <c r="A10594" s="12">
        <v>68627</v>
      </c>
    </row>
    <row r="10595" spans="1:1">
      <c r="A10595" s="12">
        <v>68628</v>
      </c>
    </row>
    <row r="10596" spans="1:1">
      <c r="A10596" s="12">
        <v>68629</v>
      </c>
    </row>
    <row r="10597" spans="1:1">
      <c r="A10597" s="12">
        <v>68632</v>
      </c>
    </row>
    <row r="10598" spans="1:1">
      <c r="A10598" s="12">
        <v>68633</v>
      </c>
    </row>
    <row r="10599" spans="1:1">
      <c r="A10599" s="12">
        <v>68634</v>
      </c>
    </row>
    <row r="10600" spans="1:1">
      <c r="A10600" s="12">
        <v>68635</v>
      </c>
    </row>
    <row r="10601" spans="1:1">
      <c r="A10601" s="12">
        <v>68636</v>
      </c>
    </row>
    <row r="10602" spans="1:1">
      <c r="A10602" s="12">
        <v>68638</v>
      </c>
    </row>
    <row r="10603" spans="1:1">
      <c r="A10603" s="12">
        <v>68640</v>
      </c>
    </row>
    <row r="10604" spans="1:1">
      <c r="A10604" s="12">
        <v>68641</v>
      </c>
    </row>
    <row r="10605" spans="1:1">
      <c r="A10605" s="12">
        <v>68642</v>
      </c>
    </row>
    <row r="10606" spans="1:1">
      <c r="A10606" s="12">
        <v>68643</v>
      </c>
    </row>
    <row r="10607" spans="1:1">
      <c r="A10607" s="12">
        <v>68644</v>
      </c>
    </row>
    <row r="10608" spans="1:1">
      <c r="A10608" s="12">
        <v>68647</v>
      </c>
    </row>
    <row r="10609" spans="1:1">
      <c r="A10609" s="12">
        <v>68648</v>
      </c>
    </row>
    <row r="10610" spans="1:1">
      <c r="A10610" s="12">
        <v>68649</v>
      </c>
    </row>
    <row r="10611" spans="1:1">
      <c r="A10611" s="12">
        <v>68651</v>
      </c>
    </row>
    <row r="10612" spans="1:1">
      <c r="A10612" s="12">
        <v>68652</v>
      </c>
    </row>
    <row r="10613" spans="1:1">
      <c r="A10613" s="12">
        <v>68653</v>
      </c>
    </row>
    <row r="10614" spans="1:1">
      <c r="A10614" s="12">
        <v>68654</v>
      </c>
    </row>
    <row r="10615" spans="1:1">
      <c r="A10615" s="12">
        <v>68655</v>
      </c>
    </row>
    <row r="10616" spans="1:1">
      <c r="A10616" s="12">
        <v>68658</v>
      </c>
    </row>
    <row r="10617" spans="1:1">
      <c r="A10617" s="12">
        <v>68660</v>
      </c>
    </row>
    <row r="10618" spans="1:1">
      <c r="A10618" s="12">
        <v>68662</v>
      </c>
    </row>
    <row r="10619" spans="1:1">
      <c r="A10619" s="12">
        <v>68663</v>
      </c>
    </row>
    <row r="10620" spans="1:1">
      <c r="A10620" s="12">
        <v>68665</v>
      </c>
    </row>
    <row r="10621" spans="1:1">
      <c r="A10621" s="12">
        <v>68666</v>
      </c>
    </row>
    <row r="10622" spans="1:1">
      <c r="A10622" s="12">
        <v>68667</v>
      </c>
    </row>
    <row r="10623" spans="1:1">
      <c r="A10623" s="12">
        <v>68669</v>
      </c>
    </row>
    <row r="10624" spans="1:1">
      <c r="A10624" s="12">
        <v>68710</v>
      </c>
    </row>
    <row r="10625" spans="1:1">
      <c r="A10625" s="12">
        <v>68711</v>
      </c>
    </row>
    <row r="10626" spans="1:1">
      <c r="A10626" s="12">
        <v>68713</v>
      </c>
    </row>
    <row r="10627" spans="1:1">
      <c r="A10627" s="12">
        <v>68715</v>
      </c>
    </row>
    <row r="10628" spans="1:1">
      <c r="A10628" s="12">
        <v>68716</v>
      </c>
    </row>
    <row r="10629" spans="1:1">
      <c r="A10629" s="12">
        <v>68717</v>
      </c>
    </row>
    <row r="10630" spans="1:1">
      <c r="A10630" s="12">
        <v>68718</v>
      </c>
    </row>
    <row r="10631" spans="1:1">
      <c r="A10631" s="12">
        <v>68720</v>
      </c>
    </row>
    <row r="10632" spans="1:1">
      <c r="A10632" s="12">
        <v>68722</v>
      </c>
    </row>
    <row r="10633" spans="1:1">
      <c r="A10633" s="12">
        <v>68723</v>
      </c>
    </row>
    <row r="10634" spans="1:1">
      <c r="A10634" s="12">
        <v>68724</v>
      </c>
    </row>
    <row r="10635" spans="1:1">
      <c r="A10635" s="12">
        <v>68725</v>
      </c>
    </row>
    <row r="10636" spans="1:1">
      <c r="A10636" s="12">
        <v>68727</v>
      </c>
    </row>
    <row r="10637" spans="1:1">
      <c r="A10637" s="12">
        <v>68728</v>
      </c>
    </row>
    <row r="10638" spans="1:1">
      <c r="A10638" s="12">
        <v>68729</v>
      </c>
    </row>
    <row r="10639" spans="1:1">
      <c r="A10639" s="12">
        <v>68730</v>
      </c>
    </row>
    <row r="10640" spans="1:1">
      <c r="A10640" s="12">
        <v>68732</v>
      </c>
    </row>
    <row r="10641" spans="1:1">
      <c r="A10641" s="12">
        <v>68733</v>
      </c>
    </row>
    <row r="10642" spans="1:1">
      <c r="A10642" s="12">
        <v>68734</v>
      </c>
    </row>
    <row r="10643" spans="1:1">
      <c r="A10643" s="12">
        <v>68736</v>
      </c>
    </row>
    <row r="10644" spans="1:1">
      <c r="A10644" s="12">
        <v>68737</v>
      </c>
    </row>
    <row r="10645" spans="1:1">
      <c r="A10645" s="12">
        <v>68739</v>
      </c>
    </row>
    <row r="10646" spans="1:1">
      <c r="A10646" s="12">
        <v>68740</v>
      </c>
    </row>
    <row r="10647" spans="1:1">
      <c r="A10647" s="12">
        <v>68741</v>
      </c>
    </row>
    <row r="10648" spans="1:1">
      <c r="A10648" s="12">
        <v>68743</v>
      </c>
    </row>
    <row r="10649" spans="1:1">
      <c r="A10649" s="12">
        <v>68745</v>
      </c>
    </row>
    <row r="10650" spans="1:1">
      <c r="A10650" s="12">
        <v>68747</v>
      </c>
    </row>
    <row r="10651" spans="1:1">
      <c r="A10651" s="12">
        <v>68748</v>
      </c>
    </row>
    <row r="10652" spans="1:1">
      <c r="A10652" s="12">
        <v>68751</v>
      </c>
    </row>
    <row r="10653" spans="1:1">
      <c r="A10653" s="12">
        <v>68752</v>
      </c>
    </row>
    <row r="10654" spans="1:1">
      <c r="A10654" s="12">
        <v>68755</v>
      </c>
    </row>
    <row r="10655" spans="1:1">
      <c r="A10655" s="12">
        <v>68756</v>
      </c>
    </row>
    <row r="10656" spans="1:1">
      <c r="A10656" s="12">
        <v>68757</v>
      </c>
    </row>
    <row r="10657" spans="1:1">
      <c r="A10657" s="12">
        <v>68758</v>
      </c>
    </row>
    <row r="10658" spans="1:1">
      <c r="A10658" s="12">
        <v>68761</v>
      </c>
    </row>
    <row r="10659" spans="1:1">
      <c r="A10659" s="12">
        <v>68763</v>
      </c>
    </row>
    <row r="10660" spans="1:1">
      <c r="A10660" s="12">
        <v>68764</v>
      </c>
    </row>
    <row r="10661" spans="1:1">
      <c r="A10661" s="12">
        <v>68765</v>
      </c>
    </row>
    <row r="10662" spans="1:1">
      <c r="A10662" s="12">
        <v>68766</v>
      </c>
    </row>
    <row r="10663" spans="1:1">
      <c r="A10663" s="12">
        <v>68767</v>
      </c>
    </row>
    <row r="10664" spans="1:1">
      <c r="A10664" s="12">
        <v>68768</v>
      </c>
    </row>
    <row r="10665" spans="1:1">
      <c r="A10665" s="12">
        <v>68769</v>
      </c>
    </row>
    <row r="10666" spans="1:1">
      <c r="A10666" s="12">
        <v>68770</v>
      </c>
    </row>
    <row r="10667" spans="1:1">
      <c r="A10667" s="12">
        <v>68771</v>
      </c>
    </row>
    <row r="10668" spans="1:1">
      <c r="A10668" s="12">
        <v>68772</v>
      </c>
    </row>
    <row r="10669" spans="1:1">
      <c r="A10669" s="12">
        <v>68773</v>
      </c>
    </row>
    <row r="10670" spans="1:1">
      <c r="A10670" s="12">
        <v>68777</v>
      </c>
    </row>
    <row r="10671" spans="1:1">
      <c r="A10671" s="12">
        <v>68779</v>
      </c>
    </row>
    <row r="10672" spans="1:1">
      <c r="A10672" s="12">
        <v>68780</v>
      </c>
    </row>
    <row r="10673" spans="1:1">
      <c r="A10673" s="12">
        <v>68781</v>
      </c>
    </row>
    <row r="10674" spans="1:1">
      <c r="A10674" s="12">
        <v>68783</v>
      </c>
    </row>
    <row r="10675" spans="1:1">
      <c r="A10675" s="12">
        <v>68784</v>
      </c>
    </row>
    <row r="10676" spans="1:1">
      <c r="A10676" s="12">
        <v>68785</v>
      </c>
    </row>
    <row r="10677" spans="1:1">
      <c r="A10677" s="12">
        <v>68786</v>
      </c>
    </row>
    <row r="10678" spans="1:1">
      <c r="A10678" s="12">
        <v>68787</v>
      </c>
    </row>
    <row r="10679" spans="1:1">
      <c r="A10679" s="12">
        <v>68788</v>
      </c>
    </row>
    <row r="10680" spans="1:1">
      <c r="A10680" s="12">
        <v>68789</v>
      </c>
    </row>
    <row r="10681" spans="1:1">
      <c r="A10681" s="12">
        <v>68790</v>
      </c>
    </row>
    <row r="10682" spans="1:1">
      <c r="A10682" s="12">
        <v>68791</v>
      </c>
    </row>
    <row r="10683" spans="1:1">
      <c r="A10683" s="12">
        <v>68792</v>
      </c>
    </row>
    <row r="10684" spans="1:1">
      <c r="A10684" s="12">
        <v>68812</v>
      </c>
    </row>
    <row r="10685" spans="1:1">
      <c r="A10685" s="12">
        <v>68814</v>
      </c>
    </row>
    <row r="10686" spans="1:1">
      <c r="A10686" s="12">
        <v>68815</v>
      </c>
    </row>
    <row r="10687" spans="1:1">
      <c r="A10687" s="12">
        <v>68816</v>
      </c>
    </row>
    <row r="10688" spans="1:1">
      <c r="A10688" s="12">
        <v>68817</v>
      </c>
    </row>
    <row r="10689" spans="1:1">
      <c r="A10689" s="12">
        <v>68818</v>
      </c>
    </row>
    <row r="10690" spans="1:1">
      <c r="A10690" s="12">
        <v>68819</v>
      </c>
    </row>
    <row r="10691" spans="1:1">
      <c r="A10691" s="12">
        <v>68820</v>
      </c>
    </row>
    <row r="10692" spans="1:1">
      <c r="A10692" s="12">
        <v>68822</v>
      </c>
    </row>
    <row r="10693" spans="1:1">
      <c r="A10693" s="12">
        <v>68824</v>
      </c>
    </row>
    <row r="10694" spans="1:1">
      <c r="A10694" s="12">
        <v>68825</v>
      </c>
    </row>
    <row r="10695" spans="1:1">
      <c r="A10695" s="12">
        <v>68826</v>
      </c>
    </row>
    <row r="10696" spans="1:1">
      <c r="A10696" s="12">
        <v>68827</v>
      </c>
    </row>
    <row r="10697" spans="1:1">
      <c r="A10697" s="12">
        <v>68831</v>
      </c>
    </row>
    <row r="10698" spans="1:1">
      <c r="A10698" s="12">
        <v>68832</v>
      </c>
    </row>
    <row r="10699" spans="1:1">
      <c r="A10699" s="12">
        <v>68835</v>
      </c>
    </row>
    <row r="10700" spans="1:1">
      <c r="A10700" s="12">
        <v>68836</v>
      </c>
    </row>
    <row r="10701" spans="1:1">
      <c r="A10701" s="12">
        <v>68837</v>
      </c>
    </row>
    <row r="10702" spans="1:1">
      <c r="A10702" s="12">
        <v>68838</v>
      </c>
    </row>
    <row r="10703" spans="1:1">
      <c r="A10703" s="12">
        <v>68841</v>
      </c>
    </row>
    <row r="10704" spans="1:1">
      <c r="A10704" s="12">
        <v>68842</v>
      </c>
    </row>
    <row r="10705" spans="1:1">
      <c r="A10705" s="12">
        <v>68843</v>
      </c>
    </row>
    <row r="10706" spans="1:1">
      <c r="A10706" s="12">
        <v>68844</v>
      </c>
    </row>
    <row r="10707" spans="1:1">
      <c r="A10707" s="12">
        <v>68846</v>
      </c>
    </row>
    <row r="10708" spans="1:1">
      <c r="A10708" s="12">
        <v>68850</v>
      </c>
    </row>
    <row r="10709" spans="1:1">
      <c r="A10709" s="12">
        <v>68852</v>
      </c>
    </row>
    <row r="10710" spans="1:1">
      <c r="A10710" s="12">
        <v>68853</v>
      </c>
    </row>
    <row r="10711" spans="1:1">
      <c r="A10711" s="12">
        <v>68854</v>
      </c>
    </row>
    <row r="10712" spans="1:1">
      <c r="A10712" s="12">
        <v>68856</v>
      </c>
    </row>
    <row r="10713" spans="1:1">
      <c r="A10713" s="12">
        <v>68858</v>
      </c>
    </row>
    <row r="10714" spans="1:1">
      <c r="A10714" s="12">
        <v>68861</v>
      </c>
    </row>
    <row r="10715" spans="1:1">
      <c r="A10715" s="12">
        <v>68862</v>
      </c>
    </row>
    <row r="10716" spans="1:1">
      <c r="A10716" s="12">
        <v>68863</v>
      </c>
    </row>
    <row r="10717" spans="1:1">
      <c r="A10717" s="12">
        <v>68864</v>
      </c>
    </row>
    <row r="10718" spans="1:1">
      <c r="A10718" s="12">
        <v>68865</v>
      </c>
    </row>
    <row r="10719" spans="1:1">
      <c r="A10719" s="12">
        <v>68866</v>
      </c>
    </row>
    <row r="10720" spans="1:1">
      <c r="A10720" s="12">
        <v>68869</v>
      </c>
    </row>
    <row r="10721" spans="1:1">
      <c r="A10721" s="12">
        <v>68870</v>
      </c>
    </row>
    <row r="10722" spans="1:1">
      <c r="A10722" s="12">
        <v>68872</v>
      </c>
    </row>
    <row r="10723" spans="1:1">
      <c r="A10723" s="12">
        <v>68873</v>
      </c>
    </row>
    <row r="10724" spans="1:1">
      <c r="A10724" s="12">
        <v>68874</v>
      </c>
    </row>
    <row r="10725" spans="1:1">
      <c r="A10725" s="12">
        <v>68875</v>
      </c>
    </row>
    <row r="10726" spans="1:1">
      <c r="A10726" s="12">
        <v>68876</v>
      </c>
    </row>
    <row r="10727" spans="1:1">
      <c r="A10727" s="12">
        <v>68878</v>
      </c>
    </row>
    <row r="10728" spans="1:1">
      <c r="A10728" s="12">
        <v>68882</v>
      </c>
    </row>
    <row r="10729" spans="1:1">
      <c r="A10729" s="12">
        <v>68883</v>
      </c>
    </row>
    <row r="10730" spans="1:1">
      <c r="A10730" s="12">
        <v>68920</v>
      </c>
    </row>
    <row r="10731" spans="1:1">
      <c r="A10731" s="12">
        <v>68922</v>
      </c>
    </row>
    <row r="10732" spans="1:1">
      <c r="A10732" s="12">
        <v>68923</v>
      </c>
    </row>
    <row r="10733" spans="1:1">
      <c r="A10733" s="12">
        <v>68924</v>
      </c>
    </row>
    <row r="10734" spans="1:1">
      <c r="A10734" s="12">
        <v>68925</v>
      </c>
    </row>
    <row r="10735" spans="1:1">
      <c r="A10735" s="12">
        <v>68927</v>
      </c>
    </row>
    <row r="10736" spans="1:1">
      <c r="A10736" s="12">
        <v>68928</v>
      </c>
    </row>
    <row r="10737" spans="1:1">
      <c r="A10737" s="12">
        <v>68929</v>
      </c>
    </row>
    <row r="10738" spans="1:1">
      <c r="A10738" s="12">
        <v>68930</v>
      </c>
    </row>
    <row r="10739" spans="1:1">
      <c r="A10739" s="12">
        <v>68932</v>
      </c>
    </row>
    <row r="10740" spans="1:1">
      <c r="A10740" s="12">
        <v>68933</v>
      </c>
    </row>
    <row r="10741" spans="1:1">
      <c r="A10741" s="12">
        <v>68935</v>
      </c>
    </row>
    <row r="10742" spans="1:1">
      <c r="A10742" s="12">
        <v>68937</v>
      </c>
    </row>
    <row r="10743" spans="1:1">
      <c r="A10743" s="12">
        <v>68938</v>
      </c>
    </row>
    <row r="10744" spans="1:1">
      <c r="A10744" s="12">
        <v>68939</v>
      </c>
    </row>
    <row r="10745" spans="1:1">
      <c r="A10745" s="12">
        <v>68940</v>
      </c>
    </row>
    <row r="10746" spans="1:1">
      <c r="A10746" s="12">
        <v>68941</v>
      </c>
    </row>
    <row r="10747" spans="1:1">
      <c r="A10747" s="12">
        <v>68942</v>
      </c>
    </row>
    <row r="10748" spans="1:1">
      <c r="A10748" s="12">
        <v>68944</v>
      </c>
    </row>
    <row r="10749" spans="1:1">
      <c r="A10749" s="12">
        <v>68945</v>
      </c>
    </row>
    <row r="10750" spans="1:1">
      <c r="A10750" s="12">
        <v>68947</v>
      </c>
    </row>
    <row r="10751" spans="1:1">
      <c r="A10751" s="12">
        <v>68949</v>
      </c>
    </row>
    <row r="10752" spans="1:1">
      <c r="A10752" s="12">
        <v>68950</v>
      </c>
    </row>
    <row r="10753" spans="1:1">
      <c r="A10753" s="12">
        <v>68952</v>
      </c>
    </row>
    <row r="10754" spans="1:1">
      <c r="A10754" s="12">
        <v>68954</v>
      </c>
    </row>
    <row r="10755" spans="1:1">
      <c r="A10755" s="12">
        <v>68955</v>
      </c>
    </row>
    <row r="10756" spans="1:1">
      <c r="A10756" s="12">
        <v>68956</v>
      </c>
    </row>
    <row r="10757" spans="1:1">
      <c r="A10757" s="12">
        <v>68957</v>
      </c>
    </row>
    <row r="10758" spans="1:1">
      <c r="A10758" s="12">
        <v>68958</v>
      </c>
    </row>
    <row r="10759" spans="1:1">
      <c r="A10759" s="12">
        <v>68959</v>
      </c>
    </row>
    <row r="10760" spans="1:1">
      <c r="A10760" s="12">
        <v>68960</v>
      </c>
    </row>
    <row r="10761" spans="1:1">
      <c r="A10761" s="12">
        <v>68961</v>
      </c>
    </row>
    <row r="10762" spans="1:1">
      <c r="A10762" s="12">
        <v>68963</v>
      </c>
    </row>
    <row r="10763" spans="1:1">
      <c r="A10763" s="12">
        <v>68964</v>
      </c>
    </row>
    <row r="10764" spans="1:1">
      <c r="A10764" s="12">
        <v>68966</v>
      </c>
    </row>
    <row r="10765" spans="1:1">
      <c r="A10765" s="12">
        <v>68967</v>
      </c>
    </row>
    <row r="10766" spans="1:1">
      <c r="A10766" s="12">
        <v>68970</v>
      </c>
    </row>
    <row r="10767" spans="1:1">
      <c r="A10767" s="12">
        <v>68971</v>
      </c>
    </row>
    <row r="10768" spans="1:1">
      <c r="A10768" s="12">
        <v>68973</v>
      </c>
    </row>
    <row r="10769" spans="1:1">
      <c r="A10769" s="12">
        <v>68974</v>
      </c>
    </row>
    <row r="10770" spans="1:1">
      <c r="A10770" s="12">
        <v>68975</v>
      </c>
    </row>
    <row r="10771" spans="1:1">
      <c r="A10771" s="12">
        <v>68976</v>
      </c>
    </row>
    <row r="10772" spans="1:1">
      <c r="A10772" s="12">
        <v>68978</v>
      </c>
    </row>
    <row r="10773" spans="1:1">
      <c r="A10773" s="12">
        <v>68979</v>
      </c>
    </row>
    <row r="10774" spans="1:1">
      <c r="A10774" s="12">
        <v>68980</v>
      </c>
    </row>
    <row r="10775" spans="1:1">
      <c r="A10775" s="12">
        <v>68981</v>
      </c>
    </row>
    <row r="10776" spans="1:1">
      <c r="A10776" s="12">
        <v>68982</v>
      </c>
    </row>
    <row r="10777" spans="1:1">
      <c r="A10777" s="12">
        <v>69021</v>
      </c>
    </row>
    <row r="10778" spans="1:1">
      <c r="A10778" s="12">
        <v>69022</v>
      </c>
    </row>
    <row r="10779" spans="1:1">
      <c r="A10779" s="12">
        <v>69025</v>
      </c>
    </row>
    <row r="10780" spans="1:1">
      <c r="A10780" s="12">
        <v>69028</v>
      </c>
    </row>
    <row r="10781" spans="1:1">
      <c r="A10781" s="12">
        <v>69029</v>
      </c>
    </row>
    <row r="10782" spans="1:1">
      <c r="A10782" s="12">
        <v>69031</v>
      </c>
    </row>
    <row r="10783" spans="1:1">
      <c r="A10783" s="12">
        <v>69033</v>
      </c>
    </row>
    <row r="10784" spans="1:1">
      <c r="A10784" s="12">
        <v>69036</v>
      </c>
    </row>
    <row r="10785" spans="1:1">
      <c r="A10785" s="12">
        <v>69041</v>
      </c>
    </row>
    <row r="10786" spans="1:1">
      <c r="A10786" s="12">
        <v>69043</v>
      </c>
    </row>
    <row r="10787" spans="1:1">
      <c r="A10787" s="12">
        <v>69120</v>
      </c>
    </row>
    <row r="10788" spans="1:1">
      <c r="A10788" s="12">
        <v>69122</v>
      </c>
    </row>
    <row r="10789" spans="1:1">
      <c r="A10789" s="12">
        <v>69125</v>
      </c>
    </row>
    <row r="10790" spans="1:1">
      <c r="A10790" s="12">
        <v>69129</v>
      </c>
    </row>
    <row r="10791" spans="1:1">
      <c r="A10791" s="12">
        <v>69130</v>
      </c>
    </row>
    <row r="10792" spans="1:1">
      <c r="A10792" s="12">
        <v>69133</v>
      </c>
    </row>
    <row r="10793" spans="1:1">
      <c r="A10793" s="12">
        <v>69134</v>
      </c>
    </row>
    <row r="10794" spans="1:1">
      <c r="A10794" s="12">
        <v>69135</v>
      </c>
    </row>
    <row r="10795" spans="1:1">
      <c r="A10795" s="12">
        <v>69138</v>
      </c>
    </row>
    <row r="10796" spans="1:1">
      <c r="A10796" s="12">
        <v>69143</v>
      </c>
    </row>
    <row r="10797" spans="1:1">
      <c r="A10797" s="12">
        <v>69145</v>
      </c>
    </row>
    <row r="10798" spans="1:1">
      <c r="A10798" s="12">
        <v>69146</v>
      </c>
    </row>
    <row r="10799" spans="1:1">
      <c r="A10799" s="12">
        <v>69150</v>
      </c>
    </row>
    <row r="10800" spans="1:1">
      <c r="A10800" s="12">
        <v>69151</v>
      </c>
    </row>
    <row r="10801" spans="1:1">
      <c r="A10801" s="12">
        <v>69153</v>
      </c>
    </row>
    <row r="10802" spans="1:1">
      <c r="A10802" s="12">
        <v>69154</v>
      </c>
    </row>
    <row r="10803" spans="1:1">
      <c r="A10803" s="12">
        <v>69155</v>
      </c>
    </row>
    <row r="10804" spans="1:1">
      <c r="A10804" s="12">
        <v>69160</v>
      </c>
    </row>
    <row r="10805" spans="1:1">
      <c r="A10805" s="12">
        <v>69162</v>
      </c>
    </row>
    <row r="10806" spans="1:1">
      <c r="A10806" s="12">
        <v>69165</v>
      </c>
    </row>
    <row r="10807" spans="1:1">
      <c r="A10807" s="12">
        <v>69169</v>
      </c>
    </row>
    <row r="10808" spans="1:1">
      <c r="A10808" s="12">
        <v>69170</v>
      </c>
    </row>
    <row r="10809" spans="1:1">
      <c r="A10809" s="12">
        <v>69190</v>
      </c>
    </row>
    <row r="10810" spans="1:1">
      <c r="A10810" s="12">
        <v>69217</v>
      </c>
    </row>
    <row r="10811" spans="1:1">
      <c r="A10811" s="12">
        <v>69301</v>
      </c>
    </row>
    <row r="10812" spans="1:1">
      <c r="A10812" s="12">
        <v>69333</v>
      </c>
    </row>
    <row r="10813" spans="1:1">
      <c r="A10813" s="12">
        <v>69334</v>
      </c>
    </row>
    <row r="10814" spans="1:1">
      <c r="A10814" s="12">
        <v>69336</v>
      </c>
    </row>
    <row r="10815" spans="1:1">
      <c r="A10815" s="12">
        <v>69337</v>
      </c>
    </row>
    <row r="10816" spans="1:1">
      <c r="A10816" s="12">
        <v>69339</v>
      </c>
    </row>
    <row r="10817" spans="1:1">
      <c r="A10817" s="12">
        <v>69348</v>
      </c>
    </row>
    <row r="10818" spans="1:1">
      <c r="A10818" s="12">
        <v>69349</v>
      </c>
    </row>
    <row r="10819" spans="1:1">
      <c r="A10819" s="12">
        <v>69352</v>
      </c>
    </row>
    <row r="10820" spans="1:1">
      <c r="A10820" s="12">
        <v>69353</v>
      </c>
    </row>
    <row r="10821" spans="1:1">
      <c r="A10821" s="12">
        <v>69356</v>
      </c>
    </row>
    <row r="10822" spans="1:1">
      <c r="A10822" s="12">
        <v>69358</v>
      </c>
    </row>
    <row r="10823" spans="1:1">
      <c r="A10823" s="12">
        <v>70036</v>
      </c>
    </row>
    <row r="10824" spans="1:1">
      <c r="A10824" s="12">
        <v>70040</v>
      </c>
    </row>
    <row r="10825" spans="1:1">
      <c r="A10825" s="12">
        <v>70041</v>
      </c>
    </row>
    <row r="10826" spans="1:1">
      <c r="A10826" s="12">
        <v>70046</v>
      </c>
    </row>
    <row r="10827" spans="1:1">
      <c r="A10827" s="12">
        <v>70049</v>
      </c>
    </row>
    <row r="10828" spans="1:1">
      <c r="A10828" s="12">
        <v>70052</v>
      </c>
    </row>
    <row r="10829" spans="1:1">
      <c r="A10829" s="12">
        <v>70057</v>
      </c>
    </row>
    <row r="10830" spans="1:1">
      <c r="A10830" s="12">
        <v>70066</v>
      </c>
    </row>
    <row r="10831" spans="1:1">
      <c r="A10831" s="12">
        <v>70067</v>
      </c>
    </row>
    <row r="10832" spans="1:1">
      <c r="A10832" s="12">
        <v>70080</v>
      </c>
    </row>
    <row r="10833" spans="1:1">
      <c r="A10833" s="12">
        <v>70081</v>
      </c>
    </row>
    <row r="10834" spans="1:1">
      <c r="A10834" s="12">
        <v>70082</v>
      </c>
    </row>
    <row r="10835" spans="1:1">
      <c r="A10835" s="12">
        <v>70083</v>
      </c>
    </row>
    <row r="10836" spans="1:1">
      <c r="A10836" s="12">
        <v>70085</v>
      </c>
    </row>
    <row r="10837" spans="1:1">
      <c r="A10837" s="12">
        <v>70086</v>
      </c>
    </row>
    <row r="10838" spans="1:1">
      <c r="A10838" s="12">
        <v>70090</v>
      </c>
    </row>
    <row r="10839" spans="1:1">
      <c r="A10839" s="12">
        <v>70091</v>
      </c>
    </row>
    <row r="10840" spans="1:1">
      <c r="A10840" s="12">
        <v>70339</v>
      </c>
    </row>
    <row r="10841" spans="1:1">
      <c r="A10841" s="12">
        <v>70340</v>
      </c>
    </row>
    <row r="10842" spans="1:1">
      <c r="A10842" s="12">
        <v>70341</v>
      </c>
    </row>
    <row r="10843" spans="1:1">
      <c r="A10843" s="12">
        <v>70344</v>
      </c>
    </row>
    <row r="10844" spans="1:1">
      <c r="A10844" s="12">
        <v>70346</v>
      </c>
    </row>
    <row r="10845" spans="1:1">
      <c r="A10845" s="12">
        <v>70352</v>
      </c>
    </row>
    <row r="10846" spans="1:1">
      <c r="A10846" s="12">
        <v>70353</v>
      </c>
    </row>
    <row r="10847" spans="1:1">
      <c r="A10847" s="12">
        <v>70354</v>
      </c>
    </row>
    <row r="10848" spans="1:1">
      <c r="A10848" s="12">
        <v>70355</v>
      </c>
    </row>
    <row r="10849" spans="1:1">
      <c r="A10849" s="12">
        <v>70356</v>
      </c>
    </row>
    <row r="10850" spans="1:1">
      <c r="A10850" s="12">
        <v>70357</v>
      </c>
    </row>
    <row r="10851" spans="1:1">
      <c r="A10851" s="12">
        <v>70358</v>
      </c>
    </row>
    <row r="10852" spans="1:1">
      <c r="A10852" s="12">
        <v>70373</v>
      </c>
    </row>
    <row r="10853" spans="1:1">
      <c r="A10853" s="12">
        <v>70375</v>
      </c>
    </row>
    <row r="10854" spans="1:1">
      <c r="A10854" s="12">
        <v>70377</v>
      </c>
    </row>
    <row r="10855" spans="1:1">
      <c r="A10855" s="12">
        <v>70390</v>
      </c>
    </row>
    <row r="10856" spans="1:1">
      <c r="A10856" s="12">
        <v>70391</v>
      </c>
    </row>
    <row r="10857" spans="1:1">
      <c r="A10857" s="12">
        <v>70392</v>
      </c>
    </row>
    <row r="10858" spans="1:1">
      <c r="A10858" s="12">
        <v>70397</v>
      </c>
    </row>
    <row r="10859" spans="1:1">
      <c r="A10859" s="12">
        <v>70431</v>
      </c>
    </row>
    <row r="10860" spans="1:1">
      <c r="A10860" s="12">
        <v>70436</v>
      </c>
    </row>
    <row r="10861" spans="1:1">
      <c r="A10861" s="12">
        <v>70438</v>
      </c>
    </row>
    <row r="10862" spans="1:1">
      <c r="A10862" s="12">
        <v>70442</v>
      </c>
    </row>
    <row r="10863" spans="1:1">
      <c r="A10863" s="12">
        <v>70444</v>
      </c>
    </row>
    <row r="10864" spans="1:1">
      <c r="A10864" s="12">
        <v>70446</v>
      </c>
    </row>
    <row r="10865" spans="1:1">
      <c r="A10865" s="12">
        <v>70449</v>
      </c>
    </row>
    <row r="10866" spans="1:1">
      <c r="A10866" s="12">
        <v>70453</v>
      </c>
    </row>
    <row r="10867" spans="1:1">
      <c r="A10867" s="12">
        <v>70456</v>
      </c>
    </row>
    <row r="10868" spans="1:1">
      <c r="A10868" s="12">
        <v>70462</v>
      </c>
    </row>
    <row r="10869" spans="1:1">
      <c r="A10869" s="12">
        <v>70465</v>
      </c>
    </row>
    <row r="10870" spans="1:1">
      <c r="A10870" s="12">
        <v>70467</v>
      </c>
    </row>
    <row r="10871" spans="1:1">
      <c r="A10871" s="12">
        <v>70512</v>
      </c>
    </row>
    <row r="10872" spans="1:1">
      <c r="A10872" s="12">
        <v>70513</v>
      </c>
    </row>
    <row r="10873" spans="1:1">
      <c r="A10873" s="12">
        <v>70514</v>
      </c>
    </row>
    <row r="10874" spans="1:1">
      <c r="A10874" s="12">
        <v>70515</v>
      </c>
    </row>
    <row r="10875" spans="1:1">
      <c r="A10875" s="12">
        <v>70516</v>
      </c>
    </row>
    <row r="10876" spans="1:1">
      <c r="A10876" s="12">
        <v>70521</v>
      </c>
    </row>
    <row r="10877" spans="1:1">
      <c r="A10877" s="12">
        <v>70531</v>
      </c>
    </row>
    <row r="10878" spans="1:1">
      <c r="A10878" s="12">
        <v>70534</v>
      </c>
    </row>
    <row r="10879" spans="1:1">
      <c r="A10879" s="12">
        <v>70537</v>
      </c>
    </row>
    <row r="10880" spans="1:1">
      <c r="A10880" s="12">
        <v>70538</v>
      </c>
    </row>
    <row r="10881" spans="1:1">
      <c r="A10881" s="12">
        <v>70540</v>
      </c>
    </row>
    <row r="10882" spans="1:1">
      <c r="A10882" s="12">
        <v>70542</v>
      </c>
    </row>
    <row r="10883" spans="1:1">
      <c r="A10883" s="12">
        <v>70543</v>
      </c>
    </row>
    <row r="10884" spans="1:1">
      <c r="A10884" s="12">
        <v>70544</v>
      </c>
    </row>
    <row r="10885" spans="1:1">
      <c r="A10885" s="12">
        <v>70548</v>
      </c>
    </row>
    <row r="10886" spans="1:1">
      <c r="A10886" s="12">
        <v>70549</v>
      </c>
    </row>
    <row r="10887" spans="1:1">
      <c r="A10887" s="12">
        <v>70552</v>
      </c>
    </row>
    <row r="10888" spans="1:1">
      <c r="A10888" s="12">
        <v>70554</v>
      </c>
    </row>
    <row r="10889" spans="1:1">
      <c r="A10889" s="12">
        <v>70556</v>
      </c>
    </row>
    <row r="10890" spans="1:1">
      <c r="A10890" s="12">
        <v>70559</v>
      </c>
    </row>
    <row r="10891" spans="1:1">
      <c r="A10891" s="12">
        <v>70577</v>
      </c>
    </row>
    <row r="10892" spans="1:1">
      <c r="A10892" s="12">
        <v>70580</v>
      </c>
    </row>
    <row r="10893" spans="1:1">
      <c r="A10893" s="12">
        <v>70581</v>
      </c>
    </row>
    <row r="10894" spans="1:1">
      <c r="A10894" s="12">
        <v>70582</v>
      </c>
    </row>
    <row r="10895" spans="1:1">
      <c r="A10895" s="12">
        <v>70584</v>
      </c>
    </row>
    <row r="10896" spans="1:1">
      <c r="A10896" s="12">
        <v>70585</v>
      </c>
    </row>
    <row r="10897" spans="1:1">
      <c r="A10897" s="12">
        <v>70586</v>
      </c>
    </row>
    <row r="10898" spans="1:1">
      <c r="A10898" s="12">
        <v>70589</v>
      </c>
    </row>
    <row r="10899" spans="1:1">
      <c r="A10899" s="12">
        <v>70591</v>
      </c>
    </row>
    <row r="10900" spans="1:1">
      <c r="A10900" s="12">
        <v>70633</v>
      </c>
    </row>
    <row r="10901" spans="1:1">
      <c r="A10901" s="12">
        <v>70638</v>
      </c>
    </row>
    <row r="10902" spans="1:1">
      <c r="A10902" s="12">
        <v>70639</v>
      </c>
    </row>
    <row r="10903" spans="1:1">
      <c r="A10903" s="12">
        <v>70644</v>
      </c>
    </row>
    <row r="10904" spans="1:1">
      <c r="A10904" s="12">
        <v>70645</v>
      </c>
    </row>
    <row r="10905" spans="1:1">
      <c r="A10905" s="12">
        <v>70647</v>
      </c>
    </row>
    <row r="10906" spans="1:1">
      <c r="A10906" s="12">
        <v>70648</v>
      </c>
    </row>
    <row r="10907" spans="1:1">
      <c r="A10907" s="12">
        <v>70650</v>
      </c>
    </row>
    <row r="10908" spans="1:1">
      <c r="A10908" s="12">
        <v>70653</v>
      </c>
    </row>
    <row r="10909" spans="1:1">
      <c r="A10909" s="12">
        <v>70654</v>
      </c>
    </row>
    <row r="10910" spans="1:1">
      <c r="A10910" s="12">
        <v>70655</v>
      </c>
    </row>
    <row r="10911" spans="1:1">
      <c r="A10911" s="12">
        <v>70657</v>
      </c>
    </row>
    <row r="10912" spans="1:1">
      <c r="A10912" s="12">
        <v>70658</v>
      </c>
    </row>
    <row r="10913" spans="1:1">
      <c r="A10913" s="12">
        <v>70660</v>
      </c>
    </row>
    <row r="10914" spans="1:1">
      <c r="A10914" s="12">
        <v>70661</v>
      </c>
    </row>
    <row r="10915" spans="1:1">
      <c r="A10915" s="12">
        <v>70662</v>
      </c>
    </row>
    <row r="10916" spans="1:1">
      <c r="A10916" s="12">
        <v>70712</v>
      </c>
    </row>
    <row r="10917" spans="1:1">
      <c r="A10917" s="12">
        <v>70715</v>
      </c>
    </row>
    <row r="10918" spans="1:1">
      <c r="A10918" s="12">
        <v>70717</v>
      </c>
    </row>
    <row r="10919" spans="1:1">
      <c r="A10919" s="12">
        <v>70720</v>
      </c>
    </row>
    <row r="10920" spans="1:1">
      <c r="A10920" s="12">
        <v>70722</v>
      </c>
    </row>
    <row r="10921" spans="1:1">
      <c r="A10921" s="12">
        <v>70725</v>
      </c>
    </row>
    <row r="10922" spans="1:1">
      <c r="A10922" s="12">
        <v>70729</v>
      </c>
    </row>
    <row r="10923" spans="1:1">
      <c r="A10923" s="12">
        <v>70730</v>
      </c>
    </row>
    <row r="10924" spans="1:1">
      <c r="A10924" s="12">
        <v>70732</v>
      </c>
    </row>
    <row r="10925" spans="1:1">
      <c r="A10925" s="12">
        <v>70736</v>
      </c>
    </row>
    <row r="10926" spans="1:1">
      <c r="A10926" s="12">
        <v>70738</v>
      </c>
    </row>
    <row r="10927" spans="1:1">
      <c r="A10927" s="12">
        <v>70740</v>
      </c>
    </row>
    <row r="10928" spans="1:1">
      <c r="A10928" s="12">
        <v>70744</v>
      </c>
    </row>
    <row r="10929" spans="1:1">
      <c r="A10929" s="12">
        <v>70748</v>
      </c>
    </row>
    <row r="10930" spans="1:1">
      <c r="A10930" s="12">
        <v>70749</v>
      </c>
    </row>
    <row r="10931" spans="1:1">
      <c r="A10931" s="12">
        <v>70750</v>
      </c>
    </row>
    <row r="10932" spans="1:1">
      <c r="A10932" s="12">
        <v>70752</v>
      </c>
    </row>
    <row r="10933" spans="1:1">
      <c r="A10933" s="12">
        <v>70753</v>
      </c>
    </row>
    <row r="10934" spans="1:1">
      <c r="A10934" s="12">
        <v>70755</v>
      </c>
    </row>
    <row r="10935" spans="1:1">
      <c r="A10935" s="12">
        <v>70756</v>
      </c>
    </row>
    <row r="10936" spans="1:1">
      <c r="A10936" s="12">
        <v>70757</v>
      </c>
    </row>
    <row r="10937" spans="1:1">
      <c r="A10937" s="12">
        <v>70759</v>
      </c>
    </row>
    <row r="10938" spans="1:1">
      <c r="A10938" s="12">
        <v>70761</v>
      </c>
    </row>
    <row r="10939" spans="1:1">
      <c r="A10939" s="12">
        <v>70762</v>
      </c>
    </row>
    <row r="10940" spans="1:1">
      <c r="A10940" s="12">
        <v>70772</v>
      </c>
    </row>
    <row r="10941" spans="1:1">
      <c r="A10941" s="12">
        <v>70773</v>
      </c>
    </row>
    <row r="10942" spans="1:1">
      <c r="A10942" s="12">
        <v>70775</v>
      </c>
    </row>
    <row r="10943" spans="1:1">
      <c r="A10943" s="12">
        <v>70777</v>
      </c>
    </row>
    <row r="10944" spans="1:1">
      <c r="A10944" s="12">
        <v>70781</v>
      </c>
    </row>
    <row r="10945" spans="1:1">
      <c r="A10945" s="12">
        <v>70783</v>
      </c>
    </row>
    <row r="10946" spans="1:1">
      <c r="A10946" s="12">
        <v>70784</v>
      </c>
    </row>
    <row r="10947" spans="1:1">
      <c r="A10947" s="12">
        <v>70788</v>
      </c>
    </row>
    <row r="10948" spans="1:1">
      <c r="A10948" s="12">
        <v>70789</v>
      </c>
    </row>
    <row r="10949" spans="1:1">
      <c r="A10949" s="12">
        <v>71001</v>
      </c>
    </row>
    <row r="10950" spans="1:1">
      <c r="A10950" s="12">
        <v>71004</v>
      </c>
    </row>
    <row r="10951" spans="1:1">
      <c r="A10951" s="12">
        <v>71007</v>
      </c>
    </row>
    <row r="10952" spans="1:1">
      <c r="A10952" s="12">
        <v>71008</v>
      </c>
    </row>
    <row r="10953" spans="1:1">
      <c r="A10953" s="12">
        <v>71018</v>
      </c>
    </row>
    <row r="10954" spans="1:1">
      <c r="A10954" s="12">
        <v>71019</v>
      </c>
    </row>
    <row r="10955" spans="1:1">
      <c r="A10955" s="12">
        <v>71023</v>
      </c>
    </row>
    <row r="10956" spans="1:1">
      <c r="A10956" s="12">
        <v>71024</v>
      </c>
    </row>
    <row r="10957" spans="1:1">
      <c r="A10957" s="12">
        <v>71027</v>
      </c>
    </row>
    <row r="10958" spans="1:1">
      <c r="A10958" s="12">
        <v>71028</v>
      </c>
    </row>
    <row r="10959" spans="1:1">
      <c r="A10959" s="12">
        <v>71029</v>
      </c>
    </row>
    <row r="10960" spans="1:1">
      <c r="A10960" s="12">
        <v>71030</v>
      </c>
    </row>
    <row r="10961" spans="1:1">
      <c r="A10961" s="12">
        <v>71032</v>
      </c>
    </row>
    <row r="10962" spans="1:1">
      <c r="A10962" s="12">
        <v>71034</v>
      </c>
    </row>
    <row r="10963" spans="1:1">
      <c r="A10963" s="12">
        <v>71038</v>
      </c>
    </row>
    <row r="10964" spans="1:1">
      <c r="A10964" s="12">
        <v>71039</v>
      </c>
    </row>
    <row r="10965" spans="1:1">
      <c r="A10965" s="12">
        <v>71040</v>
      </c>
    </row>
    <row r="10966" spans="1:1">
      <c r="A10966" s="12">
        <v>71043</v>
      </c>
    </row>
    <row r="10967" spans="1:1">
      <c r="A10967" s="12">
        <v>71044</v>
      </c>
    </row>
    <row r="10968" spans="1:1">
      <c r="A10968" s="12">
        <v>71045</v>
      </c>
    </row>
    <row r="10969" spans="1:1">
      <c r="A10969" s="12">
        <v>71046</v>
      </c>
    </row>
    <row r="10970" spans="1:1">
      <c r="A10970" s="12">
        <v>71047</v>
      </c>
    </row>
    <row r="10971" spans="1:1">
      <c r="A10971" s="12">
        <v>71049</v>
      </c>
    </row>
    <row r="10972" spans="1:1">
      <c r="A10972" s="12">
        <v>71051</v>
      </c>
    </row>
    <row r="10973" spans="1:1">
      <c r="A10973" s="12">
        <v>71052</v>
      </c>
    </row>
    <row r="10974" spans="1:1">
      <c r="A10974" s="12">
        <v>71060</v>
      </c>
    </row>
    <row r="10975" spans="1:1">
      <c r="A10975" s="12">
        <v>71061</v>
      </c>
    </row>
    <row r="10976" spans="1:1">
      <c r="A10976" s="12">
        <v>71063</v>
      </c>
    </row>
    <row r="10977" spans="1:1">
      <c r="A10977" s="12">
        <v>71065</v>
      </c>
    </row>
    <row r="10978" spans="1:1">
      <c r="A10978" s="12">
        <v>71068</v>
      </c>
    </row>
    <row r="10979" spans="1:1">
      <c r="A10979" s="12">
        <v>71069</v>
      </c>
    </row>
    <row r="10980" spans="1:1">
      <c r="A10980" s="12">
        <v>71071</v>
      </c>
    </row>
    <row r="10981" spans="1:1">
      <c r="A10981" s="12">
        <v>71072</v>
      </c>
    </row>
    <row r="10982" spans="1:1">
      <c r="A10982" s="12">
        <v>71073</v>
      </c>
    </row>
    <row r="10983" spans="1:1">
      <c r="A10983" s="12">
        <v>71078</v>
      </c>
    </row>
    <row r="10984" spans="1:1">
      <c r="A10984" s="12">
        <v>71079</v>
      </c>
    </row>
    <row r="10985" spans="1:1">
      <c r="A10985" s="12">
        <v>71082</v>
      </c>
    </row>
    <row r="10986" spans="1:1">
      <c r="A10986" s="12">
        <v>71219</v>
      </c>
    </row>
    <row r="10987" spans="1:1">
      <c r="A10987" s="12">
        <v>71222</v>
      </c>
    </row>
    <row r="10988" spans="1:1">
      <c r="A10988" s="12">
        <v>71226</v>
      </c>
    </row>
    <row r="10989" spans="1:1">
      <c r="A10989" s="12">
        <v>71227</v>
      </c>
    </row>
    <row r="10990" spans="1:1">
      <c r="A10990" s="12">
        <v>71229</v>
      </c>
    </row>
    <row r="10991" spans="1:1">
      <c r="A10991" s="12">
        <v>71230</v>
      </c>
    </row>
    <row r="10992" spans="1:1">
      <c r="A10992" s="12">
        <v>71232</v>
      </c>
    </row>
    <row r="10993" spans="1:1">
      <c r="A10993" s="12">
        <v>71233</v>
      </c>
    </row>
    <row r="10994" spans="1:1">
      <c r="A10994" s="12">
        <v>71234</v>
      </c>
    </row>
    <row r="10995" spans="1:1">
      <c r="A10995" s="12">
        <v>71235</v>
      </c>
    </row>
    <row r="10996" spans="1:1">
      <c r="A10996" s="12">
        <v>71237</v>
      </c>
    </row>
    <row r="10997" spans="1:1">
      <c r="A10997" s="12">
        <v>71238</v>
      </c>
    </row>
    <row r="10998" spans="1:1">
      <c r="A10998" s="12">
        <v>71242</v>
      </c>
    </row>
    <row r="10999" spans="1:1">
      <c r="A10999" s="12">
        <v>71243</v>
      </c>
    </row>
    <row r="11000" spans="1:1">
      <c r="A11000" s="12">
        <v>71249</v>
      </c>
    </row>
    <row r="11001" spans="1:1">
      <c r="A11001" s="12">
        <v>71251</v>
      </c>
    </row>
    <row r="11002" spans="1:1">
      <c r="A11002" s="12">
        <v>71254</v>
      </c>
    </row>
    <row r="11003" spans="1:1">
      <c r="A11003" s="12">
        <v>71256</v>
      </c>
    </row>
    <row r="11004" spans="1:1">
      <c r="A11004" s="12">
        <v>71259</v>
      </c>
    </row>
    <row r="11005" spans="1:1">
      <c r="A11005" s="12">
        <v>71261</v>
      </c>
    </row>
    <row r="11006" spans="1:1">
      <c r="A11006" s="12">
        <v>71263</v>
      </c>
    </row>
    <row r="11007" spans="1:1">
      <c r="A11007" s="12">
        <v>71266</v>
      </c>
    </row>
    <row r="11008" spans="1:1">
      <c r="A11008" s="12">
        <v>71268</v>
      </c>
    </row>
    <row r="11009" spans="1:1">
      <c r="A11009" s="12">
        <v>71269</v>
      </c>
    </row>
    <row r="11010" spans="1:1">
      <c r="A11010" s="12">
        <v>71275</v>
      </c>
    </row>
    <row r="11011" spans="1:1">
      <c r="A11011" s="12">
        <v>71276</v>
      </c>
    </row>
    <row r="11012" spans="1:1">
      <c r="A11012" s="12">
        <v>71282</v>
      </c>
    </row>
    <row r="11013" spans="1:1">
      <c r="A11013" s="12">
        <v>71284</v>
      </c>
    </row>
    <row r="11014" spans="1:1">
      <c r="A11014" s="12">
        <v>71286</v>
      </c>
    </row>
    <row r="11015" spans="1:1">
      <c r="A11015" s="12">
        <v>71295</v>
      </c>
    </row>
    <row r="11016" spans="1:1">
      <c r="A11016" s="12">
        <v>71316</v>
      </c>
    </row>
    <row r="11017" spans="1:1">
      <c r="A11017" s="12">
        <v>71322</v>
      </c>
    </row>
    <row r="11018" spans="1:1">
      <c r="A11018" s="12">
        <v>71323</v>
      </c>
    </row>
    <row r="11019" spans="1:1">
      <c r="A11019" s="12">
        <v>71324</v>
      </c>
    </row>
    <row r="11020" spans="1:1">
      <c r="A11020" s="12">
        <v>71325</v>
      </c>
    </row>
    <row r="11021" spans="1:1">
      <c r="A11021" s="12">
        <v>71326</v>
      </c>
    </row>
    <row r="11022" spans="1:1">
      <c r="A11022" s="12">
        <v>71327</v>
      </c>
    </row>
    <row r="11023" spans="1:1">
      <c r="A11023" s="12">
        <v>71328</v>
      </c>
    </row>
    <row r="11024" spans="1:1">
      <c r="A11024" s="12">
        <v>71331</v>
      </c>
    </row>
    <row r="11025" spans="1:1">
      <c r="A11025" s="12">
        <v>71333</v>
      </c>
    </row>
    <row r="11026" spans="1:1">
      <c r="A11026" s="12">
        <v>71334</v>
      </c>
    </row>
    <row r="11027" spans="1:1">
      <c r="A11027" s="12">
        <v>71336</v>
      </c>
    </row>
    <row r="11028" spans="1:1">
      <c r="A11028" s="12">
        <v>71339</v>
      </c>
    </row>
    <row r="11029" spans="1:1">
      <c r="A11029" s="12">
        <v>71342</v>
      </c>
    </row>
    <row r="11030" spans="1:1">
      <c r="A11030" s="12">
        <v>71345</v>
      </c>
    </row>
    <row r="11031" spans="1:1">
      <c r="A11031" s="12">
        <v>71346</v>
      </c>
    </row>
    <row r="11032" spans="1:1">
      <c r="A11032" s="12">
        <v>71353</v>
      </c>
    </row>
    <row r="11033" spans="1:1">
      <c r="A11033" s="12">
        <v>71354</v>
      </c>
    </row>
    <row r="11034" spans="1:1">
      <c r="A11034" s="12">
        <v>71355</v>
      </c>
    </row>
    <row r="11035" spans="1:1">
      <c r="A11035" s="12">
        <v>71356</v>
      </c>
    </row>
    <row r="11036" spans="1:1">
      <c r="A11036" s="12">
        <v>71357</v>
      </c>
    </row>
    <row r="11037" spans="1:1">
      <c r="A11037" s="12">
        <v>71358</v>
      </c>
    </row>
    <row r="11038" spans="1:1">
      <c r="A11038" s="12">
        <v>71362</v>
      </c>
    </row>
    <row r="11039" spans="1:1">
      <c r="A11039" s="12">
        <v>71366</v>
      </c>
    </row>
    <row r="11040" spans="1:1">
      <c r="A11040" s="12">
        <v>71367</v>
      </c>
    </row>
    <row r="11041" spans="1:1">
      <c r="A11041" s="12">
        <v>71368</v>
      </c>
    </row>
    <row r="11042" spans="1:1">
      <c r="A11042" s="12">
        <v>71369</v>
      </c>
    </row>
    <row r="11043" spans="1:1">
      <c r="A11043" s="12">
        <v>71371</v>
      </c>
    </row>
    <row r="11044" spans="1:1">
      <c r="A11044" s="12">
        <v>71373</v>
      </c>
    </row>
    <row r="11045" spans="1:1">
      <c r="A11045" s="12">
        <v>71377</v>
      </c>
    </row>
    <row r="11046" spans="1:1">
      <c r="A11046" s="12">
        <v>71378</v>
      </c>
    </row>
    <row r="11047" spans="1:1">
      <c r="A11047" s="12">
        <v>71404</v>
      </c>
    </row>
    <row r="11048" spans="1:1">
      <c r="A11048" s="12">
        <v>71407</v>
      </c>
    </row>
    <row r="11049" spans="1:1">
      <c r="A11049" s="12">
        <v>71409</v>
      </c>
    </row>
    <row r="11050" spans="1:1">
      <c r="A11050" s="12">
        <v>71411</v>
      </c>
    </row>
    <row r="11051" spans="1:1">
      <c r="A11051" s="12">
        <v>71415</v>
      </c>
    </row>
    <row r="11052" spans="1:1">
      <c r="A11052" s="12">
        <v>71417</v>
      </c>
    </row>
    <row r="11053" spans="1:1">
      <c r="A11053" s="12">
        <v>71418</v>
      </c>
    </row>
    <row r="11054" spans="1:1">
      <c r="A11054" s="12">
        <v>71422</v>
      </c>
    </row>
    <row r="11055" spans="1:1">
      <c r="A11055" s="12">
        <v>71423</v>
      </c>
    </row>
    <row r="11056" spans="1:1">
      <c r="A11056" s="12">
        <v>71424</v>
      </c>
    </row>
    <row r="11057" spans="1:1">
      <c r="A11057" s="12">
        <v>71426</v>
      </c>
    </row>
    <row r="11058" spans="1:1">
      <c r="A11058" s="12">
        <v>71427</v>
      </c>
    </row>
    <row r="11059" spans="1:1">
      <c r="A11059" s="12">
        <v>71429</v>
      </c>
    </row>
    <row r="11060" spans="1:1">
      <c r="A11060" s="12">
        <v>71430</v>
      </c>
    </row>
    <row r="11061" spans="1:1">
      <c r="A11061" s="12">
        <v>71432</v>
      </c>
    </row>
    <row r="11062" spans="1:1">
      <c r="A11062" s="12">
        <v>71433</v>
      </c>
    </row>
    <row r="11063" spans="1:1">
      <c r="A11063" s="12">
        <v>71435</v>
      </c>
    </row>
    <row r="11064" spans="1:1">
      <c r="A11064" s="12">
        <v>71438</v>
      </c>
    </row>
    <row r="11065" spans="1:1">
      <c r="A11065" s="12">
        <v>71440</v>
      </c>
    </row>
    <row r="11066" spans="1:1">
      <c r="A11066" s="12">
        <v>71441</v>
      </c>
    </row>
    <row r="11067" spans="1:1">
      <c r="A11067" s="12">
        <v>71446</v>
      </c>
    </row>
    <row r="11068" spans="1:1">
      <c r="A11068" s="12">
        <v>71447</v>
      </c>
    </row>
    <row r="11069" spans="1:1">
      <c r="A11069" s="12">
        <v>71449</v>
      </c>
    </row>
    <row r="11070" spans="1:1">
      <c r="A11070" s="12">
        <v>71452</v>
      </c>
    </row>
    <row r="11071" spans="1:1">
      <c r="A11071" s="12">
        <v>71454</v>
      </c>
    </row>
    <row r="11072" spans="1:1">
      <c r="A11072" s="12">
        <v>71456</v>
      </c>
    </row>
    <row r="11073" spans="1:1">
      <c r="A11073" s="12">
        <v>71460</v>
      </c>
    </row>
    <row r="11074" spans="1:1">
      <c r="A11074" s="12">
        <v>71465</v>
      </c>
    </row>
    <row r="11075" spans="1:1">
      <c r="A11075" s="12">
        <v>71467</v>
      </c>
    </row>
    <row r="11076" spans="1:1">
      <c r="A11076" s="12">
        <v>71469</v>
      </c>
    </row>
    <row r="11077" spans="1:1">
      <c r="A11077" s="12">
        <v>71474</v>
      </c>
    </row>
    <row r="11078" spans="1:1">
      <c r="A11078" s="12">
        <v>71475</v>
      </c>
    </row>
    <row r="11079" spans="1:1">
      <c r="A11079" s="12">
        <v>71479</v>
      </c>
    </row>
    <row r="11080" spans="1:1">
      <c r="A11080" s="12">
        <v>71480</v>
      </c>
    </row>
    <row r="11081" spans="1:1">
      <c r="A11081" s="12">
        <v>71483</v>
      </c>
    </row>
    <row r="11082" spans="1:1">
      <c r="A11082" s="12">
        <v>71486</v>
      </c>
    </row>
    <row r="11083" spans="1:1">
      <c r="A11083" s="12">
        <v>71496</v>
      </c>
    </row>
    <row r="11084" spans="1:1">
      <c r="A11084" s="12">
        <v>71630</v>
      </c>
    </row>
    <row r="11085" spans="1:1">
      <c r="A11085" s="12">
        <v>71638</v>
      </c>
    </row>
    <row r="11086" spans="1:1">
      <c r="A11086" s="12">
        <v>71639</v>
      </c>
    </row>
    <row r="11087" spans="1:1">
      <c r="A11087" s="12">
        <v>71640</v>
      </c>
    </row>
    <row r="11088" spans="1:1">
      <c r="A11088" s="12">
        <v>71642</v>
      </c>
    </row>
    <row r="11089" spans="1:1">
      <c r="A11089" s="12">
        <v>71643</v>
      </c>
    </row>
    <row r="11090" spans="1:1">
      <c r="A11090" s="12">
        <v>71644</v>
      </c>
    </row>
    <row r="11091" spans="1:1">
      <c r="A11091" s="12">
        <v>71646</v>
      </c>
    </row>
    <row r="11092" spans="1:1">
      <c r="A11092" s="12">
        <v>71647</v>
      </c>
    </row>
    <row r="11093" spans="1:1">
      <c r="A11093" s="12">
        <v>71653</v>
      </c>
    </row>
    <row r="11094" spans="1:1">
      <c r="A11094" s="12">
        <v>71658</v>
      </c>
    </row>
    <row r="11095" spans="1:1">
      <c r="A11095" s="12">
        <v>71660</v>
      </c>
    </row>
    <row r="11096" spans="1:1">
      <c r="A11096" s="12">
        <v>71661</v>
      </c>
    </row>
    <row r="11097" spans="1:1">
      <c r="A11097" s="12">
        <v>71662</v>
      </c>
    </row>
    <row r="11098" spans="1:1">
      <c r="A11098" s="12">
        <v>71663</v>
      </c>
    </row>
    <row r="11099" spans="1:1">
      <c r="A11099" s="12">
        <v>71665</v>
      </c>
    </row>
    <row r="11100" spans="1:1">
      <c r="A11100" s="12">
        <v>71667</v>
      </c>
    </row>
    <row r="11101" spans="1:1">
      <c r="A11101" s="12">
        <v>71670</v>
      </c>
    </row>
    <row r="11102" spans="1:1">
      <c r="A11102" s="12">
        <v>71671</v>
      </c>
    </row>
    <row r="11103" spans="1:1">
      <c r="A11103" s="12">
        <v>71674</v>
      </c>
    </row>
    <row r="11104" spans="1:1">
      <c r="A11104" s="12">
        <v>71675</v>
      </c>
    </row>
    <row r="11105" spans="1:1">
      <c r="A11105" s="12">
        <v>71676</v>
      </c>
    </row>
    <row r="11106" spans="1:1">
      <c r="A11106" s="12">
        <v>71678</v>
      </c>
    </row>
    <row r="11107" spans="1:1">
      <c r="A11107" s="12">
        <v>71720</v>
      </c>
    </row>
    <row r="11108" spans="1:1">
      <c r="A11108" s="12">
        <v>71724</v>
      </c>
    </row>
    <row r="11109" spans="1:1">
      <c r="A11109" s="12">
        <v>71725</v>
      </c>
    </row>
    <row r="11110" spans="1:1">
      <c r="A11110" s="12">
        <v>71728</v>
      </c>
    </row>
    <row r="11111" spans="1:1">
      <c r="A11111" s="12">
        <v>71740</v>
      </c>
    </row>
    <row r="11112" spans="1:1">
      <c r="A11112" s="12">
        <v>71742</v>
      </c>
    </row>
    <row r="11113" spans="1:1">
      <c r="A11113" s="12">
        <v>71743</v>
      </c>
    </row>
    <row r="11114" spans="1:1">
      <c r="A11114" s="12">
        <v>71744</v>
      </c>
    </row>
    <row r="11115" spans="1:1">
      <c r="A11115" s="12">
        <v>71747</v>
      </c>
    </row>
    <row r="11116" spans="1:1">
      <c r="A11116" s="12">
        <v>71748</v>
      </c>
    </row>
    <row r="11117" spans="1:1">
      <c r="A11117" s="12">
        <v>71749</v>
      </c>
    </row>
    <row r="11118" spans="1:1">
      <c r="A11118" s="12">
        <v>71751</v>
      </c>
    </row>
    <row r="11119" spans="1:1">
      <c r="A11119" s="12">
        <v>71752</v>
      </c>
    </row>
    <row r="11120" spans="1:1">
      <c r="A11120" s="12">
        <v>71758</v>
      </c>
    </row>
    <row r="11121" spans="1:1">
      <c r="A11121" s="12">
        <v>71763</v>
      </c>
    </row>
    <row r="11122" spans="1:1">
      <c r="A11122" s="12">
        <v>71764</v>
      </c>
    </row>
    <row r="11123" spans="1:1">
      <c r="A11123" s="12">
        <v>71765</v>
      </c>
    </row>
    <row r="11124" spans="1:1">
      <c r="A11124" s="12">
        <v>71766</v>
      </c>
    </row>
    <row r="11125" spans="1:1">
      <c r="A11125" s="12">
        <v>71770</v>
      </c>
    </row>
    <row r="11126" spans="1:1">
      <c r="A11126" s="12">
        <v>71772</v>
      </c>
    </row>
    <row r="11127" spans="1:1">
      <c r="A11127" s="12">
        <v>71820</v>
      </c>
    </row>
    <row r="11128" spans="1:1">
      <c r="A11128" s="12">
        <v>71822</v>
      </c>
    </row>
    <row r="11129" spans="1:1">
      <c r="A11129" s="12">
        <v>71823</v>
      </c>
    </row>
    <row r="11130" spans="1:1">
      <c r="A11130" s="12">
        <v>71825</v>
      </c>
    </row>
    <row r="11131" spans="1:1">
      <c r="A11131" s="12">
        <v>71826</v>
      </c>
    </row>
    <row r="11132" spans="1:1">
      <c r="A11132" s="12">
        <v>71828</v>
      </c>
    </row>
    <row r="11133" spans="1:1">
      <c r="A11133" s="12">
        <v>71832</v>
      </c>
    </row>
    <row r="11134" spans="1:1">
      <c r="A11134" s="12">
        <v>71835</v>
      </c>
    </row>
    <row r="11135" spans="1:1">
      <c r="A11135" s="12">
        <v>71837</v>
      </c>
    </row>
    <row r="11136" spans="1:1">
      <c r="A11136" s="12">
        <v>71838</v>
      </c>
    </row>
    <row r="11137" spans="1:1">
      <c r="A11137" s="12">
        <v>71842</v>
      </c>
    </row>
    <row r="11138" spans="1:1">
      <c r="A11138" s="12">
        <v>71847</v>
      </c>
    </row>
    <row r="11139" spans="1:1">
      <c r="A11139" s="12">
        <v>71851</v>
      </c>
    </row>
    <row r="11140" spans="1:1">
      <c r="A11140" s="12">
        <v>71852</v>
      </c>
    </row>
    <row r="11141" spans="1:1">
      <c r="A11141" s="12">
        <v>71855</v>
      </c>
    </row>
    <row r="11142" spans="1:1">
      <c r="A11142" s="12">
        <v>71857</v>
      </c>
    </row>
    <row r="11143" spans="1:1">
      <c r="A11143" s="12">
        <v>71858</v>
      </c>
    </row>
    <row r="11144" spans="1:1">
      <c r="A11144" s="12">
        <v>71859</v>
      </c>
    </row>
    <row r="11145" spans="1:1">
      <c r="A11145" s="12">
        <v>71860</v>
      </c>
    </row>
    <row r="11146" spans="1:1">
      <c r="A11146" s="12">
        <v>71862</v>
      </c>
    </row>
    <row r="11147" spans="1:1">
      <c r="A11147" s="12">
        <v>71866</v>
      </c>
    </row>
    <row r="11148" spans="1:1">
      <c r="A11148" s="12">
        <v>71920</v>
      </c>
    </row>
    <row r="11149" spans="1:1">
      <c r="A11149" s="12">
        <v>71921</v>
      </c>
    </row>
    <row r="11150" spans="1:1">
      <c r="A11150" s="12">
        <v>71929</v>
      </c>
    </row>
    <row r="11151" spans="1:1">
      <c r="A11151" s="12">
        <v>71933</v>
      </c>
    </row>
    <row r="11152" spans="1:1">
      <c r="A11152" s="12">
        <v>71937</v>
      </c>
    </row>
    <row r="11153" spans="1:1">
      <c r="A11153" s="12">
        <v>71940</v>
      </c>
    </row>
    <row r="11154" spans="1:1">
      <c r="A11154" s="12">
        <v>71941</v>
      </c>
    </row>
    <row r="11155" spans="1:1">
      <c r="A11155" s="12">
        <v>71944</v>
      </c>
    </row>
    <row r="11156" spans="1:1">
      <c r="A11156" s="12">
        <v>71945</v>
      </c>
    </row>
    <row r="11157" spans="1:1">
      <c r="A11157" s="12">
        <v>71949</v>
      </c>
    </row>
    <row r="11158" spans="1:1">
      <c r="A11158" s="12">
        <v>71950</v>
      </c>
    </row>
    <row r="11159" spans="1:1">
      <c r="A11159" s="12">
        <v>71952</v>
      </c>
    </row>
    <row r="11160" spans="1:1">
      <c r="A11160" s="12">
        <v>71953</v>
      </c>
    </row>
    <row r="11161" spans="1:1">
      <c r="A11161" s="12">
        <v>71956</v>
      </c>
    </row>
    <row r="11162" spans="1:1">
      <c r="A11162" s="12">
        <v>71957</v>
      </c>
    </row>
    <row r="11163" spans="1:1">
      <c r="A11163" s="12">
        <v>71958</v>
      </c>
    </row>
    <row r="11164" spans="1:1">
      <c r="A11164" s="12">
        <v>71959</v>
      </c>
    </row>
    <row r="11165" spans="1:1">
      <c r="A11165" s="12">
        <v>71960</v>
      </c>
    </row>
    <row r="11166" spans="1:1">
      <c r="A11166" s="12">
        <v>71961</v>
      </c>
    </row>
    <row r="11167" spans="1:1">
      <c r="A11167" s="12">
        <v>71965</v>
      </c>
    </row>
    <row r="11168" spans="1:1">
      <c r="A11168" s="12">
        <v>71968</v>
      </c>
    </row>
    <row r="11169" spans="1:1">
      <c r="A11169" s="12">
        <v>71970</v>
      </c>
    </row>
    <row r="11170" spans="1:1">
      <c r="A11170" s="12">
        <v>71971</v>
      </c>
    </row>
    <row r="11171" spans="1:1">
      <c r="A11171" s="12">
        <v>71972</v>
      </c>
    </row>
    <row r="11172" spans="1:1">
      <c r="A11172" s="12">
        <v>72005</v>
      </c>
    </row>
    <row r="11173" spans="1:1">
      <c r="A11173" s="12">
        <v>72006</v>
      </c>
    </row>
    <row r="11174" spans="1:1">
      <c r="A11174" s="12">
        <v>72010</v>
      </c>
    </row>
    <row r="11175" spans="1:1">
      <c r="A11175" s="12">
        <v>72016</v>
      </c>
    </row>
    <row r="11176" spans="1:1">
      <c r="A11176" s="12">
        <v>72017</v>
      </c>
    </row>
    <row r="11177" spans="1:1">
      <c r="A11177" s="12">
        <v>72020</v>
      </c>
    </row>
    <row r="11178" spans="1:1">
      <c r="A11178" s="12">
        <v>72021</v>
      </c>
    </row>
    <row r="11179" spans="1:1">
      <c r="A11179" s="12">
        <v>72024</v>
      </c>
    </row>
    <row r="11180" spans="1:1">
      <c r="A11180" s="12">
        <v>72025</v>
      </c>
    </row>
    <row r="11181" spans="1:1">
      <c r="A11181" s="12">
        <v>72028</v>
      </c>
    </row>
    <row r="11182" spans="1:1">
      <c r="A11182" s="12">
        <v>72029</v>
      </c>
    </row>
    <row r="11183" spans="1:1">
      <c r="A11183" s="12">
        <v>72036</v>
      </c>
    </row>
    <row r="11184" spans="1:1">
      <c r="A11184" s="12">
        <v>72039</v>
      </c>
    </row>
    <row r="11185" spans="1:1">
      <c r="A11185" s="12">
        <v>72040</v>
      </c>
    </row>
    <row r="11186" spans="1:1">
      <c r="A11186" s="12">
        <v>72041</v>
      </c>
    </row>
    <row r="11187" spans="1:1">
      <c r="A11187" s="12">
        <v>72042</v>
      </c>
    </row>
    <row r="11188" spans="1:1">
      <c r="A11188" s="12">
        <v>72044</v>
      </c>
    </row>
    <row r="11189" spans="1:1">
      <c r="A11189" s="12">
        <v>72045</v>
      </c>
    </row>
    <row r="11190" spans="1:1">
      <c r="A11190" s="12">
        <v>72046</v>
      </c>
    </row>
    <row r="11191" spans="1:1">
      <c r="A11191" s="12">
        <v>72047</v>
      </c>
    </row>
    <row r="11192" spans="1:1">
      <c r="A11192" s="12">
        <v>72055</v>
      </c>
    </row>
    <row r="11193" spans="1:1">
      <c r="A11193" s="12">
        <v>72057</v>
      </c>
    </row>
    <row r="11194" spans="1:1">
      <c r="A11194" s="12">
        <v>72060</v>
      </c>
    </row>
    <row r="11195" spans="1:1">
      <c r="A11195" s="12">
        <v>72063</v>
      </c>
    </row>
    <row r="11196" spans="1:1">
      <c r="A11196" s="12">
        <v>72064</v>
      </c>
    </row>
    <row r="11197" spans="1:1">
      <c r="A11197" s="12">
        <v>72067</v>
      </c>
    </row>
    <row r="11198" spans="1:1">
      <c r="A11198" s="12">
        <v>72070</v>
      </c>
    </row>
    <row r="11199" spans="1:1">
      <c r="A11199" s="12">
        <v>72074</v>
      </c>
    </row>
    <row r="11200" spans="1:1">
      <c r="A11200" s="12">
        <v>72081</v>
      </c>
    </row>
    <row r="11201" spans="1:1">
      <c r="A11201" s="12">
        <v>72082</v>
      </c>
    </row>
    <row r="11202" spans="1:1">
      <c r="A11202" s="12">
        <v>72083</v>
      </c>
    </row>
    <row r="11203" spans="1:1">
      <c r="A11203" s="12">
        <v>72084</v>
      </c>
    </row>
    <row r="11204" spans="1:1">
      <c r="A11204" s="12">
        <v>72085</v>
      </c>
    </row>
    <row r="11205" spans="1:1">
      <c r="A11205" s="12">
        <v>72087</v>
      </c>
    </row>
    <row r="11206" spans="1:1">
      <c r="A11206" s="12">
        <v>72088</v>
      </c>
    </row>
    <row r="11207" spans="1:1">
      <c r="A11207" s="12">
        <v>72101</v>
      </c>
    </row>
    <row r="11208" spans="1:1">
      <c r="A11208" s="12">
        <v>72102</v>
      </c>
    </row>
    <row r="11209" spans="1:1">
      <c r="A11209" s="12">
        <v>72107</v>
      </c>
    </row>
    <row r="11210" spans="1:1">
      <c r="A11210" s="12">
        <v>72108</v>
      </c>
    </row>
    <row r="11211" spans="1:1">
      <c r="A11211" s="12">
        <v>72111</v>
      </c>
    </row>
    <row r="11212" spans="1:1">
      <c r="A11212" s="12">
        <v>72112</v>
      </c>
    </row>
    <row r="11213" spans="1:1">
      <c r="A11213" s="12">
        <v>72122</v>
      </c>
    </row>
    <row r="11214" spans="1:1">
      <c r="A11214" s="12">
        <v>72125</v>
      </c>
    </row>
    <row r="11215" spans="1:1">
      <c r="A11215" s="12">
        <v>72126</v>
      </c>
    </row>
    <row r="11216" spans="1:1">
      <c r="A11216" s="12">
        <v>72127</v>
      </c>
    </row>
    <row r="11217" spans="1:1">
      <c r="A11217" s="12">
        <v>72128</v>
      </c>
    </row>
    <row r="11218" spans="1:1">
      <c r="A11218" s="12">
        <v>72129</v>
      </c>
    </row>
    <row r="11219" spans="1:1">
      <c r="A11219" s="12">
        <v>72130</v>
      </c>
    </row>
    <row r="11220" spans="1:1">
      <c r="A11220" s="12">
        <v>72131</v>
      </c>
    </row>
    <row r="11221" spans="1:1">
      <c r="A11221" s="12">
        <v>72132</v>
      </c>
    </row>
    <row r="11222" spans="1:1">
      <c r="A11222" s="12">
        <v>72133</v>
      </c>
    </row>
    <row r="11223" spans="1:1">
      <c r="A11223" s="12">
        <v>72134</v>
      </c>
    </row>
    <row r="11224" spans="1:1">
      <c r="A11224" s="12">
        <v>72135</v>
      </c>
    </row>
    <row r="11225" spans="1:1">
      <c r="A11225" s="12">
        <v>72136</v>
      </c>
    </row>
    <row r="11226" spans="1:1">
      <c r="A11226" s="12">
        <v>72137</v>
      </c>
    </row>
    <row r="11227" spans="1:1">
      <c r="A11227" s="12">
        <v>72142</v>
      </c>
    </row>
    <row r="11228" spans="1:1">
      <c r="A11228" s="12">
        <v>72156</v>
      </c>
    </row>
    <row r="11229" spans="1:1">
      <c r="A11229" s="12">
        <v>72157</v>
      </c>
    </row>
    <row r="11230" spans="1:1">
      <c r="A11230" s="12">
        <v>72170</v>
      </c>
    </row>
    <row r="11231" spans="1:1">
      <c r="A11231" s="12">
        <v>72175</v>
      </c>
    </row>
    <row r="11232" spans="1:1">
      <c r="A11232" s="12">
        <v>72179</v>
      </c>
    </row>
    <row r="11233" spans="1:1">
      <c r="A11233" s="12">
        <v>72180</v>
      </c>
    </row>
    <row r="11234" spans="1:1">
      <c r="A11234" s="12">
        <v>72182</v>
      </c>
    </row>
    <row r="11235" spans="1:1">
      <c r="A11235" s="12">
        <v>72313</v>
      </c>
    </row>
    <row r="11236" spans="1:1">
      <c r="A11236" s="12">
        <v>72320</v>
      </c>
    </row>
    <row r="11237" spans="1:1">
      <c r="A11237" s="12">
        <v>72322</v>
      </c>
    </row>
    <row r="11238" spans="1:1">
      <c r="A11238" s="12">
        <v>72324</v>
      </c>
    </row>
    <row r="11239" spans="1:1">
      <c r="A11239" s="12">
        <v>72325</v>
      </c>
    </row>
    <row r="11240" spans="1:1">
      <c r="A11240" s="12">
        <v>72326</v>
      </c>
    </row>
    <row r="11241" spans="1:1">
      <c r="A11241" s="12">
        <v>72327</v>
      </c>
    </row>
    <row r="11242" spans="1:1">
      <c r="A11242" s="12">
        <v>72330</v>
      </c>
    </row>
    <row r="11243" spans="1:1">
      <c r="A11243" s="12">
        <v>72331</v>
      </c>
    </row>
    <row r="11244" spans="1:1">
      <c r="A11244" s="12">
        <v>72333</v>
      </c>
    </row>
    <row r="11245" spans="1:1">
      <c r="A11245" s="12">
        <v>72338</v>
      </c>
    </row>
    <row r="11246" spans="1:1">
      <c r="A11246" s="12">
        <v>72342</v>
      </c>
    </row>
    <row r="11247" spans="1:1">
      <c r="A11247" s="12">
        <v>72346</v>
      </c>
    </row>
    <row r="11248" spans="1:1">
      <c r="A11248" s="12">
        <v>72347</v>
      </c>
    </row>
    <row r="11249" spans="1:1">
      <c r="A11249" s="12">
        <v>72348</v>
      </c>
    </row>
    <row r="11250" spans="1:1">
      <c r="A11250" s="12">
        <v>72350</v>
      </c>
    </row>
    <row r="11251" spans="1:1">
      <c r="A11251" s="12">
        <v>72351</v>
      </c>
    </row>
    <row r="11252" spans="1:1">
      <c r="A11252" s="12">
        <v>72352</v>
      </c>
    </row>
    <row r="11253" spans="1:1">
      <c r="A11253" s="12">
        <v>72353</v>
      </c>
    </row>
    <row r="11254" spans="1:1">
      <c r="A11254" s="12">
        <v>72354</v>
      </c>
    </row>
    <row r="11255" spans="1:1">
      <c r="A11255" s="12">
        <v>72355</v>
      </c>
    </row>
    <row r="11256" spans="1:1">
      <c r="A11256" s="12">
        <v>72358</v>
      </c>
    </row>
    <row r="11257" spans="1:1">
      <c r="A11257" s="12">
        <v>72360</v>
      </c>
    </row>
    <row r="11258" spans="1:1">
      <c r="A11258" s="12">
        <v>72365</v>
      </c>
    </row>
    <row r="11259" spans="1:1">
      <c r="A11259" s="12">
        <v>72366</v>
      </c>
    </row>
    <row r="11260" spans="1:1">
      <c r="A11260" s="12">
        <v>72369</v>
      </c>
    </row>
    <row r="11261" spans="1:1">
      <c r="A11261" s="12">
        <v>72370</v>
      </c>
    </row>
    <row r="11262" spans="1:1">
      <c r="A11262" s="12">
        <v>72372</v>
      </c>
    </row>
    <row r="11263" spans="1:1">
      <c r="A11263" s="12">
        <v>72373</v>
      </c>
    </row>
    <row r="11264" spans="1:1">
      <c r="A11264" s="12">
        <v>72374</v>
      </c>
    </row>
    <row r="11265" spans="1:1">
      <c r="A11265" s="12">
        <v>72376</v>
      </c>
    </row>
    <row r="11266" spans="1:1">
      <c r="A11266" s="12">
        <v>72383</v>
      </c>
    </row>
    <row r="11267" spans="1:1">
      <c r="A11267" s="12">
        <v>72384</v>
      </c>
    </row>
    <row r="11268" spans="1:1">
      <c r="A11268" s="12">
        <v>72386</v>
      </c>
    </row>
    <row r="11269" spans="1:1">
      <c r="A11269" s="12">
        <v>72390</v>
      </c>
    </row>
    <row r="11270" spans="1:1">
      <c r="A11270" s="12">
        <v>72392</v>
      </c>
    </row>
    <row r="11271" spans="1:1">
      <c r="A11271" s="12">
        <v>72395</v>
      </c>
    </row>
    <row r="11272" spans="1:1">
      <c r="A11272" s="12">
        <v>72412</v>
      </c>
    </row>
    <row r="11273" spans="1:1">
      <c r="A11273" s="12">
        <v>72413</v>
      </c>
    </row>
    <row r="11274" spans="1:1">
      <c r="A11274" s="12">
        <v>72414</v>
      </c>
    </row>
    <row r="11275" spans="1:1">
      <c r="A11275" s="12">
        <v>72415</v>
      </c>
    </row>
    <row r="11276" spans="1:1">
      <c r="A11276" s="12">
        <v>72416</v>
      </c>
    </row>
    <row r="11277" spans="1:1">
      <c r="A11277" s="12">
        <v>72419</v>
      </c>
    </row>
    <row r="11278" spans="1:1">
      <c r="A11278" s="12">
        <v>72422</v>
      </c>
    </row>
    <row r="11279" spans="1:1">
      <c r="A11279" s="12">
        <v>72429</v>
      </c>
    </row>
    <row r="11280" spans="1:1">
      <c r="A11280" s="12">
        <v>72430</v>
      </c>
    </row>
    <row r="11281" spans="1:1">
      <c r="A11281" s="12">
        <v>72432</v>
      </c>
    </row>
    <row r="11282" spans="1:1">
      <c r="A11282" s="12">
        <v>72433</v>
      </c>
    </row>
    <row r="11283" spans="1:1">
      <c r="A11283" s="12">
        <v>72434</v>
      </c>
    </row>
    <row r="11284" spans="1:1">
      <c r="A11284" s="12">
        <v>72435</v>
      </c>
    </row>
    <row r="11285" spans="1:1">
      <c r="A11285" s="12">
        <v>72436</v>
      </c>
    </row>
    <row r="11286" spans="1:1">
      <c r="A11286" s="12">
        <v>72437</v>
      </c>
    </row>
    <row r="11287" spans="1:1">
      <c r="A11287" s="12">
        <v>72438</v>
      </c>
    </row>
    <row r="11288" spans="1:1">
      <c r="A11288" s="12">
        <v>72440</v>
      </c>
    </row>
    <row r="11289" spans="1:1">
      <c r="A11289" s="12">
        <v>72441</v>
      </c>
    </row>
    <row r="11290" spans="1:1">
      <c r="A11290" s="12">
        <v>72442</v>
      </c>
    </row>
    <row r="11291" spans="1:1">
      <c r="A11291" s="12">
        <v>72443</v>
      </c>
    </row>
    <row r="11292" spans="1:1">
      <c r="A11292" s="12">
        <v>72444</v>
      </c>
    </row>
    <row r="11293" spans="1:1">
      <c r="A11293" s="12">
        <v>72447</v>
      </c>
    </row>
    <row r="11294" spans="1:1">
      <c r="A11294" s="12">
        <v>72449</v>
      </c>
    </row>
    <row r="11295" spans="1:1">
      <c r="A11295" s="12">
        <v>72450</v>
      </c>
    </row>
    <row r="11296" spans="1:1">
      <c r="A11296" s="12">
        <v>72453</v>
      </c>
    </row>
    <row r="11297" spans="1:1">
      <c r="A11297" s="12">
        <v>72454</v>
      </c>
    </row>
    <row r="11298" spans="1:1">
      <c r="A11298" s="12">
        <v>72455</v>
      </c>
    </row>
    <row r="11299" spans="1:1">
      <c r="A11299" s="12">
        <v>72456</v>
      </c>
    </row>
    <row r="11300" spans="1:1">
      <c r="A11300" s="12">
        <v>72457</v>
      </c>
    </row>
    <row r="11301" spans="1:1">
      <c r="A11301" s="12">
        <v>72458</v>
      </c>
    </row>
    <row r="11302" spans="1:1">
      <c r="A11302" s="12">
        <v>72460</v>
      </c>
    </row>
    <row r="11303" spans="1:1">
      <c r="A11303" s="12">
        <v>72461</v>
      </c>
    </row>
    <row r="11304" spans="1:1">
      <c r="A11304" s="12">
        <v>72462</v>
      </c>
    </row>
    <row r="11305" spans="1:1">
      <c r="A11305" s="12">
        <v>72466</v>
      </c>
    </row>
    <row r="11306" spans="1:1">
      <c r="A11306" s="12">
        <v>72467</v>
      </c>
    </row>
    <row r="11307" spans="1:1">
      <c r="A11307" s="12">
        <v>72469</v>
      </c>
    </row>
    <row r="11308" spans="1:1">
      <c r="A11308" s="12">
        <v>72470</v>
      </c>
    </row>
    <row r="11309" spans="1:1">
      <c r="A11309" s="12">
        <v>72471</v>
      </c>
    </row>
    <row r="11310" spans="1:1">
      <c r="A11310" s="12">
        <v>72473</v>
      </c>
    </row>
    <row r="11311" spans="1:1">
      <c r="A11311" s="12">
        <v>72478</v>
      </c>
    </row>
    <row r="11312" spans="1:1">
      <c r="A11312" s="12">
        <v>72479</v>
      </c>
    </row>
    <row r="11313" spans="1:1">
      <c r="A11313" s="12">
        <v>72513</v>
      </c>
    </row>
    <row r="11314" spans="1:1">
      <c r="A11314" s="12">
        <v>72520</v>
      </c>
    </row>
    <row r="11315" spans="1:1">
      <c r="A11315" s="12">
        <v>72521</v>
      </c>
    </row>
    <row r="11316" spans="1:1">
      <c r="A11316" s="12">
        <v>72522</v>
      </c>
    </row>
    <row r="11317" spans="1:1">
      <c r="A11317" s="12">
        <v>72523</v>
      </c>
    </row>
    <row r="11318" spans="1:1">
      <c r="A11318" s="12">
        <v>72524</v>
      </c>
    </row>
    <row r="11319" spans="1:1">
      <c r="A11319" s="12">
        <v>72525</v>
      </c>
    </row>
    <row r="11320" spans="1:1">
      <c r="A11320" s="12">
        <v>72527</v>
      </c>
    </row>
    <row r="11321" spans="1:1">
      <c r="A11321" s="12">
        <v>72529</v>
      </c>
    </row>
    <row r="11322" spans="1:1">
      <c r="A11322" s="12">
        <v>72532</v>
      </c>
    </row>
    <row r="11323" spans="1:1">
      <c r="A11323" s="12">
        <v>72534</v>
      </c>
    </row>
    <row r="11324" spans="1:1">
      <c r="A11324" s="12">
        <v>72536</v>
      </c>
    </row>
    <row r="11325" spans="1:1">
      <c r="A11325" s="12">
        <v>72537</v>
      </c>
    </row>
    <row r="11326" spans="1:1">
      <c r="A11326" s="12">
        <v>72539</v>
      </c>
    </row>
    <row r="11327" spans="1:1">
      <c r="A11327" s="12">
        <v>72540</v>
      </c>
    </row>
    <row r="11328" spans="1:1">
      <c r="A11328" s="12">
        <v>72544</v>
      </c>
    </row>
    <row r="11329" spans="1:1">
      <c r="A11329" s="12">
        <v>72550</v>
      </c>
    </row>
    <row r="11330" spans="1:1">
      <c r="A11330" s="12">
        <v>72554</v>
      </c>
    </row>
    <row r="11331" spans="1:1">
      <c r="A11331" s="12">
        <v>72555</v>
      </c>
    </row>
    <row r="11332" spans="1:1">
      <c r="A11332" s="12">
        <v>72556</v>
      </c>
    </row>
    <row r="11333" spans="1:1">
      <c r="A11333" s="12">
        <v>72562</v>
      </c>
    </row>
    <row r="11334" spans="1:1">
      <c r="A11334" s="12">
        <v>72564</v>
      </c>
    </row>
    <row r="11335" spans="1:1">
      <c r="A11335" s="12">
        <v>72565</v>
      </c>
    </row>
    <row r="11336" spans="1:1">
      <c r="A11336" s="12">
        <v>72567</v>
      </c>
    </row>
    <row r="11337" spans="1:1">
      <c r="A11337" s="12">
        <v>72568</v>
      </c>
    </row>
    <row r="11338" spans="1:1">
      <c r="A11338" s="12">
        <v>72571</v>
      </c>
    </row>
    <row r="11339" spans="1:1">
      <c r="A11339" s="12">
        <v>72572</v>
      </c>
    </row>
    <row r="11340" spans="1:1">
      <c r="A11340" s="12">
        <v>72573</v>
      </c>
    </row>
    <row r="11341" spans="1:1">
      <c r="A11341" s="12">
        <v>72575</v>
      </c>
    </row>
    <row r="11342" spans="1:1">
      <c r="A11342" s="12">
        <v>72576</v>
      </c>
    </row>
    <row r="11343" spans="1:1">
      <c r="A11343" s="12">
        <v>72577</v>
      </c>
    </row>
    <row r="11344" spans="1:1">
      <c r="A11344" s="12">
        <v>72579</v>
      </c>
    </row>
    <row r="11345" spans="1:1">
      <c r="A11345" s="12">
        <v>72581</v>
      </c>
    </row>
    <row r="11346" spans="1:1">
      <c r="A11346" s="12">
        <v>72585</v>
      </c>
    </row>
    <row r="11347" spans="1:1">
      <c r="A11347" s="12">
        <v>72610</v>
      </c>
    </row>
    <row r="11348" spans="1:1">
      <c r="A11348" s="12">
        <v>72611</v>
      </c>
    </row>
    <row r="11349" spans="1:1">
      <c r="A11349" s="12">
        <v>72616</v>
      </c>
    </row>
    <row r="11350" spans="1:1">
      <c r="A11350" s="12">
        <v>72619</v>
      </c>
    </row>
    <row r="11351" spans="1:1">
      <c r="A11351" s="12">
        <v>72623</v>
      </c>
    </row>
    <row r="11352" spans="1:1">
      <c r="A11352" s="12">
        <v>72629</v>
      </c>
    </row>
    <row r="11353" spans="1:1">
      <c r="A11353" s="12">
        <v>72630</v>
      </c>
    </row>
    <row r="11354" spans="1:1">
      <c r="A11354" s="12">
        <v>72631</v>
      </c>
    </row>
    <row r="11355" spans="1:1">
      <c r="A11355" s="12">
        <v>72632</v>
      </c>
    </row>
    <row r="11356" spans="1:1">
      <c r="A11356" s="12">
        <v>72633</v>
      </c>
    </row>
    <row r="11357" spans="1:1">
      <c r="A11357" s="12">
        <v>72634</v>
      </c>
    </row>
    <row r="11358" spans="1:1">
      <c r="A11358" s="12">
        <v>72635</v>
      </c>
    </row>
    <row r="11359" spans="1:1">
      <c r="A11359" s="12">
        <v>72638</v>
      </c>
    </row>
    <row r="11360" spans="1:1">
      <c r="A11360" s="12">
        <v>72642</v>
      </c>
    </row>
    <row r="11361" spans="1:1">
      <c r="A11361" s="12">
        <v>72644</v>
      </c>
    </row>
    <row r="11362" spans="1:1">
      <c r="A11362" s="12">
        <v>72657</v>
      </c>
    </row>
    <row r="11363" spans="1:1">
      <c r="A11363" s="12">
        <v>72658</v>
      </c>
    </row>
    <row r="11364" spans="1:1">
      <c r="A11364" s="12">
        <v>72660</v>
      </c>
    </row>
    <row r="11365" spans="1:1">
      <c r="A11365" s="12">
        <v>72661</v>
      </c>
    </row>
    <row r="11366" spans="1:1">
      <c r="A11366" s="12">
        <v>72662</v>
      </c>
    </row>
    <row r="11367" spans="1:1">
      <c r="A11367" s="12">
        <v>72666</v>
      </c>
    </row>
    <row r="11368" spans="1:1">
      <c r="A11368" s="12">
        <v>72668</v>
      </c>
    </row>
    <row r="11369" spans="1:1">
      <c r="A11369" s="12">
        <v>72669</v>
      </c>
    </row>
    <row r="11370" spans="1:1">
      <c r="A11370" s="12">
        <v>72672</v>
      </c>
    </row>
    <row r="11371" spans="1:1">
      <c r="A11371" s="12">
        <v>72679</v>
      </c>
    </row>
    <row r="11372" spans="1:1">
      <c r="A11372" s="12">
        <v>72721</v>
      </c>
    </row>
    <row r="11373" spans="1:1">
      <c r="A11373" s="12">
        <v>72727</v>
      </c>
    </row>
    <row r="11374" spans="1:1">
      <c r="A11374" s="12">
        <v>72732</v>
      </c>
    </row>
    <row r="11375" spans="1:1">
      <c r="A11375" s="12">
        <v>72733</v>
      </c>
    </row>
    <row r="11376" spans="1:1">
      <c r="A11376" s="12">
        <v>72736</v>
      </c>
    </row>
    <row r="11377" spans="1:1">
      <c r="A11377" s="12">
        <v>72738</v>
      </c>
    </row>
    <row r="11378" spans="1:1">
      <c r="A11378" s="12">
        <v>72740</v>
      </c>
    </row>
    <row r="11379" spans="1:1">
      <c r="A11379" s="12">
        <v>72744</v>
      </c>
    </row>
    <row r="11380" spans="1:1">
      <c r="A11380" s="12">
        <v>72747</v>
      </c>
    </row>
    <row r="11381" spans="1:1">
      <c r="A11381" s="12">
        <v>72749</v>
      </c>
    </row>
    <row r="11382" spans="1:1">
      <c r="A11382" s="12">
        <v>72768</v>
      </c>
    </row>
    <row r="11383" spans="1:1">
      <c r="A11383" s="12">
        <v>72769</v>
      </c>
    </row>
    <row r="11384" spans="1:1">
      <c r="A11384" s="12">
        <v>72773</v>
      </c>
    </row>
    <row r="11385" spans="1:1">
      <c r="A11385" s="12">
        <v>72774</v>
      </c>
    </row>
    <row r="11386" spans="1:1">
      <c r="A11386" s="12">
        <v>72821</v>
      </c>
    </row>
    <row r="11387" spans="1:1">
      <c r="A11387" s="12">
        <v>72823</v>
      </c>
    </row>
    <row r="11388" spans="1:1">
      <c r="A11388" s="12">
        <v>72824</v>
      </c>
    </row>
    <row r="11389" spans="1:1">
      <c r="A11389" s="12">
        <v>72827</v>
      </c>
    </row>
    <row r="11390" spans="1:1">
      <c r="A11390" s="12">
        <v>72828</v>
      </c>
    </row>
    <row r="11391" spans="1:1">
      <c r="A11391" s="12">
        <v>72832</v>
      </c>
    </row>
    <row r="11392" spans="1:1">
      <c r="A11392" s="12">
        <v>72833</v>
      </c>
    </row>
    <row r="11393" spans="1:1">
      <c r="A11393" s="12">
        <v>72835</v>
      </c>
    </row>
    <row r="11394" spans="1:1">
      <c r="A11394" s="12">
        <v>72837</v>
      </c>
    </row>
    <row r="11395" spans="1:1">
      <c r="A11395" s="12">
        <v>72838</v>
      </c>
    </row>
    <row r="11396" spans="1:1">
      <c r="A11396" s="12">
        <v>72840</v>
      </c>
    </row>
    <row r="11397" spans="1:1">
      <c r="A11397" s="12">
        <v>72842</v>
      </c>
    </row>
    <row r="11398" spans="1:1">
      <c r="A11398" s="12">
        <v>72843</v>
      </c>
    </row>
    <row r="11399" spans="1:1">
      <c r="A11399" s="12">
        <v>72845</v>
      </c>
    </row>
    <row r="11400" spans="1:1">
      <c r="A11400" s="12">
        <v>72846</v>
      </c>
    </row>
    <row r="11401" spans="1:1">
      <c r="A11401" s="12">
        <v>72847</v>
      </c>
    </row>
    <row r="11402" spans="1:1">
      <c r="A11402" s="12">
        <v>72853</v>
      </c>
    </row>
    <row r="11403" spans="1:1">
      <c r="A11403" s="12">
        <v>72863</v>
      </c>
    </row>
    <row r="11404" spans="1:1">
      <c r="A11404" s="12">
        <v>72924</v>
      </c>
    </row>
    <row r="11405" spans="1:1">
      <c r="A11405" s="12">
        <v>72927</v>
      </c>
    </row>
    <row r="11406" spans="1:1">
      <c r="A11406" s="12">
        <v>72928</v>
      </c>
    </row>
    <row r="11407" spans="1:1">
      <c r="A11407" s="12">
        <v>72930</v>
      </c>
    </row>
    <row r="11408" spans="1:1">
      <c r="A11408" s="12">
        <v>72932</v>
      </c>
    </row>
    <row r="11409" spans="1:1">
      <c r="A11409" s="12">
        <v>72933</v>
      </c>
    </row>
    <row r="11410" spans="1:1">
      <c r="A11410" s="12">
        <v>72934</v>
      </c>
    </row>
    <row r="11411" spans="1:1">
      <c r="A11411" s="12">
        <v>72937</v>
      </c>
    </row>
    <row r="11412" spans="1:1">
      <c r="A11412" s="12">
        <v>72938</v>
      </c>
    </row>
    <row r="11413" spans="1:1">
      <c r="A11413" s="12">
        <v>72940</v>
      </c>
    </row>
    <row r="11414" spans="1:1">
      <c r="A11414" s="12">
        <v>72943</v>
      </c>
    </row>
    <row r="11415" spans="1:1">
      <c r="A11415" s="12">
        <v>72944</v>
      </c>
    </row>
    <row r="11416" spans="1:1">
      <c r="A11416" s="12">
        <v>72945</v>
      </c>
    </row>
    <row r="11417" spans="1:1">
      <c r="A11417" s="12">
        <v>72946</v>
      </c>
    </row>
    <row r="11418" spans="1:1">
      <c r="A11418" s="12">
        <v>72947</v>
      </c>
    </row>
    <row r="11419" spans="1:1">
      <c r="A11419" s="12">
        <v>72948</v>
      </c>
    </row>
    <row r="11420" spans="1:1">
      <c r="A11420" s="12">
        <v>72949</v>
      </c>
    </row>
    <row r="11421" spans="1:1">
      <c r="A11421" s="12">
        <v>72950</v>
      </c>
    </row>
    <row r="11422" spans="1:1">
      <c r="A11422" s="12">
        <v>72952</v>
      </c>
    </row>
    <row r="11423" spans="1:1">
      <c r="A11423" s="12">
        <v>72958</v>
      </c>
    </row>
    <row r="11424" spans="1:1">
      <c r="A11424" s="12">
        <v>73001</v>
      </c>
    </row>
    <row r="11425" spans="1:1">
      <c r="A11425" s="12">
        <v>73002</v>
      </c>
    </row>
    <row r="11426" spans="1:1">
      <c r="A11426" s="12">
        <v>73004</v>
      </c>
    </row>
    <row r="11427" spans="1:1">
      <c r="A11427" s="12">
        <v>73005</v>
      </c>
    </row>
    <row r="11428" spans="1:1">
      <c r="A11428" s="12">
        <v>73006</v>
      </c>
    </row>
    <row r="11429" spans="1:1">
      <c r="A11429" s="12">
        <v>73009</v>
      </c>
    </row>
    <row r="11430" spans="1:1">
      <c r="A11430" s="12">
        <v>73010</v>
      </c>
    </row>
    <row r="11431" spans="1:1">
      <c r="A11431" s="12">
        <v>73011</v>
      </c>
    </row>
    <row r="11432" spans="1:1">
      <c r="A11432" s="12">
        <v>73015</v>
      </c>
    </row>
    <row r="11433" spans="1:1">
      <c r="A11433" s="12">
        <v>73017</v>
      </c>
    </row>
    <row r="11434" spans="1:1">
      <c r="A11434" s="12">
        <v>73021</v>
      </c>
    </row>
    <row r="11435" spans="1:1">
      <c r="A11435" s="12">
        <v>73024</v>
      </c>
    </row>
    <row r="11436" spans="1:1">
      <c r="A11436" s="12">
        <v>73026</v>
      </c>
    </row>
    <row r="11437" spans="1:1">
      <c r="A11437" s="12">
        <v>73027</v>
      </c>
    </row>
    <row r="11438" spans="1:1">
      <c r="A11438" s="12">
        <v>73028</v>
      </c>
    </row>
    <row r="11439" spans="1:1">
      <c r="A11439" s="12">
        <v>73029</v>
      </c>
    </row>
    <row r="11440" spans="1:1">
      <c r="A11440" s="12">
        <v>73030</v>
      </c>
    </row>
    <row r="11441" spans="1:1">
      <c r="A11441" s="12">
        <v>73031</v>
      </c>
    </row>
    <row r="11442" spans="1:1">
      <c r="A11442" s="12">
        <v>73032</v>
      </c>
    </row>
    <row r="11443" spans="1:1">
      <c r="A11443" s="12">
        <v>73042</v>
      </c>
    </row>
    <row r="11444" spans="1:1">
      <c r="A11444" s="12">
        <v>73044</v>
      </c>
    </row>
    <row r="11445" spans="1:1">
      <c r="A11445" s="12">
        <v>73045</v>
      </c>
    </row>
    <row r="11446" spans="1:1">
      <c r="A11446" s="12">
        <v>73047</v>
      </c>
    </row>
    <row r="11447" spans="1:1">
      <c r="A11447" s="12">
        <v>73050</v>
      </c>
    </row>
    <row r="11448" spans="1:1">
      <c r="A11448" s="12">
        <v>73051</v>
      </c>
    </row>
    <row r="11449" spans="1:1">
      <c r="A11449" s="12">
        <v>73052</v>
      </c>
    </row>
    <row r="11450" spans="1:1">
      <c r="A11450" s="12">
        <v>73053</v>
      </c>
    </row>
    <row r="11451" spans="1:1">
      <c r="A11451" s="12">
        <v>73054</v>
      </c>
    </row>
    <row r="11452" spans="1:1">
      <c r="A11452" s="12">
        <v>73055</v>
      </c>
    </row>
    <row r="11453" spans="1:1">
      <c r="A11453" s="12">
        <v>73057</v>
      </c>
    </row>
    <row r="11454" spans="1:1">
      <c r="A11454" s="12">
        <v>73059</v>
      </c>
    </row>
    <row r="11455" spans="1:1">
      <c r="A11455" s="12">
        <v>73061</v>
      </c>
    </row>
    <row r="11456" spans="1:1">
      <c r="A11456" s="12">
        <v>73062</v>
      </c>
    </row>
    <row r="11457" spans="1:1">
      <c r="A11457" s="12">
        <v>73063</v>
      </c>
    </row>
    <row r="11458" spans="1:1">
      <c r="A11458" s="12">
        <v>73068</v>
      </c>
    </row>
    <row r="11459" spans="1:1">
      <c r="A11459" s="12">
        <v>73073</v>
      </c>
    </row>
    <row r="11460" spans="1:1">
      <c r="A11460" s="12">
        <v>73074</v>
      </c>
    </row>
    <row r="11461" spans="1:1">
      <c r="A11461" s="12">
        <v>73075</v>
      </c>
    </row>
    <row r="11462" spans="1:1">
      <c r="A11462" s="12">
        <v>73077</v>
      </c>
    </row>
    <row r="11463" spans="1:1">
      <c r="A11463" s="12">
        <v>73080</v>
      </c>
    </row>
    <row r="11464" spans="1:1">
      <c r="A11464" s="12">
        <v>73086</v>
      </c>
    </row>
    <row r="11465" spans="1:1">
      <c r="A11465" s="12">
        <v>73090</v>
      </c>
    </row>
    <row r="11466" spans="1:1">
      <c r="A11466" s="12">
        <v>73092</v>
      </c>
    </row>
    <row r="11467" spans="1:1">
      <c r="A11467" s="12">
        <v>73095</v>
      </c>
    </row>
    <row r="11468" spans="1:1">
      <c r="A11468" s="12">
        <v>73098</v>
      </c>
    </row>
    <row r="11469" spans="1:1">
      <c r="A11469" s="12">
        <v>73432</v>
      </c>
    </row>
    <row r="11470" spans="1:1">
      <c r="A11470" s="12">
        <v>73436</v>
      </c>
    </row>
    <row r="11471" spans="1:1">
      <c r="A11471" s="12">
        <v>73437</v>
      </c>
    </row>
    <row r="11472" spans="1:1">
      <c r="A11472" s="12">
        <v>73438</v>
      </c>
    </row>
    <row r="11473" spans="1:1">
      <c r="A11473" s="12">
        <v>73439</v>
      </c>
    </row>
    <row r="11474" spans="1:1">
      <c r="A11474" s="12">
        <v>73440</v>
      </c>
    </row>
    <row r="11475" spans="1:1">
      <c r="A11475" s="12">
        <v>73441</v>
      </c>
    </row>
    <row r="11476" spans="1:1">
      <c r="A11476" s="12">
        <v>73442</v>
      </c>
    </row>
    <row r="11477" spans="1:1">
      <c r="A11477" s="12">
        <v>73443</v>
      </c>
    </row>
    <row r="11478" spans="1:1">
      <c r="A11478" s="12">
        <v>73444</v>
      </c>
    </row>
    <row r="11479" spans="1:1">
      <c r="A11479" s="12">
        <v>73446</v>
      </c>
    </row>
    <row r="11480" spans="1:1">
      <c r="A11480" s="12">
        <v>73447</v>
      </c>
    </row>
    <row r="11481" spans="1:1">
      <c r="A11481" s="12">
        <v>73448</v>
      </c>
    </row>
    <row r="11482" spans="1:1">
      <c r="A11482" s="12">
        <v>73449</v>
      </c>
    </row>
    <row r="11483" spans="1:1">
      <c r="A11483" s="12">
        <v>73453</v>
      </c>
    </row>
    <row r="11484" spans="1:1">
      <c r="A11484" s="12">
        <v>73455</v>
      </c>
    </row>
    <row r="11485" spans="1:1">
      <c r="A11485" s="12">
        <v>73458</v>
      </c>
    </row>
    <row r="11486" spans="1:1">
      <c r="A11486" s="12">
        <v>73460</v>
      </c>
    </row>
    <row r="11487" spans="1:1">
      <c r="A11487" s="12">
        <v>73463</v>
      </c>
    </row>
    <row r="11488" spans="1:1">
      <c r="A11488" s="12">
        <v>73481</v>
      </c>
    </row>
    <row r="11489" spans="1:1">
      <c r="A11489" s="12">
        <v>73487</v>
      </c>
    </row>
    <row r="11490" spans="1:1">
      <c r="A11490" s="12">
        <v>73526</v>
      </c>
    </row>
    <row r="11491" spans="1:1">
      <c r="A11491" s="12">
        <v>73527</v>
      </c>
    </row>
    <row r="11492" spans="1:1">
      <c r="A11492" s="12">
        <v>73528</v>
      </c>
    </row>
    <row r="11493" spans="1:1">
      <c r="A11493" s="12">
        <v>73529</v>
      </c>
    </row>
    <row r="11494" spans="1:1">
      <c r="A11494" s="12">
        <v>73530</v>
      </c>
    </row>
    <row r="11495" spans="1:1">
      <c r="A11495" s="12">
        <v>73532</v>
      </c>
    </row>
    <row r="11496" spans="1:1">
      <c r="A11496" s="12">
        <v>73537</v>
      </c>
    </row>
    <row r="11497" spans="1:1">
      <c r="A11497" s="12">
        <v>73538</v>
      </c>
    </row>
    <row r="11498" spans="1:1">
      <c r="A11498" s="12">
        <v>73539</v>
      </c>
    </row>
    <row r="11499" spans="1:1">
      <c r="A11499" s="12">
        <v>73540</v>
      </c>
    </row>
    <row r="11500" spans="1:1">
      <c r="A11500" s="12">
        <v>73541</v>
      </c>
    </row>
    <row r="11501" spans="1:1">
      <c r="A11501" s="12">
        <v>73542</v>
      </c>
    </row>
    <row r="11502" spans="1:1">
      <c r="A11502" s="12">
        <v>73546</v>
      </c>
    </row>
    <row r="11503" spans="1:1">
      <c r="A11503" s="12">
        <v>73547</v>
      </c>
    </row>
    <row r="11504" spans="1:1">
      <c r="A11504" s="12">
        <v>73548</v>
      </c>
    </row>
    <row r="11505" spans="1:1">
      <c r="A11505" s="12">
        <v>73549</v>
      </c>
    </row>
    <row r="11506" spans="1:1">
      <c r="A11506" s="12">
        <v>73550</v>
      </c>
    </row>
    <row r="11507" spans="1:1">
      <c r="A11507" s="12">
        <v>73552</v>
      </c>
    </row>
    <row r="11508" spans="1:1">
      <c r="A11508" s="12">
        <v>73553</v>
      </c>
    </row>
    <row r="11509" spans="1:1">
      <c r="A11509" s="12">
        <v>73554</v>
      </c>
    </row>
    <row r="11510" spans="1:1">
      <c r="A11510" s="12">
        <v>73556</v>
      </c>
    </row>
    <row r="11511" spans="1:1">
      <c r="A11511" s="12">
        <v>73557</v>
      </c>
    </row>
    <row r="11512" spans="1:1">
      <c r="A11512" s="12">
        <v>73560</v>
      </c>
    </row>
    <row r="11513" spans="1:1">
      <c r="A11513" s="12">
        <v>73561</v>
      </c>
    </row>
    <row r="11514" spans="1:1">
      <c r="A11514" s="12">
        <v>73562</v>
      </c>
    </row>
    <row r="11515" spans="1:1">
      <c r="A11515" s="12">
        <v>73564</v>
      </c>
    </row>
    <row r="11516" spans="1:1">
      <c r="A11516" s="12">
        <v>73565</v>
      </c>
    </row>
    <row r="11517" spans="1:1">
      <c r="A11517" s="12">
        <v>73566</v>
      </c>
    </row>
    <row r="11518" spans="1:1">
      <c r="A11518" s="12">
        <v>73567</v>
      </c>
    </row>
    <row r="11519" spans="1:1">
      <c r="A11519" s="12">
        <v>73568</v>
      </c>
    </row>
    <row r="11520" spans="1:1">
      <c r="A11520" s="12">
        <v>73569</v>
      </c>
    </row>
    <row r="11521" spans="1:1">
      <c r="A11521" s="12">
        <v>73570</v>
      </c>
    </row>
    <row r="11522" spans="1:1">
      <c r="A11522" s="12">
        <v>73572</v>
      </c>
    </row>
    <row r="11523" spans="1:1">
      <c r="A11523" s="12">
        <v>73573</v>
      </c>
    </row>
    <row r="11524" spans="1:1">
      <c r="A11524" s="12">
        <v>73620</v>
      </c>
    </row>
    <row r="11525" spans="1:1">
      <c r="A11525" s="12">
        <v>73622</v>
      </c>
    </row>
    <row r="11526" spans="1:1">
      <c r="A11526" s="12">
        <v>73624</v>
      </c>
    </row>
    <row r="11527" spans="1:1">
      <c r="A11527" s="12">
        <v>73626</v>
      </c>
    </row>
    <row r="11528" spans="1:1">
      <c r="A11528" s="12">
        <v>73632</v>
      </c>
    </row>
    <row r="11529" spans="1:1">
      <c r="A11529" s="12">
        <v>73639</v>
      </c>
    </row>
    <row r="11530" spans="1:1">
      <c r="A11530" s="12">
        <v>73641</v>
      </c>
    </row>
    <row r="11531" spans="1:1">
      <c r="A11531" s="12">
        <v>73644</v>
      </c>
    </row>
    <row r="11532" spans="1:1">
      <c r="A11532" s="12">
        <v>73645</v>
      </c>
    </row>
    <row r="11533" spans="1:1">
      <c r="A11533" s="12">
        <v>73646</v>
      </c>
    </row>
    <row r="11534" spans="1:1">
      <c r="A11534" s="12">
        <v>73647</v>
      </c>
    </row>
    <row r="11535" spans="1:1">
      <c r="A11535" s="12">
        <v>73648</v>
      </c>
    </row>
    <row r="11536" spans="1:1">
      <c r="A11536" s="12">
        <v>73650</v>
      </c>
    </row>
    <row r="11537" spans="1:1">
      <c r="A11537" s="12">
        <v>73651</v>
      </c>
    </row>
    <row r="11538" spans="1:1">
      <c r="A11538" s="12">
        <v>73654</v>
      </c>
    </row>
    <row r="11539" spans="1:1">
      <c r="A11539" s="12">
        <v>73655</v>
      </c>
    </row>
    <row r="11540" spans="1:1">
      <c r="A11540" s="12">
        <v>73661</v>
      </c>
    </row>
    <row r="11541" spans="1:1">
      <c r="A11541" s="12">
        <v>73662</v>
      </c>
    </row>
    <row r="11542" spans="1:1">
      <c r="A11542" s="12">
        <v>73663</v>
      </c>
    </row>
    <row r="11543" spans="1:1">
      <c r="A11543" s="12">
        <v>73664</v>
      </c>
    </row>
    <row r="11544" spans="1:1">
      <c r="A11544" s="12">
        <v>73666</v>
      </c>
    </row>
    <row r="11545" spans="1:1">
      <c r="A11545" s="12">
        <v>73669</v>
      </c>
    </row>
    <row r="11546" spans="1:1">
      <c r="A11546" s="12">
        <v>73673</v>
      </c>
    </row>
    <row r="11547" spans="1:1">
      <c r="A11547" s="12">
        <v>73716</v>
      </c>
    </row>
    <row r="11548" spans="1:1">
      <c r="A11548" s="12">
        <v>73717</v>
      </c>
    </row>
    <row r="11549" spans="1:1">
      <c r="A11549" s="12">
        <v>73718</v>
      </c>
    </row>
    <row r="11550" spans="1:1">
      <c r="A11550" s="12">
        <v>73720</v>
      </c>
    </row>
    <row r="11551" spans="1:1">
      <c r="A11551" s="12">
        <v>73724</v>
      </c>
    </row>
    <row r="11552" spans="1:1">
      <c r="A11552" s="12">
        <v>73726</v>
      </c>
    </row>
    <row r="11553" spans="1:1">
      <c r="A11553" s="12">
        <v>73727</v>
      </c>
    </row>
    <row r="11554" spans="1:1">
      <c r="A11554" s="12">
        <v>73728</v>
      </c>
    </row>
    <row r="11555" spans="1:1">
      <c r="A11555" s="12">
        <v>73729</v>
      </c>
    </row>
    <row r="11556" spans="1:1">
      <c r="A11556" s="12">
        <v>73730</v>
      </c>
    </row>
    <row r="11557" spans="1:1">
      <c r="A11557" s="12">
        <v>73731</v>
      </c>
    </row>
    <row r="11558" spans="1:1">
      <c r="A11558" s="12">
        <v>73733</v>
      </c>
    </row>
    <row r="11559" spans="1:1">
      <c r="A11559" s="12">
        <v>73735</v>
      </c>
    </row>
    <row r="11560" spans="1:1">
      <c r="A11560" s="12">
        <v>73736</v>
      </c>
    </row>
    <row r="11561" spans="1:1">
      <c r="A11561" s="12">
        <v>73737</v>
      </c>
    </row>
    <row r="11562" spans="1:1">
      <c r="A11562" s="12">
        <v>73738</v>
      </c>
    </row>
    <row r="11563" spans="1:1">
      <c r="A11563" s="12">
        <v>73739</v>
      </c>
    </row>
    <row r="11564" spans="1:1">
      <c r="A11564" s="12">
        <v>73741</v>
      </c>
    </row>
    <row r="11565" spans="1:1">
      <c r="A11565" s="12">
        <v>73742</v>
      </c>
    </row>
    <row r="11566" spans="1:1">
      <c r="A11566" s="12">
        <v>73743</v>
      </c>
    </row>
    <row r="11567" spans="1:1">
      <c r="A11567" s="12">
        <v>73747</v>
      </c>
    </row>
    <row r="11568" spans="1:1">
      <c r="A11568" s="12">
        <v>73749</v>
      </c>
    </row>
    <row r="11569" spans="1:1">
      <c r="A11569" s="12">
        <v>73750</v>
      </c>
    </row>
    <row r="11570" spans="1:1">
      <c r="A11570" s="12">
        <v>73754</v>
      </c>
    </row>
    <row r="11571" spans="1:1">
      <c r="A11571" s="12">
        <v>73756</v>
      </c>
    </row>
    <row r="11572" spans="1:1">
      <c r="A11572" s="12">
        <v>73757</v>
      </c>
    </row>
    <row r="11573" spans="1:1">
      <c r="A11573" s="12">
        <v>73758</v>
      </c>
    </row>
    <row r="11574" spans="1:1">
      <c r="A11574" s="12">
        <v>73759</v>
      </c>
    </row>
    <row r="11575" spans="1:1">
      <c r="A11575" s="12">
        <v>73760</v>
      </c>
    </row>
    <row r="11576" spans="1:1">
      <c r="A11576" s="12">
        <v>73762</v>
      </c>
    </row>
    <row r="11577" spans="1:1">
      <c r="A11577" s="12">
        <v>73764</v>
      </c>
    </row>
    <row r="11578" spans="1:1">
      <c r="A11578" s="12">
        <v>73766</v>
      </c>
    </row>
    <row r="11579" spans="1:1">
      <c r="A11579" s="12">
        <v>73771</v>
      </c>
    </row>
    <row r="11580" spans="1:1">
      <c r="A11580" s="12">
        <v>73772</v>
      </c>
    </row>
    <row r="11581" spans="1:1">
      <c r="A11581" s="12">
        <v>73773</v>
      </c>
    </row>
    <row r="11582" spans="1:1">
      <c r="A11582" s="12">
        <v>73801</v>
      </c>
    </row>
    <row r="11583" spans="1:1">
      <c r="A11583" s="12">
        <v>73802</v>
      </c>
    </row>
    <row r="11584" spans="1:1">
      <c r="A11584" s="12">
        <v>73832</v>
      </c>
    </row>
    <row r="11585" spans="1:1">
      <c r="A11585" s="12">
        <v>73834</v>
      </c>
    </row>
    <row r="11586" spans="1:1">
      <c r="A11586" s="12">
        <v>73835</v>
      </c>
    </row>
    <row r="11587" spans="1:1">
      <c r="A11587" s="12">
        <v>73838</v>
      </c>
    </row>
    <row r="11588" spans="1:1">
      <c r="A11588" s="12">
        <v>73840</v>
      </c>
    </row>
    <row r="11589" spans="1:1">
      <c r="A11589" s="12">
        <v>73841</v>
      </c>
    </row>
    <row r="11590" spans="1:1">
      <c r="A11590" s="12">
        <v>73847</v>
      </c>
    </row>
    <row r="11591" spans="1:1">
      <c r="A11591" s="12">
        <v>73852</v>
      </c>
    </row>
    <row r="11592" spans="1:1">
      <c r="A11592" s="12">
        <v>73853</v>
      </c>
    </row>
    <row r="11593" spans="1:1">
      <c r="A11593" s="12">
        <v>73857</v>
      </c>
    </row>
    <row r="11594" spans="1:1">
      <c r="A11594" s="12">
        <v>73858</v>
      </c>
    </row>
    <row r="11595" spans="1:1">
      <c r="A11595" s="12">
        <v>73859</v>
      </c>
    </row>
    <row r="11596" spans="1:1">
      <c r="A11596" s="12">
        <v>73860</v>
      </c>
    </row>
    <row r="11597" spans="1:1">
      <c r="A11597" s="12">
        <v>73901</v>
      </c>
    </row>
    <row r="11598" spans="1:1">
      <c r="A11598" s="12">
        <v>73932</v>
      </c>
    </row>
    <row r="11599" spans="1:1">
      <c r="A11599" s="12">
        <v>73938</v>
      </c>
    </row>
    <row r="11600" spans="1:1">
      <c r="A11600" s="12">
        <v>73942</v>
      </c>
    </row>
    <row r="11601" spans="1:1">
      <c r="A11601" s="12">
        <v>73945</v>
      </c>
    </row>
    <row r="11602" spans="1:1">
      <c r="A11602" s="12">
        <v>73950</v>
      </c>
    </row>
    <row r="11603" spans="1:1">
      <c r="A11603" s="12">
        <v>73951</v>
      </c>
    </row>
    <row r="11604" spans="1:1">
      <c r="A11604" s="12">
        <v>74009</v>
      </c>
    </row>
    <row r="11605" spans="1:1">
      <c r="A11605" s="12">
        <v>74010</v>
      </c>
    </row>
    <row r="11606" spans="1:1">
      <c r="A11606" s="12">
        <v>74016</v>
      </c>
    </row>
    <row r="11607" spans="1:1">
      <c r="A11607" s="12">
        <v>74020</v>
      </c>
    </row>
    <row r="11608" spans="1:1">
      <c r="A11608" s="12">
        <v>74022</v>
      </c>
    </row>
    <row r="11609" spans="1:1">
      <c r="A11609" s="12">
        <v>74023</v>
      </c>
    </row>
    <row r="11610" spans="1:1">
      <c r="A11610" s="12">
        <v>74026</v>
      </c>
    </row>
    <row r="11611" spans="1:1">
      <c r="A11611" s="12">
        <v>74027</v>
      </c>
    </row>
    <row r="11612" spans="1:1">
      <c r="A11612" s="12">
        <v>74029</v>
      </c>
    </row>
    <row r="11613" spans="1:1">
      <c r="A11613" s="12">
        <v>74030</v>
      </c>
    </row>
    <row r="11614" spans="1:1">
      <c r="A11614" s="12">
        <v>74032</v>
      </c>
    </row>
    <row r="11615" spans="1:1">
      <c r="A11615" s="12">
        <v>74034</v>
      </c>
    </row>
    <row r="11616" spans="1:1">
      <c r="A11616" s="12">
        <v>74036</v>
      </c>
    </row>
    <row r="11617" spans="1:1">
      <c r="A11617" s="12">
        <v>74038</v>
      </c>
    </row>
    <row r="11618" spans="1:1">
      <c r="A11618" s="12">
        <v>74039</v>
      </c>
    </row>
    <row r="11619" spans="1:1">
      <c r="A11619" s="12">
        <v>74043</v>
      </c>
    </row>
    <row r="11620" spans="1:1">
      <c r="A11620" s="12">
        <v>74044</v>
      </c>
    </row>
    <row r="11621" spans="1:1">
      <c r="A11621" s="12">
        <v>74045</v>
      </c>
    </row>
    <row r="11622" spans="1:1">
      <c r="A11622" s="12">
        <v>74047</v>
      </c>
    </row>
    <row r="11623" spans="1:1">
      <c r="A11623" s="12">
        <v>74048</v>
      </c>
    </row>
    <row r="11624" spans="1:1">
      <c r="A11624" s="12">
        <v>74051</v>
      </c>
    </row>
    <row r="11625" spans="1:1">
      <c r="A11625" s="12">
        <v>74052</v>
      </c>
    </row>
    <row r="11626" spans="1:1">
      <c r="A11626" s="12">
        <v>74054</v>
      </c>
    </row>
    <row r="11627" spans="1:1">
      <c r="A11627" s="12">
        <v>74058</v>
      </c>
    </row>
    <row r="11628" spans="1:1">
      <c r="A11628" s="12">
        <v>74059</v>
      </c>
    </row>
    <row r="11629" spans="1:1">
      <c r="A11629" s="12">
        <v>74060</v>
      </c>
    </row>
    <row r="11630" spans="1:1">
      <c r="A11630" s="12">
        <v>74061</v>
      </c>
    </row>
    <row r="11631" spans="1:1">
      <c r="A11631" s="12">
        <v>74062</v>
      </c>
    </row>
    <row r="11632" spans="1:1">
      <c r="A11632" s="12">
        <v>74070</v>
      </c>
    </row>
    <row r="11633" spans="1:1">
      <c r="A11633" s="12">
        <v>74079</v>
      </c>
    </row>
    <row r="11634" spans="1:1">
      <c r="A11634" s="12">
        <v>74080</v>
      </c>
    </row>
    <row r="11635" spans="1:1">
      <c r="A11635" s="12">
        <v>74081</v>
      </c>
    </row>
    <row r="11636" spans="1:1">
      <c r="A11636" s="12">
        <v>74082</v>
      </c>
    </row>
    <row r="11637" spans="1:1">
      <c r="A11637" s="12">
        <v>74084</v>
      </c>
    </row>
    <row r="11638" spans="1:1">
      <c r="A11638" s="12">
        <v>74301</v>
      </c>
    </row>
    <row r="11639" spans="1:1">
      <c r="A11639" s="12">
        <v>74330</v>
      </c>
    </row>
    <row r="11640" spans="1:1">
      <c r="A11640" s="12">
        <v>74331</v>
      </c>
    </row>
    <row r="11641" spans="1:1">
      <c r="A11641" s="12">
        <v>74332</v>
      </c>
    </row>
    <row r="11642" spans="1:1">
      <c r="A11642" s="12">
        <v>74333</v>
      </c>
    </row>
    <row r="11643" spans="1:1">
      <c r="A11643" s="12">
        <v>74335</v>
      </c>
    </row>
    <row r="11644" spans="1:1">
      <c r="A11644" s="12">
        <v>74337</v>
      </c>
    </row>
    <row r="11645" spans="1:1">
      <c r="A11645" s="12">
        <v>74338</v>
      </c>
    </row>
    <row r="11646" spans="1:1">
      <c r="A11646" s="12">
        <v>74340</v>
      </c>
    </row>
    <row r="11647" spans="1:1">
      <c r="A11647" s="12">
        <v>74342</v>
      </c>
    </row>
    <row r="11648" spans="1:1">
      <c r="A11648" s="12">
        <v>74343</v>
      </c>
    </row>
    <row r="11649" spans="1:1">
      <c r="A11649" s="12">
        <v>74346</v>
      </c>
    </row>
    <row r="11650" spans="1:1">
      <c r="A11650" s="12">
        <v>74347</v>
      </c>
    </row>
    <row r="11651" spans="1:1">
      <c r="A11651" s="12">
        <v>74349</v>
      </c>
    </row>
    <row r="11652" spans="1:1">
      <c r="A11652" s="12">
        <v>74352</v>
      </c>
    </row>
    <row r="11653" spans="1:1">
      <c r="A11653" s="12">
        <v>74359</v>
      </c>
    </row>
    <row r="11654" spans="1:1">
      <c r="A11654" s="12">
        <v>74360</v>
      </c>
    </row>
    <row r="11655" spans="1:1">
      <c r="A11655" s="12">
        <v>74363</v>
      </c>
    </row>
    <row r="11656" spans="1:1">
      <c r="A11656" s="12">
        <v>74365</v>
      </c>
    </row>
    <row r="11657" spans="1:1">
      <c r="A11657" s="12">
        <v>74366</v>
      </c>
    </row>
    <row r="11658" spans="1:1">
      <c r="A11658" s="12">
        <v>74367</v>
      </c>
    </row>
    <row r="11659" spans="1:1">
      <c r="A11659" s="12">
        <v>74421</v>
      </c>
    </row>
    <row r="11660" spans="1:1">
      <c r="A11660" s="12">
        <v>74422</v>
      </c>
    </row>
    <row r="11661" spans="1:1">
      <c r="A11661" s="12">
        <v>74423</v>
      </c>
    </row>
    <row r="11662" spans="1:1">
      <c r="A11662" s="12">
        <v>74425</v>
      </c>
    </row>
    <row r="11663" spans="1:1">
      <c r="A11663" s="12">
        <v>74426</v>
      </c>
    </row>
    <row r="11664" spans="1:1">
      <c r="A11664" s="12">
        <v>74427</v>
      </c>
    </row>
    <row r="11665" spans="1:1">
      <c r="A11665" s="12">
        <v>74428</v>
      </c>
    </row>
    <row r="11666" spans="1:1">
      <c r="A11666" s="12">
        <v>74430</v>
      </c>
    </row>
    <row r="11667" spans="1:1">
      <c r="A11667" s="12">
        <v>74431</v>
      </c>
    </row>
    <row r="11668" spans="1:1">
      <c r="A11668" s="12">
        <v>74432</v>
      </c>
    </row>
    <row r="11669" spans="1:1">
      <c r="A11669" s="12">
        <v>74434</v>
      </c>
    </row>
    <row r="11670" spans="1:1">
      <c r="A11670" s="12">
        <v>74435</v>
      </c>
    </row>
    <row r="11671" spans="1:1">
      <c r="A11671" s="12">
        <v>74436</v>
      </c>
    </row>
    <row r="11672" spans="1:1">
      <c r="A11672" s="12">
        <v>74437</v>
      </c>
    </row>
    <row r="11673" spans="1:1">
      <c r="A11673" s="12">
        <v>74438</v>
      </c>
    </row>
    <row r="11674" spans="1:1">
      <c r="A11674" s="12">
        <v>74440</v>
      </c>
    </row>
    <row r="11675" spans="1:1">
      <c r="A11675" s="12">
        <v>74441</v>
      </c>
    </row>
    <row r="11676" spans="1:1">
      <c r="A11676" s="12">
        <v>74445</v>
      </c>
    </row>
    <row r="11677" spans="1:1">
      <c r="A11677" s="12">
        <v>74450</v>
      </c>
    </row>
    <row r="11678" spans="1:1">
      <c r="A11678" s="12">
        <v>74451</v>
      </c>
    </row>
    <row r="11679" spans="1:1">
      <c r="A11679" s="12">
        <v>74452</v>
      </c>
    </row>
    <row r="11680" spans="1:1">
      <c r="A11680" s="12">
        <v>74454</v>
      </c>
    </row>
    <row r="11681" spans="1:1">
      <c r="A11681" s="12">
        <v>74458</v>
      </c>
    </row>
    <row r="11682" spans="1:1">
      <c r="A11682" s="12">
        <v>74459</v>
      </c>
    </row>
    <row r="11683" spans="1:1">
      <c r="A11683" s="12">
        <v>74460</v>
      </c>
    </row>
    <row r="11684" spans="1:1">
      <c r="A11684" s="12">
        <v>74461</v>
      </c>
    </row>
    <row r="11685" spans="1:1">
      <c r="A11685" s="12">
        <v>74462</v>
      </c>
    </row>
    <row r="11686" spans="1:1">
      <c r="A11686" s="12">
        <v>74469</v>
      </c>
    </row>
    <row r="11687" spans="1:1">
      <c r="A11687" s="12">
        <v>74470</v>
      </c>
    </row>
    <row r="11688" spans="1:1">
      <c r="A11688" s="12">
        <v>74471</v>
      </c>
    </row>
    <row r="11689" spans="1:1">
      <c r="A11689" s="12">
        <v>74472</v>
      </c>
    </row>
    <row r="11690" spans="1:1">
      <c r="A11690" s="12">
        <v>74530</v>
      </c>
    </row>
    <row r="11691" spans="1:1">
      <c r="A11691" s="12">
        <v>74533</v>
      </c>
    </row>
    <row r="11692" spans="1:1">
      <c r="A11692" s="12">
        <v>74534</v>
      </c>
    </row>
    <row r="11693" spans="1:1">
      <c r="A11693" s="12">
        <v>74535</v>
      </c>
    </row>
    <row r="11694" spans="1:1">
      <c r="A11694" s="12">
        <v>74540</v>
      </c>
    </row>
    <row r="11695" spans="1:1">
      <c r="A11695" s="12">
        <v>74542</v>
      </c>
    </row>
    <row r="11696" spans="1:1">
      <c r="A11696" s="12">
        <v>74545</v>
      </c>
    </row>
    <row r="11697" spans="1:1">
      <c r="A11697" s="12">
        <v>74546</v>
      </c>
    </row>
    <row r="11698" spans="1:1">
      <c r="A11698" s="12">
        <v>74547</v>
      </c>
    </row>
    <row r="11699" spans="1:1">
      <c r="A11699" s="12">
        <v>74553</v>
      </c>
    </row>
    <row r="11700" spans="1:1">
      <c r="A11700" s="12">
        <v>74561</v>
      </c>
    </row>
    <row r="11701" spans="1:1">
      <c r="A11701" s="12">
        <v>74567</v>
      </c>
    </row>
    <row r="11702" spans="1:1">
      <c r="A11702" s="12">
        <v>74570</v>
      </c>
    </row>
    <row r="11703" spans="1:1">
      <c r="A11703" s="12">
        <v>74577</v>
      </c>
    </row>
    <row r="11704" spans="1:1">
      <c r="A11704" s="12">
        <v>74578</v>
      </c>
    </row>
    <row r="11705" spans="1:1">
      <c r="A11705" s="12">
        <v>74604</v>
      </c>
    </row>
    <row r="11706" spans="1:1">
      <c r="A11706" s="12">
        <v>74630</v>
      </c>
    </row>
    <row r="11707" spans="1:1">
      <c r="A11707" s="12">
        <v>74631</v>
      </c>
    </row>
    <row r="11708" spans="1:1">
      <c r="A11708" s="12">
        <v>74632</v>
      </c>
    </row>
    <row r="11709" spans="1:1">
      <c r="A11709" s="12">
        <v>74633</v>
      </c>
    </row>
    <row r="11710" spans="1:1">
      <c r="A11710" s="12">
        <v>74636</v>
      </c>
    </row>
    <row r="11711" spans="1:1">
      <c r="A11711" s="12">
        <v>74637</v>
      </c>
    </row>
    <row r="11712" spans="1:1">
      <c r="A11712" s="12">
        <v>74640</v>
      </c>
    </row>
    <row r="11713" spans="1:1">
      <c r="A11713" s="12">
        <v>74641</v>
      </c>
    </row>
    <row r="11714" spans="1:1">
      <c r="A11714" s="12">
        <v>74643</v>
      </c>
    </row>
    <row r="11715" spans="1:1">
      <c r="A11715" s="12">
        <v>74644</v>
      </c>
    </row>
    <row r="11716" spans="1:1">
      <c r="A11716" s="12">
        <v>74646</v>
      </c>
    </row>
    <row r="11717" spans="1:1">
      <c r="A11717" s="12">
        <v>74647</v>
      </c>
    </row>
    <row r="11718" spans="1:1">
      <c r="A11718" s="12">
        <v>74651</v>
      </c>
    </row>
    <row r="11719" spans="1:1">
      <c r="A11719" s="12">
        <v>74652</v>
      </c>
    </row>
    <row r="11720" spans="1:1">
      <c r="A11720" s="12">
        <v>74653</v>
      </c>
    </row>
    <row r="11721" spans="1:1">
      <c r="A11721" s="12">
        <v>74722</v>
      </c>
    </row>
    <row r="11722" spans="1:1">
      <c r="A11722" s="12">
        <v>74723</v>
      </c>
    </row>
    <row r="11723" spans="1:1">
      <c r="A11723" s="12">
        <v>74724</v>
      </c>
    </row>
    <row r="11724" spans="1:1">
      <c r="A11724" s="12">
        <v>74726</v>
      </c>
    </row>
    <row r="11725" spans="1:1">
      <c r="A11725" s="12">
        <v>74727</v>
      </c>
    </row>
    <row r="11726" spans="1:1">
      <c r="A11726" s="12">
        <v>74728</v>
      </c>
    </row>
    <row r="11727" spans="1:1">
      <c r="A11727" s="12">
        <v>74729</v>
      </c>
    </row>
    <row r="11728" spans="1:1">
      <c r="A11728" s="12">
        <v>74730</v>
      </c>
    </row>
    <row r="11729" spans="1:1">
      <c r="A11729" s="12">
        <v>74731</v>
      </c>
    </row>
    <row r="11730" spans="1:1">
      <c r="A11730" s="12">
        <v>74733</v>
      </c>
    </row>
    <row r="11731" spans="1:1">
      <c r="A11731" s="12">
        <v>74734</v>
      </c>
    </row>
    <row r="11732" spans="1:1">
      <c r="A11732" s="12">
        <v>74736</v>
      </c>
    </row>
    <row r="11733" spans="1:1">
      <c r="A11733" s="12">
        <v>74737</v>
      </c>
    </row>
    <row r="11734" spans="1:1">
      <c r="A11734" s="12">
        <v>74740</v>
      </c>
    </row>
    <row r="11735" spans="1:1">
      <c r="A11735" s="12">
        <v>74741</v>
      </c>
    </row>
    <row r="11736" spans="1:1">
      <c r="A11736" s="12">
        <v>74743</v>
      </c>
    </row>
    <row r="11737" spans="1:1">
      <c r="A11737" s="12">
        <v>74750</v>
      </c>
    </row>
    <row r="11738" spans="1:1">
      <c r="A11738" s="12">
        <v>74754</v>
      </c>
    </row>
    <row r="11739" spans="1:1">
      <c r="A11739" s="12">
        <v>74764</v>
      </c>
    </row>
    <row r="11740" spans="1:1">
      <c r="A11740" s="12">
        <v>74801</v>
      </c>
    </row>
    <row r="11741" spans="1:1">
      <c r="A11741" s="12">
        <v>74824</v>
      </c>
    </row>
    <row r="11742" spans="1:1">
      <c r="A11742" s="12">
        <v>74825</v>
      </c>
    </row>
    <row r="11743" spans="1:1">
      <c r="A11743" s="12">
        <v>74827</v>
      </c>
    </row>
    <row r="11744" spans="1:1">
      <c r="A11744" s="12">
        <v>74829</v>
      </c>
    </row>
    <row r="11745" spans="1:1">
      <c r="A11745" s="12">
        <v>74831</v>
      </c>
    </row>
    <row r="11746" spans="1:1">
      <c r="A11746" s="12">
        <v>74832</v>
      </c>
    </row>
    <row r="11747" spans="1:1">
      <c r="A11747" s="12">
        <v>74833</v>
      </c>
    </row>
    <row r="11748" spans="1:1">
      <c r="A11748" s="12">
        <v>74834</v>
      </c>
    </row>
    <row r="11749" spans="1:1">
      <c r="A11749" s="12">
        <v>74836</v>
      </c>
    </row>
    <row r="11750" spans="1:1">
      <c r="A11750" s="12">
        <v>74840</v>
      </c>
    </row>
    <row r="11751" spans="1:1">
      <c r="A11751" s="12">
        <v>74842</v>
      </c>
    </row>
    <row r="11752" spans="1:1">
      <c r="A11752" s="12">
        <v>74843</v>
      </c>
    </row>
    <row r="11753" spans="1:1">
      <c r="A11753" s="12">
        <v>74844</v>
      </c>
    </row>
    <row r="11754" spans="1:1">
      <c r="A11754" s="12">
        <v>74848</v>
      </c>
    </row>
    <row r="11755" spans="1:1">
      <c r="A11755" s="12">
        <v>74849</v>
      </c>
    </row>
    <row r="11756" spans="1:1">
      <c r="A11756" s="12">
        <v>74850</v>
      </c>
    </row>
    <row r="11757" spans="1:1">
      <c r="A11757" s="12">
        <v>74852</v>
      </c>
    </row>
    <row r="11758" spans="1:1">
      <c r="A11758" s="12">
        <v>74854</v>
      </c>
    </row>
    <row r="11759" spans="1:1">
      <c r="A11759" s="12">
        <v>74855</v>
      </c>
    </row>
    <row r="11760" spans="1:1">
      <c r="A11760" s="12">
        <v>74856</v>
      </c>
    </row>
    <row r="11761" spans="1:1">
      <c r="A11761" s="12">
        <v>74859</v>
      </c>
    </row>
    <row r="11762" spans="1:1">
      <c r="A11762" s="12">
        <v>74860</v>
      </c>
    </row>
    <row r="11763" spans="1:1">
      <c r="A11763" s="12">
        <v>74864</v>
      </c>
    </row>
    <row r="11764" spans="1:1">
      <c r="A11764" s="12">
        <v>74865</v>
      </c>
    </row>
    <row r="11765" spans="1:1">
      <c r="A11765" s="12">
        <v>74866</v>
      </c>
    </row>
    <row r="11766" spans="1:1">
      <c r="A11766" s="12">
        <v>74869</v>
      </c>
    </row>
    <row r="11767" spans="1:1">
      <c r="A11767" s="12">
        <v>74872</v>
      </c>
    </row>
    <row r="11768" spans="1:1">
      <c r="A11768" s="12">
        <v>74873</v>
      </c>
    </row>
    <row r="11769" spans="1:1">
      <c r="A11769" s="12">
        <v>74875</v>
      </c>
    </row>
    <row r="11770" spans="1:1">
      <c r="A11770" s="12">
        <v>74880</v>
      </c>
    </row>
    <row r="11771" spans="1:1">
      <c r="A11771" s="12">
        <v>74881</v>
      </c>
    </row>
    <row r="11772" spans="1:1">
      <c r="A11772" s="12">
        <v>74883</v>
      </c>
    </row>
    <row r="11773" spans="1:1">
      <c r="A11773" s="12">
        <v>74884</v>
      </c>
    </row>
    <row r="11774" spans="1:1">
      <c r="A11774" s="12">
        <v>74932</v>
      </c>
    </row>
    <row r="11775" spans="1:1">
      <c r="A11775" s="12">
        <v>74940</v>
      </c>
    </row>
    <row r="11776" spans="1:1">
      <c r="A11776" s="12">
        <v>74941</v>
      </c>
    </row>
    <row r="11777" spans="1:1">
      <c r="A11777" s="12">
        <v>74943</v>
      </c>
    </row>
    <row r="11778" spans="1:1">
      <c r="A11778" s="12">
        <v>74944</v>
      </c>
    </row>
    <row r="11779" spans="1:1">
      <c r="A11779" s="12">
        <v>74945</v>
      </c>
    </row>
    <row r="11780" spans="1:1">
      <c r="A11780" s="12">
        <v>74948</v>
      </c>
    </row>
    <row r="11781" spans="1:1">
      <c r="A11781" s="12">
        <v>74951</v>
      </c>
    </row>
    <row r="11782" spans="1:1">
      <c r="A11782" s="12">
        <v>74956</v>
      </c>
    </row>
    <row r="11783" spans="1:1">
      <c r="A11783" s="12">
        <v>74959</v>
      </c>
    </row>
    <row r="11784" spans="1:1">
      <c r="A11784" s="12">
        <v>74960</v>
      </c>
    </row>
    <row r="11785" spans="1:1">
      <c r="A11785" s="12">
        <v>74964</v>
      </c>
    </row>
    <row r="11786" spans="1:1">
      <c r="A11786" s="12">
        <v>74965</v>
      </c>
    </row>
    <row r="11787" spans="1:1">
      <c r="A11787" s="12">
        <v>75058</v>
      </c>
    </row>
    <row r="11788" spans="1:1">
      <c r="A11788" s="12">
        <v>75102</v>
      </c>
    </row>
    <row r="11789" spans="1:1">
      <c r="A11789" s="12">
        <v>75124</v>
      </c>
    </row>
    <row r="11790" spans="1:1">
      <c r="A11790" s="12">
        <v>75125</v>
      </c>
    </row>
    <row r="11791" spans="1:1">
      <c r="A11791" s="12">
        <v>75127</v>
      </c>
    </row>
    <row r="11792" spans="1:1">
      <c r="A11792" s="12">
        <v>75140</v>
      </c>
    </row>
    <row r="11793" spans="1:1">
      <c r="A11793" s="12">
        <v>75143</v>
      </c>
    </row>
    <row r="11794" spans="1:1">
      <c r="A11794" s="12">
        <v>75144</v>
      </c>
    </row>
    <row r="11795" spans="1:1">
      <c r="A11795" s="12">
        <v>75148</v>
      </c>
    </row>
    <row r="11796" spans="1:1">
      <c r="A11796" s="12">
        <v>75155</v>
      </c>
    </row>
    <row r="11797" spans="1:1">
      <c r="A11797" s="12">
        <v>75158</v>
      </c>
    </row>
    <row r="11798" spans="1:1">
      <c r="A11798" s="12">
        <v>75161</v>
      </c>
    </row>
    <row r="11799" spans="1:1">
      <c r="A11799" s="12">
        <v>75163</v>
      </c>
    </row>
    <row r="11800" spans="1:1">
      <c r="A11800" s="12">
        <v>75169</v>
      </c>
    </row>
    <row r="11801" spans="1:1">
      <c r="A11801" s="12">
        <v>75411</v>
      </c>
    </row>
    <row r="11802" spans="1:1">
      <c r="A11802" s="12">
        <v>75412</v>
      </c>
    </row>
    <row r="11803" spans="1:1">
      <c r="A11803" s="12">
        <v>75413</v>
      </c>
    </row>
    <row r="11804" spans="1:1">
      <c r="A11804" s="12">
        <v>75415</v>
      </c>
    </row>
    <row r="11805" spans="1:1">
      <c r="A11805" s="12">
        <v>75420</v>
      </c>
    </row>
    <row r="11806" spans="1:1">
      <c r="A11806" s="12">
        <v>75421</v>
      </c>
    </row>
    <row r="11807" spans="1:1">
      <c r="A11807" s="12">
        <v>75422</v>
      </c>
    </row>
    <row r="11808" spans="1:1">
      <c r="A11808" s="12">
        <v>75423</v>
      </c>
    </row>
    <row r="11809" spans="1:1">
      <c r="A11809" s="12">
        <v>75424</v>
      </c>
    </row>
    <row r="11810" spans="1:1">
      <c r="A11810" s="12">
        <v>75425</v>
      </c>
    </row>
    <row r="11811" spans="1:1">
      <c r="A11811" s="12">
        <v>75426</v>
      </c>
    </row>
    <row r="11812" spans="1:1">
      <c r="A11812" s="12">
        <v>75428</v>
      </c>
    </row>
    <row r="11813" spans="1:1">
      <c r="A11813" s="12">
        <v>75429</v>
      </c>
    </row>
    <row r="11814" spans="1:1">
      <c r="A11814" s="12">
        <v>75434</v>
      </c>
    </row>
    <row r="11815" spans="1:1">
      <c r="A11815" s="12">
        <v>75435</v>
      </c>
    </row>
    <row r="11816" spans="1:1">
      <c r="A11816" s="12">
        <v>75437</v>
      </c>
    </row>
    <row r="11817" spans="1:1">
      <c r="A11817" s="12">
        <v>75438</v>
      </c>
    </row>
    <row r="11818" spans="1:1">
      <c r="A11818" s="12">
        <v>75439</v>
      </c>
    </row>
    <row r="11819" spans="1:1">
      <c r="A11819" s="12">
        <v>75440</v>
      </c>
    </row>
    <row r="11820" spans="1:1">
      <c r="A11820" s="12">
        <v>75441</v>
      </c>
    </row>
    <row r="11821" spans="1:1">
      <c r="A11821" s="12">
        <v>75442</v>
      </c>
    </row>
    <row r="11822" spans="1:1">
      <c r="A11822" s="12">
        <v>75444</v>
      </c>
    </row>
    <row r="11823" spans="1:1">
      <c r="A11823" s="12">
        <v>75446</v>
      </c>
    </row>
    <row r="11824" spans="1:1">
      <c r="A11824" s="12">
        <v>75447</v>
      </c>
    </row>
    <row r="11825" spans="1:1">
      <c r="A11825" s="12">
        <v>75448</v>
      </c>
    </row>
    <row r="11826" spans="1:1">
      <c r="A11826" s="12">
        <v>75449</v>
      </c>
    </row>
    <row r="11827" spans="1:1">
      <c r="A11827" s="12">
        <v>75451</v>
      </c>
    </row>
    <row r="11828" spans="1:1">
      <c r="A11828" s="12">
        <v>75452</v>
      </c>
    </row>
    <row r="11829" spans="1:1">
      <c r="A11829" s="12">
        <v>75453</v>
      </c>
    </row>
    <row r="11830" spans="1:1">
      <c r="A11830" s="12">
        <v>75457</v>
      </c>
    </row>
    <row r="11831" spans="1:1">
      <c r="A11831" s="12">
        <v>75458</v>
      </c>
    </row>
    <row r="11832" spans="1:1">
      <c r="A11832" s="12">
        <v>75462</v>
      </c>
    </row>
    <row r="11833" spans="1:1">
      <c r="A11833" s="12">
        <v>75468</v>
      </c>
    </row>
    <row r="11834" spans="1:1">
      <c r="A11834" s="12">
        <v>75469</v>
      </c>
    </row>
    <row r="11835" spans="1:1">
      <c r="A11835" s="12">
        <v>75470</v>
      </c>
    </row>
    <row r="11836" spans="1:1">
      <c r="A11836" s="12">
        <v>75471</v>
      </c>
    </row>
    <row r="11837" spans="1:1">
      <c r="A11837" s="12">
        <v>75472</v>
      </c>
    </row>
    <row r="11838" spans="1:1">
      <c r="A11838" s="12">
        <v>75473</v>
      </c>
    </row>
    <row r="11839" spans="1:1">
      <c r="A11839" s="12">
        <v>75474</v>
      </c>
    </row>
    <row r="11840" spans="1:1">
      <c r="A11840" s="12">
        <v>75478</v>
      </c>
    </row>
    <row r="11841" spans="1:1">
      <c r="A11841" s="12">
        <v>75481</v>
      </c>
    </row>
    <row r="11842" spans="1:1">
      <c r="A11842" s="12">
        <v>75486</v>
      </c>
    </row>
    <row r="11843" spans="1:1">
      <c r="A11843" s="12">
        <v>75487</v>
      </c>
    </row>
    <row r="11844" spans="1:1">
      <c r="A11844" s="12">
        <v>75488</v>
      </c>
    </row>
    <row r="11845" spans="1:1">
      <c r="A11845" s="12">
        <v>75491</v>
      </c>
    </row>
    <row r="11846" spans="1:1">
      <c r="A11846" s="12">
        <v>75493</v>
      </c>
    </row>
    <row r="11847" spans="1:1">
      <c r="A11847" s="12">
        <v>75494</v>
      </c>
    </row>
    <row r="11848" spans="1:1">
      <c r="A11848" s="12">
        <v>75496</v>
      </c>
    </row>
    <row r="11849" spans="1:1">
      <c r="A11849" s="12">
        <v>75497</v>
      </c>
    </row>
    <row r="11850" spans="1:1">
      <c r="A11850" s="12">
        <v>75550</v>
      </c>
    </row>
    <row r="11851" spans="1:1">
      <c r="A11851" s="12">
        <v>75556</v>
      </c>
    </row>
    <row r="11852" spans="1:1">
      <c r="A11852" s="12">
        <v>75562</v>
      </c>
    </row>
    <row r="11853" spans="1:1">
      <c r="A11853" s="12">
        <v>75563</v>
      </c>
    </row>
    <row r="11854" spans="1:1">
      <c r="A11854" s="12">
        <v>75566</v>
      </c>
    </row>
    <row r="11855" spans="1:1">
      <c r="A11855" s="12">
        <v>75567</v>
      </c>
    </row>
    <row r="11856" spans="1:1">
      <c r="A11856" s="12">
        <v>75568</v>
      </c>
    </row>
    <row r="11857" spans="1:1">
      <c r="A11857" s="12">
        <v>75571</v>
      </c>
    </row>
    <row r="11858" spans="1:1">
      <c r="A11858" s="12">
        <v>75572</v>
      </c>
    </row>
    <row r="11859" spans="1:1">
      <c r="A11859" s="12">
        <v>75573</v>
      </c>
    </row>
    <row r="11860" spans="1:1">
      <c r="A11860" s="12">
        <v>75574</v>
      </c>
    </row>
    <row r="11861" spans="1:1">
      <c r="A11861" s="12">
        <v>75633</v>
      </c>
    </row>
    <row r="11862" spans="1:1">
      <c r="A11862" s="12">
        <v>75636</v>
      </c>
    </row>
    <row r="11863" spans="1:1">
      <c r="A11863" s="12">
        <v>75637</v>
      </c>
    </row>
    <row r="11864" spans="1:1">
      <c r="A11864" s="12">
        <v>75638</v>
      </c>
    </row>
    <row r="11865" spans="1:1">
      <c r="A11865" s="12">
        <v>75640</v>
      </c>
    </row>
    <row r="11866" spans="1:1">
      <c r="A11866" s="12">
        <v>75643</v>
      </c>
    </row>
    <row r="11867" spans="1:1">
      <c r="A11867" s="12">
        <v>75645</v>
      </c>
    </row>
    <row r="11868" spans="1:1">
      <c r="A11868" s="12">
        <v>75650</v>
      </c>
    </row>
    <row r="11869" spans="1:1">
      <c r="A11869" s="12">
        <v>75653</v>
      </c>
    </row>
    <row r="11870" spans="1:1">
      <c r="A11870" s="12">
        <v>75656</v>
      </c>
    </row>
    <row r="11871" spans="1:1">
      <c r="A11871" s="12">
        <v>75657</v>
      </c>
    </row>
    <row r="11872" spans="1:1">
      <c r="A11872" s="12">
        <v>75667</v>
      </c>
    </row>
    <row r="11873" spans="1:1">
      <c r="A11873" s="12">
        <v>75668</v>
      </c>
    </row>
    <row r="11874" spans="1:1">
      <c r="A11874" s="12">
        <v>75682</v>
      </c>
    </row>
    <row r="11875" spans="1:1">
      <c r="A11875" s="12">
        <v>75684</v>
      </c>
    </row>
    <row r="11876" spans="1:1">
      <c r="A11876" s="12">
        <v>75685</v>
      </c>
    </row>
    <row r="11877" spans="1:1">
      <c r="A11877" s="12">
        <v>75686</v>
      </c>
    </row>
    <row r="11878" spans="1:1">
      <c r="A11878" s="12">
        <v>75689</v>
      </c>
    </row>
    <row r="11879" spans="1:1">
      <c r="A11879" s="12">
        <v>75691</v>
      </c>
    </row>
    <row r="11880" spans="1:1">
      <c r="A11880" s="12">
        <v>75705</v>
      </c>
    </row>
    <row r="11881" spans="1:1">
      <c r="A11881" s="12">
        <v>75750</v>
      </c>
    </row>
    <row r="11882" spans="1:1">
      <c r="A11882" s="12">
        <v>75752</v>
      </c>
    </row>
    <row r="11883" spans="1:1">
      <c r="A11883" s="12">
        <v>75754</v>
      </c>
    </row>
    <row r="11884" spans="1:1">
      <c r="A11884" s="12">
        <v>75755</v>
      </c>
    </row>
    <row r="11885" spans="1:1">
      <c r="A11885" s="12">
        <v>75756</v>
      </c>
    </row>
    <row r="11886" spans="1:1">
      <c r="A11886" s="12">
        <v>75758</v>
      </c>
    </row>
    <row r="11887" spans="1:1">
      <c r="A11887" s="12">
        <v>75763</v>
      </c>
    </row>
    <row r="11888" spans="1:1">
      <c r="A11888" s="12">
        <v>75765</v>
      </c>
    </row>
    <row r="11889" spans="1:1">
      <c r="A11889" s="12">
        <v>75766</v>
      </c>
    </row>
    <row r="11890" spans="1:1">
      <c r="A11890" s="12">
        <v>75773</v>
      </c>
    </row>
    <row r="11891" spans="1:1">
      <c r="A11891" s="12">
        <v>75779</v>
      </c>
    </row>
    <row r="11892" spans="1:1">
      <c r="A11892" s="12">
        <v>75783</v>
      </c>
    </row>
    <row r="11893" spans="1:1">
      <c r="A11893" s="12">
        <v>75784</v>
      </c>
    </row>
    <row r="11894" spans="1:1">
      <c r="A11894" s="12">
        <v>75788</v>
      </c>
    </row>
    <row r="11895" spans="1:1">
      <c r="A11895" s="12">
        <v>75789</v>
      </c>
    </row>
    <row r="11896" spans="1:1">
      <c r="A11896" s="12">
        <v>75802</v>
      </c>
    </row>
    <row r="11897" spans="1:1">
      <c r="A11897" s="12">
        <v>75803</v>
      </c>
    </row>
    <row r="11898" spans="1:1">
      <c r="A11898" s="12">
        <v>75831</v>
      </c>
    </row>
    <row r="11899" spans="1:1">
      <c r="A11899" s="12">
        <v>75834</v>
      </c>
    </row>
    <row r="11900" spans="1:1">
      <c r="A11900" s="12">
        <v>75835</v>
      </c>
    </row>
    <row r="11901" spans="1:1">
      <c r="A11901" s="12">
        <v>75839</v>
      </c>
    </row>
    <row r="11902" spans="1:1">
      <c r="A11902" s="12">
        <v>75840</v>
      </c>
    </row>
    <row r="11903" spans="1:1">
      <c r="A11903" s="12">
        <v>75844</v>
      </c>
    </row>
    <row r="11904" spans="1:1">
      <c r="A11904" s="12">
        <v>75845</v>
      </c>
    </row>
    <row r="11905" spans="1:1">
      <c r="A11905" s="12">
        <v>75846</v>
      </c>
    </row>
    <row r="11906" spans="1:1">
      <c r="A11906" s="12">
        <v>75848</v>
      </c>
    </row>
    <row r="11907" spans="1:1">
      <c r="A11907" s="12">
        <v>75853</v>
      </c>
    </row>
    <row r="11908" spans="1:1">
      <c r="A11908" s="12">
        <v>75855</v>
      </c>
    </row>
    <row r="11909" spans="1:1">
      <c r="A11909" s="12">
        <v>75856</v>
      </c>
    </row>
    <row r="11910" spans="1:1">
      <c r="A11910" s="12">
        <v>75858</v>
      </c>
    </row>
    <row r="11911" spans="1:1">
      <c r="A11911" s="12">
        <v>75859</v>
      </c>
    </row>
    <row r="11912" spans="1:1">
      <c r="A11912" s="12">
        <v>75860</v>
      </c>
    </row>
    <row r="11913" spans="1:1">
      <c r="A11913" s="12">
        <v>75861</v>
      </c>
    </row>
    <row r="11914" spans="1:1">
      <c r="A11914" s="12">
        <v>75880</v>
      </c>
    </row>
    <row r="11915" spans="1:1">
      <c r="A11915" s="12">
        <v>75884</v>
      </c>
    </row>
    <row r="11916" spans="1:1">
      <c r="A11916" s="12">
        <v>75886</v>
      </c>
    </row>
    <row r="11917" spans="1:1">
      <c r="A11917" s="12">
        <v>75925</v>
      </c>
    </row>
    <row r="11918" spans="1:1">
      <c r="A11918" s="12">
        <v>75934</v>
      </c>
    </row>
    <row r="11919" spans="1:1">
      <c r="A11919" s="12">
        <v>75935</v>
      </c>
    </row>
    <row r="11920" spans="1:1">
      <c r="A11920" s="12">
        <v>75936</v>
      </c>
    </row>
    <row r="11921" spans="1:1">
      <c r="A11921" s="12">
        <v>75937</v>
      </c>
    </row>
    <row r="11922" spans="1:1">
      <c r="A11922" s="12">
        <v>75939</v>
      </c>
    </row>
    <row r="11923" spans="1:1">
      <c r="A11923" s="12">
        <v>75941</v>
      </c>
    </row>
    <row r="11924" spans="1:1">
      <c r="A11924" s="12">
        <v>75949</v>
      </c>
    </row>
    <row r="11925" spans="1:1">
      <c r="A11925" s="12">
        <v>75951</v>
      </c>
    </row>
    <row r="11926" spans="1:1">
      <c r="A11926" s="12">
        <v>75954</v>
      </c>
    </row>
    <row r="11927" spans="1:1">
      <c r="A11927" s="12">
        <v>75956</v>
      </c>
    </row>
    <row r="11928" spans="1:1">
      <c r="A11928" s="12">
        <v>75966</v>
      </c>
    </row>
    <row r="11929" spans="1:1">
      <c r="A11929" s="12">
        <v>75968</v>
      </c>
    </row>
    <row r="11930" spans="1:1">
      <c r="A11930" s="12">
        <v>75969</v>
      </c>
    </row>
    <row r="11931" spans="1:1">
      <c r="A11931" s="12">
        <v>75972</v>
      </c>
    </row>
    <row r="11932" spans="1:1">
      <c r="A11932" s="12">
        <v>75975</v>
      </c>
    </row>
    <row r="11933" spans="1:1">
      <c r="A11933" s="12">
        <v>75979</v>
      </c>
    </row>
    <row r="11934" spans="1:1">
      <c r="A11934" s="12">
        <v>76023</v>
      </c>
    </row>
    <row r="11935" spans="1:1">
      <c r="A11935" s="12">
        <v>76035</v>
      </c>
    </row>
    <row r="11936" spans="1:1">
      <c r="A11936" s="12">
        <v>76041</v>
      </c>
    </row>
    <row r="11937" spans="1:1">
      <c r="A11937" s="12">
        <v>76043</v>
      </c>
    </row>
    <row r="11938" spans="1:1">
      <c r="A11938" s="12">
        <v>76044</v>
      </c>
    </row>
    <row r="11939" spans="1:1">
      <c r="A11939" s="12">
        <v>76050</v>
      </c>
    </row>
    <row r="11940" spans="1:1">
      <c r="A11940" s="12">
        <v>76055</v>
      </c>
    </row>
    <row r="11941" spans="1:1">
      <c r="A11941" s="12">
        <v>76061</v>
      </c>
    </row>
    <row r="11942" spans="1:1">
      <c r="A11942" s="12">
        <v>76064</v>
      </c>
    </row>
    <row r="11943" spans="1:1">
      <c r="A11943" s="12">
        <v>76066</v>
      </c>
    </row>
    <row r="11944" spans="1:1">
      <c r="A11944" s="12">
        <v>76067</v>
      </c>
    </row>
    <row r="11945" spans="1:1">
      <c r="A11945" s="12">
        <v>76068</v>
      </c>
    </row>
    <row r="11946" spans="1:1">
      <c r="A11946" s="12">
        <v>76070</v>
      </c>
    </row>
    <row r="11947" spans="1:1">
      <c r="A11947" s="12">
        <v>76073</v>
      </c>
    </row>
    <row r="11948" spans="1:1">
      <c r="A11948" s="12">
        <v>76077</v>
      </c>
    </row>
    <row r="11949" spans="1:1">
      <c r="A11949" s="12">
        <v>76084</v>
      </c>
    </row>
    <row r="11950" spans="1:1">
      <c r="A11950" s="12">
        <v>76085</v>
      </c>
    </row>
    <row r="11951" spans="1:1">
      <c r="A11951" s="12">
        <v>76088</v>
      </c>
    </row>
    <row r="11952" spans="1:1">
      <c r="A11952" s="12">
        <v>76225</v>
      </c>
    </row>
    <row r="11953" spans="1:1">
      <c r="A11953" s="12">
        <v>76228</v>
      </c>
    </row>
    <row r="11954" spans="1:1">
      <c r="A11954" s="12">
        <v>76230</v>
      </c>
    </row>
    <row r="11955" spans="1:1">
      <c r="A11955" s="12">
        <v>76233</v>
      </c>
    </row>
    <row r="11956" spans="1:1">
      <c r="A11956" s="12">
        <v>76234</v>
      </c>
    </row>
    <row r="11957" spans="1:1">
      <c r="A11957" s="12">
        <v>76238</v>
      </c>
    </row>
    <row r="11958" spans="1:1">
      <c r="A11958" s="12">
        <v>76239</v>
      </c>
    </row>
    <row r="11959" spans="1:1">
      <c r="A11959" s="12">
        <v>76252</v>
      </c>
    </row>
    <row r="11960" spans="1:1">
      <c r="A11960" s="12">
        <v>76261</v>
      </c>
    </row>
    <row r="11961" spans="1:1">
      <c r="A11961" s="12">
        <v>76264</v>
      </c>
    </row>
    <row r="11962" spans="1:1">
      <c r="A11962" s="12">
        <v>76265</v>
      </c>
    </row>
    <row r="11963" spans="1:1">
      <c r="A11963" s="12">
        <v>76270</v>
      </c>
    </row>
    <row r="11964" spans="1:1">
      <c r="A11964" s="12">
        <v>76271</v>
      </c>
    </row>
    <row r="11965" spans="1:1">
      <c r="A11965" s="12">
        <v>76272</v>
      </c>
    </row>
    <row r="11966" spans="1:1">
      <c r="A11966" s="12">
        <v>76273</v>
      </c>
    </row>
    <row r="11967" spans="1:1">
      <c r="A11967" s="12">
        <v>76357</v>
      </c>
    </row>
    <row r="11968" spans="1:1">
      <c r="A11968" s="12">
        <v>76360</v>
      </c>
    </row>
    <row r="11969" spans="1:1">
      <c r="A11969" s="12">
        <v>76365</v>
      </c>
    </row>
    <row r="11970" spans="1:1">
      <c r="A11970" s="12">
        <v>76366</v>
      </c>
    </row>
    <row r="11971" spans="1:1">
      <c r="A11971" s="12">
        <v>76370</v>
      </c>
    </row>
    <row r="11972" spans="1:1">
      <c r="A11972" s="12">
        <v>76371</v>
      </c>
    </row>
    <row r="11973" spans="1:1">
      <c r="A11973" s="12">
        <v>76372</v>
      </c>
    </row>
    <row r="11974" spans="1:1">
      <c r="A11974" s="12">
        <v>76373</v>
      </c>
    </row>
    <row r="11975" spans="1:1">
      <c r="A11975" s="12">
        <v>76374</v>
      </c>
    </row>
    <row r="11976" spans="1:1">
      <c r="A11976" s="12">
        <v>76377</v>
      </c>
    </row>
    <row r="11977" spans="1:1">
      <c r="A11977" s="12">
        <v>76379</v>
      </c>
    </row>
    <row r="11978" spans="1:1">
      <c r="A11978" s="12">
        <v>76380</v>
      </c>
    </row>
    <row r="11979" spans="1:1">
      <c r="A11979" s="12">
        <v>76384</v>
      </c>
    </row>
    <row r="11980" spans="1:1">
      <c r="A11980" s="12">
        <v>76385</v>
      </c>
    </row>
    <row r="11981" spans="1:1">
      <c r="A11981" s="12">
        <v>76389</v>
      </c>
    </row>
    <row r="11982" spans="1:1">
      <c r="A11982" s="12">
        <v>76424</v>
      </c>
    </row>
    <row r="11983" spans="1:1">
      <c r="A11983" s="12">
        <v>76426</v>
      </c>
    </row>
    <row r="11984" spans="1:1">
      <c r="A11984" s="12">
        <v>76427</v>
      </c>
    </row>
    <row r="11985" spans="1:1">
      <c r="A11985" s="12">
        <v>76430</v>
      </c>
    </row>
    <row r="11986" spans="1:1">
      <c r="A11986" s="12">
        <v>76431</v>
      </c>
    </row>
    <row r="11987" spans="1:1">
      <c r="A11987" s="12">
        <v>76432</v>
      </c>
    </row>
    <row r="11988" spans="1:1">
      <c r="A11988" s="12">
        <v>76435</v>
      </c>
    </row>
    <row r="11989" spans="1:1">
      <c r="A11989" s="12">
        <v>76436</v>
      </c>
    </row>
    <row r="11990" spans="1:1">
      <c r="A11990" s="12">
        <v>76437</v>
      </c>
    </row>
    <row r="11991" spans="1:1">
      <c r="A11991" s="12">
        <v>76442</v>
      </c>
    </row>
    <row r="11992" spans="1:1">
      <c r="A11992" s="12">
        <v>76443</v>
      </c>
    </row>
    <row r="11993" spans="1:1">
      <c r="A11993" s="12">
        <v>76445</v>
      </c>
    </row>
    <row r="11994" spans="1:1">
      <c r="A11994" s="12">
        <v>76446</v>
      </c>
    </row>
    <row r="11995" spans="1:1">
      <c r="A11995" s="12">
        <v>76448</v>
      </c>
    </row>
    <row r="11996" spans="1:1">
      <c r="A11996" s="12">
        <v>76450</v>
      </c>
    </row>
    <row r="11997" spans="1:1">
      <c r="A11997" s="12">
        <v>76454</v>
      </c>
    </row>
    <row r="11998" spans="1:1">
      <c r="A11998" s="12">
        <v>76455</v>
      </c>
    </row>
    <row r="11999" spans="1:1">
      <c r="A11999" s="12">
        <v>76457</v>
      </c>
    </row>
    <row r="12000" spans="1:1">
      <c r="A12000" s="12">
        <v>76458</v>
      </c>
    </row>
    <row r="12001" spans="1:1">
      <c r="A12001" s="12">
        <v>76460</v>
      </c>
    </row>
    <row r="12002" spans="1:1">
      <c r="A12002" s="12">
        <v>76462</v>
      </c>
    </row>
    <row r="12003" spans="1:1">
      <c r="A12003" s="12">
        <v>76467</v>
      </c>
    </row>
    <row r="12004" spans="1:1">
      <c r="A12004" s="12">
        <v>76469</v>
      </c>
    </row>
    <row r="12005" spans="1:1">
      <c r="A12005" s="12">
        <v>76470</v>
      </c>
    </row>
    <row r="12006" spans="1:1">
      <c r="A12006" s="12">
        <v>76471</v>
      </c>
    </row>
    <row r="12007" spans="1:1">
      <c r="A12007" s="12">
        <v>76474</v>
      </c>
    </row>
    <row r="12008" spans="1:1">
      <c r="A12008" s="12">
        <v>76475</v>
      </c>
    </row>
    <row r="12009" spans="1:1">
      <c r="A12009" s="12">
        <v>76476</v>
      </c>
    </row>
    <row r="12010" spans="1:1">
      <c r="A12010" s="12">
        <v>76481</v>
      </c>
    </row>
    <row r="12011" spans="1:1">
      <c r="A12011" s="12">
        <v>76483</v>
      </c>
    </row>
    <row r="12012" spans="1:1">
      <c r="A12012" s="12">
        <v>76484</v>
      </c>
    </row>
    <row r="12013" spans="1:1">
      <c r="A12013" s="12">
        <v>76486</v>
      </c>
    </row>
    <row r="12014" spans="1:1">
      <c r="A12014" s="12">
        <v>76487</v>
      </c>
    </row>
    <row r="12015" spans="1:1">
      <c r="A12015" s="12">
        <v>76491</v>
      </c>
    </row>
    <row r="12016" spans="1:1">
      <c r="A12016" s="12">
        <v>76511</v>
      </c>
    </row>
    <row r="12017" spans="1:1">
      <c r="A12017" s="12">
        <v>76519</v>
      </c>
    </row>
    <row r="12018" spans="1:1">
      <c r="A12018" s="12">
        <v>76520</v>
      </c>
    </row>
    <row r="12019" spans="1:1">
      <c r="A12019" s="12">
        <v>76527</v>
      </c>
    </row>
    <row r="12020" spans="1:1">
      <c r="A12020" s="12">
        <v>76530</v>
      </c>
    </row>
    <row r="12021" spans="1:1">
      <c r="A12021" s="12">
        <v>76534</v>
      </c>
    </row>
    <row r="12022" spans="1:1">
      <c r="A12022" s="12">
        <v>76539</v>
      </c>
    </row>
    <row r="12023" spans="1:1">
      <c r="A12023" s="12">
        <v>76550</v>
      </c>
    </row>
    <row r="12024" spans="1:1">
      <c r="A12024" s="12">
        <v>76556</v>
      </c>
    </row>
    <row r="12025" spans="1:1">
      <c r="A12025" s="12">
        <v>76557</v>
      </c>
    </row>
    <row r="12026" spans="1:1">
      <c r="A12026" s="12">
        <v>76561</v>
      </c>
    </row>
    <row r="12027" spans="1:1">
      <c r="A12027" s="12">
        <v>76567</v>
      </c>
    </row>
    <row r="12028" spans="1:1">
      <c r="A12028" s="12">
        <v>76569</v>
      </c>
    </row>
    <row r="12029" spans="1:1">
      <c r="A12029" s="12">
        <v>76570</v>
      </c>
    </row>
    <row r="12030" spans="1:1">
      <c r="A12030" s="12">
        <v>76577</v>
      </c>
    </row>
    <row r="12031" spans="1:1">
      <c r="A12031" s="12">
        <v>76578</v>
      </c>
    </row>
    <row r="12032" spans="1:1">
      <c r="A12032" s="12">
        <v>76621</v>
      </c>
    </row>
    <row r="12033" spans="1:1">
      <c r="A12033" s="12">
        <v>76622</v>
      </c>
    </row>
    <row r="12034" spans="1:1">
      <c r="A12034" s="12">
        <v>76623</v>
      </c>
    </row>
    <row r="12035" spans="1:1">
      <c r="A12035" s="12">
        <v>76624</v>
      </c>
    </row>
    <row r="12036" spans="1:1">
      <c r="A12036" s="12">
        <v>76627</v>
      </c>
    </row>
    <row r="12037" spans="1:1">
      <c r="A12037" s="12">
        <v>76628</v>
      </c>
    </row>
    <row r="12038" spans="1:1">
      <c r="A12038" s="12">
        <v>76629</v>
      </c>
    </row>
    <row r="12039" spans="1:1">
      <c r="A12039" s="12">
        <v>76630</v>
      </c>
    </row>
    <row r="12040" spans="1:1">
      <c r="A12040" s="12">
        <v>76631</v>
      </c>
    </row>
    <row r="12041" spans="1:1">
      <c r="A12041" s="12">
        <v>76632</v>
      </c>
    </row>
    <row r="12042" spans="1:1">
      <c r="A12042" s="12">
        <v>76634</v>
      </c>
    </row>
    <row r="12043" spans="1:1">
      <c r="A12043" s="12">
        <v>76635</v>
      </c>
    </row>
    <row r="12044" spans="1:1">
      <c r="A12044" s="12">
        <v>76637</v>
      </c>
    </row>
    <row r="12045" spans="1:1">
      <c r="A12045" s="12">
        <v>76638</v>
      </c>
    </row>
    <row r="12046" spans="1:1">
      <c r="A12046" s="12">
        <v>76639</v>
      </c>
    </row>
    <row r="12047" spans="1:1">
      <c r="A12047" s="12">
        <v>76640</v>
      </c>
    </row>
    <row r="12048" spans="1:1">
      <c r="A12048" s="12">
        <v>76642</v>
      </c>
    </row>
    <row r="12049" spans="1:1">
      <c r="A12049" s="12">
        <v>76644</v>
      </c>
    </row>
    <row r="12050" spans="1:1">
      <c r="A12050" s="12">
        <v>76648</v>
      </c>
    </row>
    <row r="12051" spans="1:1">
      <c r="A12051" s="12">
        <v>76649</v>
      </c>
    </row>
    <row r="12052" spans="1:1">
      <c r="A12052" s="12">
        <v>76650</v>
      </c>
    </row>
    <row r="12053" spans="1:1">
      <c r="A12053" s="12">
        <v>76652</v>
      </c>
    </row>
    <row r="12054" spans="1:1">
      <c r="A12054" s="12">
        <v>76653</v>
      </c>
    </row>
    <row r="12055" spans="1:1">
      <c r="A12055" s="12">
        <v>76660</v>
      </c>
    </row>
    <row r="12056" spans="1:1">
      <c r="A12056" s="12">
        <v>76661</v>
      </c>
    </row>
    <row r="12057" spans="1:1">
      <c r="A12057" s="12">
        <v>76664</v>
      </c>
    </row>
    <row r="12058" spans="1:1">
      <c r="A12058" s="12">
        <v>76665</v>
      </c>
    </row>
    <row r="12059" spans="1:1">
      <c r="A12059" s="12">
        <v>76666</v>
      </c>
    </row>
    <row r="12060" spans="1:1">
      <c r="A12060" s="12">
        <v>76670</v>
      </c>
    </row>
    <row r="12061" spans="1:1">
      <c r="A12061" s="12">
        <v>76671</v>
      </c>
    </row>
    <row r="12062" spans="1:1">
      <c r="A12062" s="12">
        <v>76673</v>
      </c>
    </row>
    <row r="12063" spans="1:1">
      <c r="A12063" s="12">
        <v>76675</v>
      </c>
    </row>
    <row r="12064" spans="1:1">
      <c r="A12064" s="12">
        <v>76677</v>
      </c>
    </row>
    <row r="12065" spans="1:1">
      <c r="A12065" s="12">
        <v>76678</v>
      </c>
    </row>
    <row r="12066" spans="1:1">
      <c r="A12066" s="12">
        <v>76679</v>
      </c>
    </row>
    <row r="12067" spans="1:1">
      <c r="A12067" s="12">
        <v>76680</v>
      </c>
    </row>
    <row r="12068" spans="1:1">
      <c r="A12068" s="12">
        <v>76681</v>
      </c>
    </row>
    <row r="12069" spans="1:1">
      <c r="A12069" s="12">
        <v>76684</v>
      </c>
    </row>
    <row r="12070" spans="1:1">
      <c r="A12070" s="12">
        <v>76685</v>
      </c>
    </row>
    <row r="12071" spans="1:1">
      <c r="A12071" s="12">
        <v>76689</v>
      </c>
    </row>
    <row r="12072" spans="1:1">
      <c r="A12072" s="12">
        <v>76691</v>
      </c>
    </row>
    <row r="12073" spans="1:1">
      <c r="A12073" s="12">
        <v>76692</v>
      </c>
    </row>
    <row r="12074" spans="1:1">
      <c r="A12074" s="12">
        <v>76802</v>
      </c>
    </row>
    <row r="12075" spans="1:1">
      <c r="A12075" s="12">
        <v>76821</v>
      </c>
    </row>
    <row r="12076" spans="1:1">
      <c r="A12076" s="12">
        <v>76823</v>
      </c>
    </row>
    <row r="12077" spans="1:1">
      <c r="A12077" s="12">
        <v>76825</v>
      </c>
    </row>
    <row r="12078" spans="1:1">
      <c r="A12078" s="12">
        <v>76834</v>
      </c>
    </row>
    <row r="12079" spans="1:1">
      <c r="A12079" s="12">
        <v>76837</v>
      </c>
    </row>
    <row r="12080" spans="1:1">
      <c r="A12080" s="12">
        <v>76842</v>
      </c>
    </row>
    <row r="12081" spans="1:1">
      <c r="A12081" s="12">
        <v>76844</v>
      </c>
    </row>
    <row r="12082" spans="1:1">
      <c r="A12082" s="12">
        <v>76857</v>
      </c>
    </row>
    <row r="12083" spans="1:1">
      <c r="A12083" s="12">
        <v>76861</v>
      </c>
    </row>
    <row r="12084" spans="1:1">
      <c r="A12084" s="12">
        <v>76862</v>
      </c>
    </row>
    <row r="12085" spans="1:1">
      <c r="A12085" s="12">
        <v>76864</v>
      </c>
    </row>
    <row r="12086" spans="1:1">
      <c r="A12086" s="12">
        <v>76865</v>
      </c>
    </row>
    <row r="12087" spans="1:1">
      <c r="A12087" s="12">
        <v>76866</v>
      </c>
    </row>
    <row r="12088" spans="1:1">
      <c r="A12088" s="12">
        <v>76874</v>
      </c>
    </row>
    <row r="12089" spans="1:1">
      <c r="A12089" s="12">
        <v>76875</v>
      </c>
    </row>
    <row r="12090" spans="1:1">
      <c r="A12090" s="12">
        <v>76877</v>
      </c>
    </row>
    <row r="12091" spans="1:1">
      <c r="A12091" s="12">
        <v>76883</v>
      </c>
    </row>
    <row r="12092" spans="1:1">
      <c r="A12092" s="12">
        <v>76890</v>
      </c>
    </row>
    <row r="12093" spans="1:1">
      <c r="A12093" s="12">
        <v>76932</v>
      </c>
    </row>
    <row r="12094" spans="1:1">
      <c r="A12094" s="12">
        <v>76933</v>
      </c>
    </row>
    <row r="12095" spans="1:1">
      <c r="A12095" s="12">
        <v>76934</v>
      </c>
    </row>
    <row r="12096" spans="1:1">
      <c r="A12096" s="12">
        <v>76935</v>
      </c>
    </row>
    <row r="12097" spans="1:1">
      <c r="A12097" s="12">
        <v>76936</v>
      </c>
    </row>
    <row r="12098" spans="1:1">
      <c r="A12098" s="12">
        <v>76937</v>
      </c>
    </row>
    <row r="12099" spans="1:1">
      <c r="A12099" s="12">
        <v>76940</v>
      </c>
    </row>
    <row r="12100" spans="1:1">
      <c r="A12100" s="12">
        <v>76941</v>
      </c>
    </row>
    <row r="12101" spans="1:1">
      <c r="A12101" s="12">
        <v>76943</v>
      </c>
    </row>
    <row r="12102" spans="1:1">
      <c r="A12102" s="12">
        <v>76945</v>
      </c>
    </row>
    <row r="12103" spans="1:1">
      <c r="A12103" s="12">
        <v>76949</v>
      </c>
    </row>
    <row r="12104" spans="1:1">
      <c r="A12104" s="12">
        <v>76951</v>
      </c>
    </row>
    <row r="12105" spans="1:1">
      <c r="A12105" s="12">
        <v>76957</v>
      </c>
    </row>
    <row r="12106" spans="1:1">
      <c r="A12106" s="12">
        <v>76958</v>
      </c>
    </row>
    <row r="12107" spans="1:1">
      <c r="A12107" s="12">
        <v>77306</v>
      </c>
    </row>
    <row r="12108" spans="1:1">
      <c r="A12108" s="12">
        <v>77320</v>
      </c>
    </row>
    <row r="12109" spans="1:1">
      <c r="A12109" s="12">
        <v>77326</v>
      </c>
    </row>
    <row r="12110" spans="1:1">
      <c r="A12110" s="12">
        <v>77328</v>
      </c>
    </row>
    <row r="12111" spans="1:1">
      <c r="A12111" s="12">
        <v>77331</v>
      </c>
    </row>
    <row r="12112" spans="1:1">
      <c r="A12112" s="12">
        <v>77332</v>
      </c>
    </row>
    <row r="12113" spans="1:1">
      <c r="A12113" s="12">
        <v>77334</v>
      </c>
    </row>
    <row r="12114" spans="1:1">
      <c r="A12114" s="12">
        <v>77335</v>
      </c>
    </row>
    <row r="12115" spans="1:1">
      <c r="A12115" s="12">
        <v>77343</v>
      </c>
    </row>
    <row r="12116" spans="1:1">
      <c r="A12116" s="12">
        <v>77344</v>
      </c>
    </row>
    <row r="12117" spans="1:1">
      <c r="A12117" s="12">
        <v>77349</v>
      </c>
    </row>
    <row r="12118" spans="1:1">
      <c r="A12118" s="12">
        <v>77350</v>
      </c>
    </row>
    <row r="12119" spans="1:1">
      <c r="A12119" s="12">
        <v>77351</v>
      </c>
    </row>
    <row r="12120" spans="1:1">
      <c r="A12120" s="12">
        <v>77358</v>
      </c>
    </row>
    <row r="12121" spans="1:1">
      <c r="A12121" s="12">
        <v>77359</v>
      </c>
    </row>
    <row r="12122" spans="1:1">
      <c r="A12122" s="12">
        <v>77360</v>
      </c>
    </row>
    <row r="12123" spans="1:1">
      <c r="A12123" s="12">
        <v>77363</v>
      </c>
    </row>
    <row r="12124" spans="1:1">
      <c r="A12124" s="12">
        <v>77364</v>
      </c>
    </row>
    <row r="12125" spans="1:1">
      <c r="A12125" s="12">
        <v>77367</v>
      </c>
    </row>
    <row r="12126" spans="1:1">
      <c r="A12126" s="12">
        <v>77369</v>
      </c>
    </row>
    <row r="12127" spans="1:1">
      <c r="A12127" s="12">
        <v>77371</v>
      </c>
    </row>
    <row r="12128" spans="1:1">
      <c r="A12128" s="12">
        <v>77374</v>
      </c>
    </row>
    <row r="12129" spans="1:1">
      <c r="A12129" s="12">
        <v>77376</v>
      </c>
    </row>
    <row r="12130" spans="1:1">
      <c r="A12130" s="12">
        <v>77399</v>
      </c>
    </row>
    <row r="12131" spans="1:1">
      <c r="A12131" s="12">
        <v>77412</v>
      </c>
    </row>
    <row r="12132" spans="1:1">
      <c r="A12132" s="12">
        <v>77414</v>
      </c>
    </row>
    <row r="12133" spans="1:1">
      <c r="A12133" s="12">
        <v>77415</v>
      </c>
    </row>
    <row r="12134" spans="1:1">
      <c r="A12134" s="12">
        <v>77417</v>
      </c>
    </row>
    <row r="12135" spans="1:1">
      <c r="A12135" s="12">
        <v>77418</v>
      </c>
    </row>
    <row r="12136" spans="1:1">
      <c r="A12136" s="12">
        <v>77419</v>
      </c>
    </row>
    <row r="12137" spans="1:1">
      <c r="A12137" s="12">
        <v>77420</v>
      </c>
    </row>
    <row r="12138" spans="1:1">
      <c r="A12138" s="12">
        <v>77422</v>
      </c>
    </row>
    <row r="12139" spans="1:1">
      <c r="A12139" s="12">
        <v>77426</v>
      </c>
    </row>
    <row r="12140" spans="1:1">
      <c r="A12140" s="12">
        <v>77432</v>
      </c>
    </row>
    <row r="12141" spans="1:1">
      <c r="A12141" s="12">
        <v>77434</v>
      </c>
    </row>
    <row r="12142" spans="1:1">
      <c r="A12142" s="12">
        <v>77435</v>
      </c>
    </row>
    <row r="12143" spans="1:1">
      <c r="A12143" s="12">
        <v>77436</v>
      </c>
    </row>
    <row r="12144" spans="1:1">
      <c r="A12144" s="12">
        <v>77440</v>
      </c>
    </row>
    <row r="12145" spans="1:1">
      <c r="A12145" s="12">
        <v>77442</v>
      </c>
    </row>
    <row r="12146" spans="1:1">
      <c r="A12146" s="12">
        <v>77443</v>
      </c>
    </row>
    <row r="12147" spans="1:1">
      <c r="A12147" s="12">
        <v>77445</v>
      </c>
    </row>
    <row r="12148" spans="1:1">
      <c r="A12148" s="12">
        <v>77446</v>
      </c>
    </row>
    <row r="12149" spans="1:1">
      <c r="A12149" s="12">
        <v>77448</v>
      </c>
    </row>
    <row r="12150" spans="1:1">
      <c r="A12150" s="12">
        <v>77451</v>
      </c>
    </row>
    <row r="12151" spans="1:1">
      <c r="A12151" s="12">
        <v>77453</v>
      </c>
    </row>
    <row r="12152" spans="1:1">
      <c r="A12152" s="12">
        <v>77454</v>
      </c>
    </row>
    <row r="12153" spans="1:1">
      <c r="A12153" s="12">
        <v>77455</v>
      </c>
    </row>
    <row r="12154" spans="1:1">
      <c r="A12154" s="12">
        <v>77456</v>
      </c>
    </row>
    <row r="12155" spans="1:1">
      <c r="A12155" s="12">
        <v>77457</v>
      </c>
    </row>
    <row r="12156" spans="1:1">
      <c r="A12156" s="12">
        <v>77458</v>
      </c>
    </row>
    <row r="12157" spans="1:1">
      <c r="A12157" s="12">
        <v>77461</v>
      </c>
    </row>
    <row r="12158" spans="1:1">
      <c r="A12158" s="12">
        <v>77464</v>
      </c>
    </row>
    <row r="12159" spans="1:1">
      <c r="A12159" s="12">
        <v>77465</v>
      </c>
    </row>
    <row r="12160" spans="1:1">
      <c r="A12160" s="12">
        <v>77466</v>
      </c>
    </row>
    <row r="12161" spans="1:1">
      <c r="A12161" s="12">
        <v>77470</v>
      </c>
    </row>
    <row r="12162" spans="1:1">
      <c r="A12162" s="12">
        <v>77475</v>
      </c>
    </row>
    <row r="12163" spans="1:1">
      <c r="A12163" s="12">
        <v>77480</v>
      </c>
    </row>
    <row r="12164" spans="1:1">
      <c r="A12164" s="12">
        <v>77481</v>
      </c>
    </row>
    <row r="12165" spans="1:1">
      <c r="A12165" s="12">
        <v>77483</v>
      </c>
    </row>
    <row r="12166" spans="1:1">
      <c r="A12166" s="12">
        <v>77485</v>
      </c>
    </row>
    <row r="12167" spans="1:1">
      <c r="A12167" s="12">
        <v>77488</v>
      </c>
    </row>
    <row r="12168" spans="1:1">
      <c r="A12168" s="12">
        <v>77514</v>
      </c>
    </row>
    <row r="12169" spans="1:1">
      <c r="A12169" s="12">
        <v>77519</v>
      </c>
    </row>
    <row r="12170" spans="1:1">
      <c r="A12170" s="12">
        <v>77533</v>
      </c>
    </row>
    <row r="12171" spans="1:1">
      <c r="A12171" s="12">
        <v>77538</v>
      </c>
    </row>
    <row r="12172" spans="1:1">
      <c r="A12172" s="12">
        <v>77560</v>
      </c>
    </row>
    <row r="12173" spans="1:1">
      <c r="A12173" s="12">
        <v>77561</v>
      </c>
    </row>
    <row r="12174" spans="1:1">
      <c r="A12174" s="12">
        <v>77564</v>
      </c>
    </row>
    <row r="12175" spans="1:1">
      <c r="A12175" s="12">
        <v>77575</v>
      </c>
    </row>
    <row r="12176" spans="1:1">
      <c r="A12176" s="12">
        <v>77577</v>
      </c>
    </row>
    <row r="12177" spans="1:1">
      <c r="A12177" s="12">
        <v>77585</v>
      </c>
    </row>
    <row r="12178" spans="1:1">
      <c r="A12178" s="12">
        <v>77613</v>
      </c>
    </row>
    <row r="12179" spans="1:1">
      <c r="A12179" s="12">
        <v>77615</v>
      </c>
    </row>
    <row r="12180" spans="1:1">
      <c r="A12180" s="12">
        <v>77617</v>
      </c>
    </row>
    <row r="12181" spans="1:1">
      <c r="A12181" s="12">
        <v>77625</v>
      </c>
    </row>
    <row r="12182" spans="1:1">
      <c r="A12182" s="12">
        <v>77629</v>
      </c>
    </row>
    <row r="12183" spans="1:1">
      <c r="A12183" s="12">
        <v>77632</v>
      </c>
    </row>
    <row r="12184" spans="1:1">
      <c r="A12184" s="12">
        <v>77650</v>
      </c>
    </row>
    <row r="12185" spans="1:1">
      <c r="A12185" s="12">
        <v>77655</v>
      </c>
    </row>
    <row r="12186" spans="1:1">
      <c r="A12186" s="12">
        <v>77659</v>
      </c>
    </row>
    <row r="12187" spans="1:1">
      <c r="A12187" s="12">
        <v>77660</v>
      </c>
    </row>
    <row r="12188" spans="1:1">
      <c r="A12188" s="12">
        <v>77665</v>
      </c>
    </row>
    <row r="12189" spans="1:1">
      <c r="A12189" s="12">
        <v>77835</v>
      </c>
    </row>
    <row r="12190" spans="1:1">
      <c r="A12190" s="12">
        <v>77836</v>
      </c>
    </row>
    <row r="12191" spans="1:1">
      <c r="A12191" s="12">
        <v>77837</v>
      </c>
    </row>
    <row r="12192" spans="1:1">
      <c r="A12192" s="12">
        <v>77838</v>
      </c>
    </row>
    <row r="12193" spans="1:1">
      <c r="A12193" s="12">
        <v>77850</v>
      </c>
    </row>
    <row r="12194" spans="1:1">
      <c r="A12194" s="12">
        <v>77852</v>
      </c>
    </row>
    <row r="12195" spans="1:1">
      <c r="A12195" s="12">
        <v>77855</v>
      </c>
    </row>
    <row r="12196" spans="1:1">
      <c r="A12196" s="12">
        <v>77856</v>
      </c>
    </row>
    <row r="12197" spans="1:1">
      <c r="A12197" s="12">
        <v>77857</v>
      </c>
    </row>
    <row r="12198" spans="1:1">
      <c r="A12198" s="12">
        <v>77859</v>
      </c>
    </row>
    <row r="12199" spans="1:1">
      <c r="A12199" s="12">
        <v>77861</v>
      </c>
    </row>
    <row r="12200" spans="1:1">
      <c r="A12200" s="12">
        <v>77864</v>
      </c>
    </row>
    <row r="12201" spans="1:1">
      <c r="A12201" s="12">
        <v>77867</v>
      </c>
    </row>
    <row r="12202" spans="1:1">
      <c r="A12202" s="12">
        <v>77871</v>
      </c>
    </row>
    <row r="12203" spans="1:1">
      <c r="A12203" s="12">
        <v>77872</v>
      </c>
    </row>
    <row r="12204" spans="1:1">
      <c r="A12204" s="12">
        <v>77873</v>
      </c>
    </row>
    <row r="12205" spans="1:1">
      <c r="A12205" s="12">
        <v>77875</v>
      </c>
    </row>
    <row r="12206" spans="1:1">
      <c r="A12206" s="12">
        <v>77876</v>
      </c>
    </row>
    <row r="12207" spans="1:1">
      <c r="A12207" s="12">
        <v>77878</v>
      </c>
    </row>
    <row r="12208" spans="1:1">
      <c r="A12208" s="12">
        <v>77879</v>
      </c>
    </row>
    <row r="12209" spans="1:1">
      <c r="A12209" s="12">
        <v>77880</v>
      </c>
    </row>
    <row r="12210" spans="1:1">
      <c r="A12210" s="12">
        <v>77882</v>
      </c>
    </row>
    <row r="12211" spans="1:1">
      <c r="A12211" s="12">
        <v>77950</v>
      </c>
    </row>
    <row r="12212" spans="1:1">
      <c r="A12212" s="12">
        <v>77954</v>
      </c>
    </row>
    <row r="12213" spans="1:1">
      <c r="A12213" s="12">
        <v>77957</v>
      </c>
    </row>
    <row r="12214" spans="1:1">
      <c r="A12214" s="12">
        <v>77962</v>
      </c>
    </row>
    <row r="12215" spans="1:1">
      <c r="A12215" s="12">
        <v>77963</v>
      </c>
    </row>
    <row r="12216" spans="1:1">
      <c r="A12216" s="12">
        <v>77964</v>
      </c>
    </row>
    <row r="12217" spans="1:1">
      <c r="A12217" s="12">
        <v>77968</v>
      </c>
    </row>
    <row r="12218" spans="1:1">
      <c r="A12218" s="12">
        <v>77972</v>
      </c>
    </row>
    <row r="12219" spans="1:1">
      <c r="A12219" s="12">
        <v>77974</v>
      </c>
    </row>
    <row r="12220" spans="1:1">
      <c r="A12220" s="12">
        <v>77975</v>
      </c>
    </row>
    <row r="12221" spans="1:1">
      <c r="A12221" s="12">
        <v>77982</v>
      </c>
    </row>
    <row r="12222" spans="1:1">
      <c r="A12222" s="12">
        <v>77984</v>
      </c>
    </row>
    <row r="12223" spans="1:1">
      <c r="A12223" s="12">
        <v>77987</v>
      </c>
    </row>
    <row r="12224" spans="1:1">
      <c r="A12224" s="12">
        <v>77990</v>
      </c>
    </row>
    <row r="12225" spans="1:1">
      <c r="A12225" s="12">
        <v>77994</v>
      </c>
    </row>
    <row r="12226" spans="1:1">
      <c r="A12226" s="12">
        <v>77995</v>
      </c>
    </row>
    <row r="12227" spans="1:1">
      <c r="A12227" s="12">
        <v>78002</v>
      </c>
    </row>
    <row r="12228" spans="1:1">
      <c r="A12228" s="12">
        <v>78003</v>
      </c>
    </row>
    <row r="12229" spans="1:1">
      <c r="A12229" s="12">
        <v>78004</v>
      </c>
    </row>
    <row r="12230" spans="1:1">
      <c r="A12230" s="12">
        <v>78007</v>
      </c>
    </row>
    <row r="12231" spans="1:1">
      <c r="A12231" s="12">
        <v>78009</v>
      </c>
    </row>
    <row r="12232" spans="1:1">
      <c r="A12232" s="12">
        <v>78010</v>
      </c>
    </row>
    <row r="12233" spans="1:1">
      <c r="A12233" s="12">
        <v>78012</v>
      </c>
    </row>
    <row r="12234" spans="1:1">
      <c r="A12234" s="12">
        <v>78013</v>
      </c>
    </row>
    <row r="12235" spans="1:1">
      <c r="A12235" s="12">
        <v>78016</v>
      </c>
    </row>
    <row r="12236" spans="1:1">
      <c r="A12236" s="12">
        <v>78017</v>
      </c>
    </row>
    <row r="12237" spans="1:1">
      <c r="A12237" s="12">
        <v>78022</v>
      </c>
    </row>
    <row r="12238" spans="1:1">
      <c r="A12238" s="12">
        <v>78025</v>
      </c>
    </row>
    <row r="12239" spans="1:1">
      <c r="A12239" s="12">
        <v>78026</v>
      </c>
    </row>
    <row r="12240" spans="1:1">
      <c r="A12240" s="12">
        <v>78050</v>
      </c>
    </row>
    <row r="12241" spans="1:1">
      <c r="A12241" s="12">
        <v>78052</v>
      </c>
    </row>
    <row r="12242" spans="1:1">
      <c r="A12242" s="12">
        <v>78055</v>
      </c>
    </row>
    <row r="12243" spans="1:1">
      <c r="A12243" s="12">
        <v>78056</v>
      </c>
    </row>
    <row r="12244" spans="1:1">
      <c r="A12244" s="12">
        <v>78057</v>
      </c>
    </row>
    <row r="12245" spans="1:1">
      <c r="A12245" s="12">
        <v>78059</v>
      </c>
    </row>
    <row r="12246" spans="1:1">
      <c r="A12246" s="12">
        <v>78060</v>
      </c>
    </row>
    <row r="12247" spans="1:1">
      <c r="A12247" s="12">
        <v>78061</v>
      </c>
    </row>
    <row r="12248" spans="1:1">
      <c r="A12248" s="12">
        <v>78063</v>
      </c>
    </row>
    <row r="12249" spans="1:1">
      <c r="A12249" s="12">
        <v>78064</v>
      </c>
    </row>
    <row r="12250" spans="1:1">
      <c r="A12250" s="12">
        <v>78065</v>
      </c>
    </row>
    <row r="12251" spans="1:1">
      <c r="A12251" s="12">
        <v>78066</v>
      </c>
    </row>
    <row r="12252" spans="1:1">
      <c r="A12252" s="12">
        <v>78067</v>
      </c>
    </row>
    <row r="12253" spans="1:1">
      <c r="A12253" s="12">
        <v>78071</v>
      </c>
    </row>
    <row r="12254" spans="1:1">
      <c r="A12254" s="12">
        <v>78075</v>
      </c>
    </row>
    <row r="12255" spans="1:1">
      <c r="A12255" s="12">
        <v>78076</v>
      </c>
    </row>
    <row r="12256" spans="1:1">
      <c r="A12256" s="12">
        <v>78102</v>
      </c>
    </row>
    <row r="12257" spans="1:1">
      <c r="A12257" s="12">
        <v>78107</v>
      </c>
    </row>
    <row r="12258" spans="1:1">
      <c r="A12258" s="12">
        <v>78111</v>
      </c>
    </row>
    <row r="12259" spans="1:1">
      <c r="A12259" s="12">
        <v>78113</v>
      </c>
    </row>
    <row r="12260" spans="1:1">
      <c r="A12260" s="12">
        <v>78116</v>
      </c>
    </row>
    <row r="12261" spans="1:1">
      <c r="A12261" s="12">
        <v>78117</v>
      </c>
    </row>
    <row r="12262" spans="1:1">
      <c r="A12262" s="12">
        <v>78118</v>
      </c>
    </row>
    <row r="12263" spans="1:1">
      <c r="A12263" s="12">
        <v>78119</v>
      </c>
    </row>
    <row r="12264" spans="1:1">
      <c r="A12264" s="12">
        <v>78122</v>
      </c>
    </row>
    <row r="12265" spans="1:1">
      <c r="A12265" s="12">
        <v>78125</v>
      </c>
    </row>
    <row r="12266" spans="1:1">
      <c r="A12266" s="12">
        <v>78133</v>
      </c>
    </row>
    <row r="12267" spans="1:1">
      <c r="A12267" s="12">
        <v>78140</v>
      </c>
    </row>
    <row r="12268" spans="1:1">
      <c r="A12268" s="12">
        <v>78141</v>
      </c>
    </row>
    <row r="12269" spans="1:1">
      <c r="A12269" s="12">
        <v>78142</v>
      </c>
    </row>
    <row r="12270" spans="1:1">
      <c r="A12270" s="12">
        <v>78145</v>
      </c>
    </row>
    <row r="12271" spans="1:1">
      <c r="A12271" s="12">
        <v>78146</v>
      </c>
    </row>
    <row r="12272" spans="1:1">
      <c r="A12272" s="12">
        <v>78147</v>
      </c>
    </row>
    <row r="12273" spans="1:1">
      <c r="A12273" s="12">
        <v>78151</v>
      </c>
    </row>
    <row r="12274" spans="1:1">
      <c r="A12274" s="12">
        <v>78152</v>
      </c>
    </row>
    <row r="12275" spans="1:1">
      <c r="A12275" s="12">
        <v>78155</v>
      </c>
    </row>
    <row r="12276" spans="1:1">
      <c r="A12276" s="12">
        <v>78159</v>
      </c>
    </row>
    <row r="12277" spans="1:1">
      <c r="A12277" s="12">
        <v>78160</v>
      </c>
    </row>
    <row r="12278" spans="1:1">
      <c r="A12278" s="12">
        <v>78161</v>
      </c>
    </row>
    <row r="12279" spans="1:1">
      <c r="A12279" s="12">
        <v>78162</v>
      </c>
    </row>
    <row r="12280" spans="1:1">
      <c r="A12280" s="12">
        <v>78164</v>
      </c>
    </row>
    <row r="12281" spans="1:1">
      <c r="A12281" s="12">
        <v>78338</v>
      </c>
    </row>
    <row r="12282" spans="1:1">
      <c r="A12282" s="12">
        <v>78339</v>
      </c>
    </row>
    <row r="12283" spans="1:1">
      <c r="A12283" s="12">
        <v>78340</v>
      </c>
    </row>
    <row r="12284" spans="1:1">
      <c r="A12284" s="12">
        <v>78341</v>
      </c>
    </row>
    <row r="12285" spans="1:1">
      <c r="A12285" s="12">
        <v>78343</v>
      </c>
    </row>
    <row r="12286" spans="1:1">
      <c r="A12286" s="12">
        <v>78350</v>
      </c>
    </row>
    <row r="12287" spans="1:1">
      <c r="A12287" s="12">
        <v>78351</v>
      </c>
    </row>
    <row r="12288" spans="1:1">
      <c r="A12288" s="12">
        <v>78352</v>
      </c>
    </row>
    <row r="12289" spans="1:1">
      <c r="A12289" s="12">
        <v>78355</v>
      </c>
    </row>
    <row r="12290" spans="1:1">
      <c r="A12290" s="12">
        <v>78357</v>
      </c>
    </row>
    <row r="12291" spans="1:1">
      <c r="A12291" s="12">
        <v>78361</v>
      </c>
    </row>
    <row r="12292" spans="1:1">
      <c r="A12292" s="12">
        <v>78368</v>
      </c>
    </row>
    <row r="12293" spans="1:1">
      <c r="A12293" s="12">
        <v>78370</v>
      </c>
    </row>
    <row r="12294" spans="1:1">
      <c r="A12294" s="12">
        <v>78371</v>
      </c>
    </row>
    <row r="12295" spans="1:1">
      <c r="A12295" s="12">
        <v>78372</v>
      </c>
    </row>
    <row r="12296" spans="1:1">
      <c r="A12296" s="12">
        <v>78375</v>
      </c>
    </row>
    <row r="12297" spans="1:1">
      <c r="A12297" s="12">
        <v>78377</v>
      </c>
    </row>
    <row r="12298" spans="1:1">
      <c r="A12298" s="12">
        <v>78379</v>
      </c>
    </row>
    <row r="12299" spans="1:1">
      <c r="A12299" s="12">
        <v>78383</v>
      </c>
    </row>
    <row r="12300" spans="1:1">
      <c r="A12300" s="12">
        <v>78384</v>
      </c>
    </row>
    <row r="12301" spans="1:1">
      <c r="A12301" s="12">
        <v>78385</v>
      </c>
    </row>
    <row r="12302" spans="1:1">
      <c r="A12302" s="12">
        <v>78387</v>
      </c>
    </row>
    <row r="12303" spans="1:1">
      <c r="A12303" s="12">
        <v>78389</v>
      </c>
    </row>
    <row r="12304" spans="1:1">
      <c r="A12304" s="12">
        <v>78390</v>
      </c>
    </row>
    <row r="12305" spans="1:1">
      <c r="A12305" s="12">
        <v>78391</v>
      </c>
    </row>
    <row r="12306" spans="1:1">
      <c r="A12306" s="12">
        <v>78393</v>
      </c>
    </row>
    <row r="12307" spans="1:1">
      <c r="A12307" s="12">
        <v>78538</v>
      </c>
    </row>
    <row r="12308" spans="1:1">
      <c r="A12308" s="12">
        <v>78543</v>
      </c>
    </row>
    <row r="12309" spans="1:1">
      <c r="A12309" s="12">
        <v>78545</v>
      </c>
    </row>
    <row r="12310" spans="1:1">
      <c r="A12310" s="12">
        <v>78548</v>
      </c>
    </row>
    <row r="12311" spans="1:1">
      <c r="A12311" s="12">
        <v>78549</v>
      </c>
    </row>
    <row r="12312" spans="1:1">
      <c r="A12312" s="12">
        <v>78569</v>
      </c>
    </row>
    <row r="12313" spans="1:1">
      <c r="A12313" s="12">
        <v>78582</v>
      </c>
    </row>
    <row r="12314" spans="1:1">
      <c r="A12314" s="12">
        <v>78583</v>
      </c>
    </row>
    <row r="12315" spans="1:1">
      <c r="A12315" s="12">
        <v>78594</v>
      </c>
    </row>
    <row r="12316" spans="1:1">
      <c r="A12316" s="12">
        <v>78598</v>
      </c>
    </row>
    <row r="12317" spans="1:1">
      <c r="A12317" s="12">
        <v>78603</v>
      </c>
    </row>
    <row r="12318" spans="1:1">
      <c r="A12318" s="12">
        <v>78605</v>
      </c>
    </row>
    <row r="12319" spans="1:1">
      <c r="A12319" s="12">
        <v>78606</v>
      </c>
    </row>
    <row r="12320" spans="1:1">
      <c r="A12320" s="12">
        <v>78609</v>
      </c>
    </row>
    <row r="12321" spans="1:1">
      <c r="A12321" s="12">
        <v>78611</v>
      </c>
    </row>
    <row r="12322" spans="1:1">
      <c r="A12322" s="12">
        <v>78612</v>
      </c>
    </row>
    <row r="12323" spans="1:1">
      <c r="A12323" s="12">
        <v>78614</v>
      </c>
    </row>
    <row r="12324" spans="1:1">
      <c r="A12324" s="12">
        <v>78615</v>
      </c>
    </row>
    <row r="12325" spans="1:1">
      <c r="A12325" s="12">
        <v>78622</v>
      </c>
    </row>
    <row r="12326" spans="1:1">
      <c r="A12326" s="12">
        <v>78624</v>
      </c>
    </row>
    <row r="12327" spans="1:1">
      <c r="A12327" s="12">
        <v>78629</v>
      </c>
    </row>
    <row r="12328" spans="1:1">
      <c r="A12328" s="12">
        <v>78631</v>
      </c>
    </row>
    <row r="12329" spans="1:1">
      <c r="A12329" s="12">
        <v>78635</v>
      </c>
    </row>
    <row r="12330" spans="1:1">
      <c r="A12330" s="12">
        <v>78638</v>
      </c>
    </row>
    <row r="12331" spans="1:1">
      <c r="A12331" s="12">
        <v>78639</v>
      </c>
    </row>
    <row r="12332" spans="1:1">
      <c r="A12332" s="12">
        <v>78648</v>
      </c>
    </row>
    <row r="12333" spans="1:1">
      <c r="A12333" s="12">
        <v>78650</v>
      </c>
    </row>
    <row r="12334" spans="1:1">
      <c r="A12334" s="12">
        <v>78655</v>
      </c>
    </row>
    <row r="12335" spans="1:1">
      <c r="A12335" s="12">
        <v>78656</v>
      </c>
    </row>
    <row r="12336" spans="1:1">
      <c r="A12336" s="12">
        <v>78657</v>
      </c>
    </row>
    <row r="12337" spans="1:1">
      <c r="A12337" s="12">
        <v>78658</v>
      </c>
    </row>
    <row r="12338" spans="1:1">
      <c r="A12338" s="12">
        <v>78659</v>
      </c>
    </row>
    <row r="12339" spans="1:1">
      <c r="A12339" s="12">
        <v>78661</v>
      </c>
    </row>
    <row r="12340" spans="1:1">
      <c r="A12340" s="12">
        <v>78662</v>
      </c>
    </row>
    <row r="12341" spans="1:1">
      <c r="A12341" s="12">
        <v>78670</v>
      </c>
    </row>
    <row r="12342" spans="1:1">
      <c r="A12342" s="12">
        <v>78671</v>
      </c>
    </row>
    <row r="12343" spans="1:1">
      <c r="A12343" s="12">
        <v>78672</v>
      </c>
    </row>
    <row r="12344" spans="1:1">
      <c r="A12344" s="12">
        <v>78742</v>
      </c>
    </row>
    <row r="12345" spans="1:1">
      <c r="A12345" s="12">
        <v>78827</v>
      </c>
    </row>
    <row r="12346" spans="1:1">
      <c r="A12346" s="12">
        <v>78832</v>
      </c>
    </row>
    <row r="12347" spans="1:1">
      <c r="A12347" s="12">
        <v>78838</v>
      </c>
    </row>
    <row r="12348" spans="1:1">
      <c r="A12348" s="12">
        <v>78839</v>
      </c>
    </row>
    <row r="12349" spans="1:1">
      <c r="A12349" s="12">
        <v>78850</v>
      </c>
    </row>
    <row r="12350" spans="1:1">
      <c r="A12350" s="12">
        <v>78852</v>
      </c>
    </row>
    <row r="12351" spans="1:1">
      <c r="A12351" s="12">
        <v>78861</v>
      </c>
    </row>
    <row r="12352" spans="1:1">
      <c r="A12352" s="12">
        <v>78870</v>
      </c>
    </row>
    <row r="12353" spans="1:1">
      <c r="A12353" s="12">
        <v>78872</v>
      </c>
    </row>
    <row r="12354" spans="1:1">
      <c r="A12354" s="12">
        <v>78877</v>
      </c>
    </row>
    <row r="12355" spans="1:1">
      <c r="A12355" s="12">
        <v>78879</v>
      </c>
    </row>
    <row r="12356" spans="1:1">
      <c r="A12356" s="12">
        <v>78881</v>
      </c>
    </row>
    <row r="12357" spans="1:1">
      <c r="A12357" s="12">
        <v>78883</v>
      </c>
    </row>
    <row r="12358" spans="1:1">
      <c r="A12358" s="12">
        <v>78885</v>
      </c>
    </row>
    <row r="12359" spans="1:1">
      <c r="A12359" s="12">
        <v>78886</v>
      </c>
    </row>
    <row r="12360" spans="1:1">
      <c r="A12360" s="12">
        <v>78931</v>
      </c>
    </row>
    <row r="12361" spans="1:1">
      <c r="A12361" s="12">
        <v>78934</v>
      </c>
    </row>
    <row r="12362" spans="1:1">
      <c r="A12362" s="12">
        <v>78938</v>
      </c>
    </row>
    <row r="12363" spans="1:1">
      <c r="A12363" s="12">
        <v>78941</v>
      </c>
    </row>
    <row r="12364" spans="1:1">
      <c r="A12364" s="12">
        <v>78942</v>
      </c>
    </row>
    <row r="12365" spans="1:1">
      <c r="A12365" s="12">
        <v>78943</v>
      </c>
    </row>
    <row r="12366" spans="1:1">
      <c r="A12366" s="12">
        <v>78944</v>
      </c>
    </row>
    <row r="12367" spans="1:1">
      <c r="A12367" s="12">
        <v>78945</v>
      </c>
    </row>
    <row r="12368" spans="1:1">
      <c r="A12368" s="12">
        <v>78947</v>
      </c>
    </row>
    <row r="12369" spans="1:1">
      <c r="A12369" s="12">
        <v>78952</v>
      </c>
    </row>
    <row r="12370" spans="1:1">
      <c r="A12370" s="12">
        <v>78954</v>
      </c>
    </row>
    <row r="12371" spans="1:1">
      <c r="A12371" s="12">
        <v>78957</v>
      </c>
    </row>
    <row r="12372" spans="1:1">
      <c r="A12372" s="12">
        <v>78962</v>
      </c>
    </row>
    <row r="12373" spans="1:1">
      <c r="A12373" s="12">
        <v>78963</v>
      </c>
    </row>
    <row r="12374" spans="1:1">
      <c r="A12374" s="12">
        <v>79001</v>
      </c>
    </row>
    <row r="12375" spans="1:1">
      <c r="A12375" s="12">
        <v>79003</v>
      </c>
    </row>
    <row r="12376" spans="1:1">
      <c r="A12376" s="12">
        <v>79005</v>
      </c>
    </row>
    <row r="12377" spans="1:1">
      <c r="A12377" s="12">
        <v>79009</v>
      </c>
    </row>
    <row r="12378" spans="1:1">
      <c r="A12378" s="12">
        <v>79013</v>
      </c>
    </row>
    <row r="12379" spans="1:1">
      <c r="A12379" s="12">
        <v>79019</v>
      </c>
    </row>
    <row r="12380" spans="1:1">
      <c r="A12380" s="12">
        <v>79021</v>
      </c>
    </row>
    <row r="12381" spans="1:1">
      <c r="A12381" s="12">
        <v>79022</v>
      </c>
    </row>
    <row r="12382" spans="1:1">
      <c r="A12382" s="12">
        <v>79024</v>
      </c>
    </row>
    <row r="12383" spans="1:1">
      <c r="A12383" s="12">
        <v>79025</v>
      </c>
    </row>
    <row r="12384" spans="1:1">
      <c r="A12384" s="12">
        <v>79027</v>
      </c>
    </row>
    <row r="12385" spans="1:1">
      <c r="A12385" s="12">
        <v>79031</v>
      </c>
    </row>
    <row r="12386" spans="1:1">
      <c r="A12386" s="12">
        <v>79035</v>
      </c>
    </row>
    <row r="12387" spans="1:1">
      <c r="A12387" s="12">
        <v>79036</v>
      </c>
    </row>
    <row r="12388" spans="1:1">
      <c r="A12388" s="12">
        <v>79039</v>
      </c>
    </row>
    <row r="12389" spans="1:1">
      <c r="A12389" s="12">
        <v>79041</v>
      </c>
    </row>
    <row r="12390" spans="1:1">
      <c r="A12390" s="12">
        <v>79042</v>
      </c>
    </row>
    <row r="12391" spans="1:1">
      <c r="A12391" s="12">
        <v>79043</v>
      </c>
    </row>
    <row r="12392" spans="1:1">
      <c r="A12392" s="12">
        <v>79044</v>
      </c>
    </row>
    <row r="12393" spans="1:1">
      <c r="A12393" s="12">
        <v>79045</v>
      </c>
    </row>
    <row r="12394" spans="1:1">
      <c r="A12394" s="12">
        <v>79052</v>
      </c>
    </row>
    <row r="12395" spans="1:1">
      <c r="A12395" s="12">
        <v>79053</v>
      </c>
    </row>
    <row r="12396" spans="1:1">
      <c r="A12396" s="12">
        <v>79054</v>
      </c>
    </row>
    <row r="12397" spans="1:1">
      <c r="A12397" s="12">
        <v>79059</v>
      </c>
    </row>
    <row r="12398" spans="1:1">
      <c r="A12398" s="12">
        <v>79061</v>
      </c>
    </row>
    <row r="12399" spans="1:1">
      <c r="A12399" s="12">
        <v>79063</v>
      </c>
    </row>
    <row r="12400" spans="1:1">
      <c r="A12400" s="12">
        <v>79064</v>
      </c>
    </row>
    <row r="12401" spans="1:1">
      <c r="A12401" s="12">
        <v>79065</v>
      </c>
    </row>
    <row r="12402" spans="1:1">
      <c r="A12402" s="12">
        <v>79066</v>
      </c>
    </row>
    <row r="12403" spans="1:1">
      <c r="A12403" s="12">
        <v>79068</v>
      </c>
    </row>
    <row r="12404" spans="1:1">
      <c r="A12404" s="12">
        <v>79070</v>
      </c>
    </row>
    <row r="12405" spans="1:1">
      <c r="A12405" s="12">
        <v>79079</v>
      </c>
    </row>
    <row r="12406" spans="1:1">
      <c r="A12406" s="12">
        <v>79081</v>
      </c>
    </row>
    <row r="12407" spans="1:1">
      <c r="A12407" s="12">
        <v>79082</v>
      </c>
    </row>
    <row r="12408" spans="1:1">
      <c r="A12408" s="12">
        <v>79084</v>
      </c>
    </row>
    <row r="12409" spans="1:1">
      <c r="A12409" s="12">
        <v>79085</v>
      </c>
    </row>
    <row r="12410" spans="1:1">
      <c r="A12410" s="12">
        <v>79086</v>
      </c>
    </row>
    <row r="12411" spans="1:1">
      <c r="A12411" s="12">
        <v>79087</v>
      </c>
    </row>
    <row r="12412" spans="1:1">
      <c r="A12412" s="12">
        <v>79088</v>
      </c>
    </row>
    <row r="12413" spans="1:1">
      <c r="A12413" s="12">
        <v>79091</v>
      </c>
    </row>
    <row r="12414" spans="1:1">
      <c r="A12414" s="12">
        <v>79092</v>
      </c>
    </row>
    <row r="12415" spans="1:1">
      <c r="A12415" s="12">
        <v>79095</v>
      </c>
    </row>
    <row r="12416" spans="1:1">
      <c r="A12416" s="12">
        <v>79096</v>
      </c>
    </row>
    <row r="12417" spans="1:1">
      <c r="A12417" s="12">
        <v>79097</v>
      </c>
    </row>
    <row r="12418" spans="1:1">
      <c r="A12418" s="12">
        <v>79098</v>
      </c>
    </row>
    <row r="12419" spans="1:1">
      <c r="A12419" s="12">
        <v>79201</v>
      </c>
    </row>
    <row r="12420" spans="1:1">
      <c r="A12420" s="12">
        <v>79221</v>
      </c>
    </row>
    <row r="12421" spans="1:1">
      <c r="A12421" s="12">
        <v>79225</v>
      </c>
    </row>
    <row r="12422" spans="1:1">
      <c r="A12422" s="12">
        <v>79226</v>
      </c>
    </row>
    <row r="12423" spans="1:1">
      <c r="A12423" s="12">
        <v>79227</v>
      </c>
    </row>
    <row r="12424" spans="1:1">
      <c r="A12424" s="12">
        <v>79232</v>
      </c>
    </row>
    <row r="12425" spans="1:1">
      <c r="A12425" s="12">
        <v>79233</v>
      </c>
    </row>
    <row r="12426" spans="1:1">
      <c r="A12426" s="12">
        <v>79235</v>
      </c>
    </row>
    <row r="12427" spans="1:1">
      <c r="A12427" s="12">
        <v>79236</v>
      </c>
    </row>
    <row r="12428" spans="1:1">
      <c r="A12428" s="12">
        <v>79237</v>
      </c>
    </row>
    <row r="12429" spans="1:1">
      <c r="A12429" s="12">
        <v>79240</v>
      </c>
    </row>
    <row r="12430" spans="1:1">
      <c r="A12430" s="12">
        <v>79241</v>
      </c>
    </row>
    <row r="12431" spans="1:1">
      <c r="A12431" s="12">
        <v>79243</v>
      </c>
    </row>
    <row r="12432" spans="1:1">
      <c r="A12432" s="12">
        <v>79244</v>
      </c>
    </row>
    <row r="12433" spans="1:1">
      <c r="A12433" s="12">
        <v>79245</v>
      </c>
    </row>
    <row r="12434" spans="1:1">
      <c r="A12434" s="12">
        <v>79250</v>
      </c>
    </row>
    <row r="12435" spans="1:1">
      <c r="A12435" s="12">
        <v>79252</v>
      </c>
    </row>
    <row r="12436" spans="1:1">
      <c r="A12436" s="12">
        <v>79255</v>
      </c>
    </row>
    <row r="12437" spans="1:1">
      <c r="A12437" s="12">
        <v>79256</v>
      </c>
    </row>
    <row r="12438" spans="1:1">
      <c r="A12438" s="12">
        <v>79257</v>
      </c>
    </row>
    <row r="12439" spans="1:1">
      <c r="A12439" s="12">
        <v>79258</v>
      </c>
    </row>
    <row r="12440" spans="1:1">
      <c r="A12440" s="12">
        <v>79261</v>
      </c>
    </row>
    <row r="12441" spans="1:1">
      <c r="A12441" s="12">
        <v>79311</v>
      </c>
    </row>
    <row r="12442" spans="1:1">
      <c r="A12442" s="12">
        <v>79312</v>
      </c>
    </row>
    <row r="12443" spans="1:1">
      <c r="A12443" s="12">
        <v>79313</v>
      </c>
    </row>
    <row r="12444" spans="1:1">
      <c r="A12444" s="12">
        <v>79316</v>
      </c>
    </row>
    <row r="12445" spans="1:1">
      <c r="A12445" s="12">
        <v>79320</v>
      </c>
    </row>
    <row r="12446" spans="1:1">
      <c r="A12446" s="12">
        <v>79322</v>
      </c>
    </row>
    <row r="12447" spans="1:1">
      <c r="A12447" s="12">
        <v>79323</v>
      </c>
    </row>
    <row r="12448" spans="1:1">
      <c r="A12448" s="12">
        <v>79325</v>
      </c>
    </row>
    <row r="12449" spans="1:1">
      <c r="A12449" s="12">
        <v>79329</v>
      </c>
    </row>
    <row r="12450" spans="1:1">
      <c r="A12450" s="12">
        <v>79331</v>
      </c>
    </row>
    <row r="12451" spans="1:1">
      <c r="A12451" s="12">
        <v>79336</v>
      </c>
    </row>
    <row r="12452" spans="1:1">
      <c r="A12452" s="12">
        <v>79338</v>
      </c>
    </row>
    <row r="12453" spans="1:1">
      <c r="A12453" s="12">
        <v>79339</v>
      </c>
    </row>
    <row r="12454" spans="1:1">
      <c r="A12454" s="12">
        <v>79342</v>
      </c>
    </row>
    <row r="12455" spans="1:1">
      <c r="A12455" s="12">
        <v>79343</v>
      </c>
    </row>
    <row r="12456" spans="1:1">
      <c r="A12456" s="12">
        <v>79344</v>
      </c>
    </row>
    <row r="12457" spans="1:1">
      <c r="A12457" s="12">
        <v>79346</v>
      </c>
    </row>
    <row r="12458" spans="1:1">
      <c r="A12458" s="12">
        <v>79347</v>
      </c>
    </row>
    <row r="12459" spans="1:1">
      <c r="A12459" s="12">
        <v>79353</v>
      </c>
    </row>
    <row r="12460" spans="1:1">
      <c r="A12460" s="12">
        <v>79355</v>
      </c>
    </row>
    <row r="12461" spans="1:1">
      <c r="A12461" s="12">
        <v>79356</v>
      </c>
    </row>
    <row r="12462" spans="1:1">
      <c r="A12462" s="12">
        <v>79357</v>
      </c>
    </row>
    <row r="12463" spans="1:1">
      <c r="A12463" s="12">
        <v>79358</v>
      </c>
    </row>
    <row r="12464" spans="1:1">
      <c r="A12464" s="12">
        <v>79359</v>
      </c>
    </row>
    <row r="12465" spans="1:1">
      <c r="A12465" s="12">
        <v>79360</v>
      </c>
    </row>
    <row r="12466" spans="1:1">
      <c r="A12466" s="12">
        <v>79364</v>
      </c>
    </row>
    <row r="12467" spans="1:1">
      <c r="A12467" s="12">
        <v>79369</v>
      </c>
    </row>
    <row r="12468" spans="1:1">
      <c r="A12468" s="12">
        <v>79370</v>
      </c>
    </row>
    <row r="12469" spans="1:1">
      <c r="A12469" s="12">
        <v>79371</v>
      </c>
    </row>
    <row r="12470" spans="1:1">
      <c r="A12470" s="12">
        <v>79372</v>
      </c>
    </row>
    <row r="12471" spans="1:1">
      <c r="A12471" s="12">
        <v>79373</v>
      </c>
    </row>
    <row r="12472" spans="1:1">
      <c r="A12472" s="12">
        <v>79377</v>
      </c>
    </row>
    <row r="12473" spans="1:1">
      <c r="A12473" s="12">
        <v>79378</v>
      </c>
    </row>
    <row r="12474" spans="1:1">
      <c r="A12474" s="12">
        <v>79379</v>
      </c>
    </row>
    <row r="12475" spans="1:1">
      <c r="A12475" s="12">
        <v>79381</v>
      </c>
    </row>
    <row r="12476" spans="1:1">
      <c r="A12476" s="12">
        <v>79501</v>
      </c>
    </row>
    <row r="12477" spans="1:1">
      <c r="A12477" s="12">
        <v>79502</v>
      </c>
    </row>
    <row r="12478" spans="1:1">
      <c r="A12478" s="12">
        <v>79504</v>
      </c>
    </row>
    <row r="12479" spans="1:1">
      <c r="A12479" s="12">
        <v>79505</v>
      </c>
    </row>
    <row r="12480" spans="1:1">
      <c r="A12480" s="12">
        <v>79506</v>
      </c>
    </row>
    <row r="12481" spans="1:1">
      <c r="A12481" s="12">
        <v>79508</v>
      </c>
    </row>
    <row r="12482" spans="1:1">
      <c r="A12482" s="12">
        <v>79510</v>
      </c>
    </row>
    <row r="12483" spans="1:1">
      <c r="A12483" s="12">
        <v>79511</v>
      </c>
    </row>
    <row r="12484" spans="1:1">
      <c r="A12484" s="12">
        <v>79512</v>
      </c>
    </row>
    <row r="12485" spans="1:1">
      <c r="A12485" s="12">
        <v>79517</v>
      </c>
    </row>
    <row r="12486" spans="1:1">
      <c r="A12486" s="12">
        <v>79519</v>
      </c>
    </row>
    <row r="12487" spans="1:1">
      <c r="A12487" s="12">
        <v>79520</v>
      </c>
    </row>
    <row r="12488" spans="1:1">
      <c r="A12488" s="12">
        <v>79521</v>
      </c>
    </row>
    <row r="12489" spans="1:1">
      <c r="A12489" s="12">
        <v>79525</v>
      </c>
    </row>
    <row r="12490" spans="1:1">
      <c r="A12490" s="12">
        <v>79526</v>
      </c>
    </row>
    <row r="12491" spans="1:1">
      <c r="A12491" s="12">
        <v>79527</v>
      </c>
    </row>
    <row r="12492" spans="1:1">
      <c r="A12492" s="12">
        <v>79528</v>
      </c>
    </row>
    <row r="12493" spans="1:1">
      <c r="A12493" s="12">
        <v>79529</v>
      </c>
    </row>
    <row r="12494" spans="1:1">
      <c r="A12494" s="12">
        <v>79530</v>
      </c>
    </row>
    <row r="12495" spans="1:1">
      <c r="A12495" s="12">
        <v>79532</v>
      </c>
    </row>
    <row r="12496" spans="1:1">
      <c r="A12496" s="12">
        <v>79533</v>
      </c>
    </row>
    <row r="12497" spans="1:1">
      <c r="A12497" s="12">
        <v>79534</v>
      </c>
    </row>
    <row r="12498" spans="1:1">
      <c r="A12498" s="12">
        <v>79535</v>
      </c>
    </row>
    <row r="12499" spans="1:1">
      <c r="A12499" s="12">
        <v>79536</v>
      </c>
    </row>
    <row r="12500" spans="1:1">
      <c r="A12500" s="12">
        <v>79538</v>
      </c>
    </row>
    <row r="12501" spans="1:1">
      <c r="A12501" s="12">
        <v>79539</v>
      </c>
    </row>
    <row r="12502" spans="1:1">
      <c r="A12502" s="12">
        <v>79541</v>
      </c>
    </row>
    <row r="12503" spans="1:1">
      <c r="A12503" s="12">
        <v>79543</v>
      </c>
    </row>
    <row r="12504" spans="1:1">
      <c r="A12504" s="12">
        <v>79544</v>
      </c>
    </row>
    <row r="12505" spans="1:1">
      <c r="A12505" s="12">
        <v>79545</v>
      </c>
    </row>
    <row r="12506" spans="1:1">
      <c r="A12506" s="12">
        <v>79546</v>
      </c>
    </row>
    <row r="12507" spans="1:1">
      <c r="A12507" s="12">
        <v>79547</v>
      </c>
    </row>
    <row r="12508" spans="1:1">
      <c r="A12508" s="12">
        <v>79549</v>
      </c>
    </row>
    <row r="12509" spans="1:1">
      <c r="A12509" s="12">
        <v>79550</v>
      </c>
    </row>
    <row r="12510" spans="1:1">
      <c r="A12510" s="12">
        <v>79553</v>
      </c>
    </row>
    <row r="12511" spans="1:1">
      <c r="A12511" s="12">
        <v>79556</v>
      </c>
    </row>
    <row r="12512" spans="1:1">
      <c r="A12512" s="12">
        <v>79560</v>
      </c>
    </row>
    <row r="12513" spans="1:1">
      <c r="A12513" s="12">
        <v>79561</v>
      </c>
    </row>
    <row r="12514" spans="1:1">
      <c r="A12514" s="12">
        <v>79562</v>
      </c>
    </row>
    <row r="12515" spans="1:1">
      <c r="A12515" s="12">
        <v>79565</v>
      </c>
    </row>
    <row r="12516" spans="1:1">
      <c r="A12516" s="12">
        <v>79567</v>
      </c>
    </row>
    <row r="12517" spans="1:1">
      <c r="A12517" s="12">
        <v>79714</v>
      </c>
    </row>
    <row r="12518" spans="1:1">
      <c r="A12518" s="12">
        <v>79718</v>
      </c>
    </row>
    <row r="12519" spans="1:1">
      <c r="A12519" s="12">
        <v>79719</v>
      </c>
    </row>
    <row r="12520" spans="1:1">
      <c r="A12520" s="12">
        <v>79720</v>
      </c>
    </row>
    <row r="12521" spans="1:1">
      <c r="A12521" s="12">
        <v>79731</v>
      </c>
    </row>
    <row r="12522" spans="1:1">
      <c r="A12522" s="12">
        <v>79735</v>
      </c>
    </row>
    <row r="12523" spans="1:1">
      <c r="A12523" s="12">
        <v>79738</v>
      </c>
    </row>
    <row r="12524" spans="1:1">
      <c r="A12524" s="12">
        <v>79740</v>
      </c>
    </row>
    <row r="12525" spans="1:1">
      <c r="A12525" s="12">
        <v>79742</v>
      </c>
    </row>
    <row r="12526" spans="1:1">
      <c r="A12526" s="12">
        <v>79743</v>
      </c>
    </row>
    <row r="12527" spans="1:1">
      <c r="A12527" s="12">
        <v>79744</v>
      </c>
    </row>
    <row r="12528" spans="1:1">
      <c r="A12528" s="12">
        <v>79749</v>
      </c>
    </row>
    <row r="12529" spans="1:1">
      <c r="A12529" s="12">
        <v>79752</v>
      </c>
    </row>
    <row r="12530" spans="1:1">
      <c r="A12530" s="12">
        <v>79756</v>
      </c>
    </row>
    <row r="12531" spans="1:1">
      <c r="A12531" s="12">
        <v>79758</v>
      </c>
    </row>
    <row r="12532" spans="1:1">
      <c r="A12532" s="12">
        <v>79772</v>
      </c>
    </row>
    <row r="12533" spans="1:1">
      <c r="A12533" s="12">
        <v>79777</v>
      </c>
    </row>
    <row r="12534" spans="1:1">
      <c r="A12534" s="12">
        <v>79780</v>
      </c>
    </row>
    <row r="12535" spans="1:1">
      <c r="A12535" s="12">
        <v>79781</v>
      </c>
    </row>
    <row r="12536" spans="1:1">
      <c r="A12536" s="12">
        <v>79782</v>
      </c>
    </row>
    <row r="12537" spans="1:1">
      <c r="A12537" s="12">
        <v>79783</v>
      </c>
    </row>
    <row r="12538" spans="1:1">
      <c r="A12538" s="12">
        <v>79785</v>
      </c>
    </row>
    <row r="12539" spans="1:1">
      <c r="A12539" s="12">
        <v>79788</v>
      </c>
    </row>
    <row r="12540" spans="1:1">
      <c r="A12540" s="12">
        <v>79830</v>
      </c>
    </row>
    <row r="12541" spans="1:1">
      <c r="A12541" s="12">
        <v>79831</v>
      </c>
    </row>
    <row r="12542" spans="1:1">
      <c r="A12542" s="12">
        <v>79832</v>
      </c>
    </row>
    <row r="12543" spans="1:1">
      <c r="A12543" s="12">
        <v>79834</v>
      </c>
    </row>
    <row r="12544" spans="1:1">
      <c r="A12544" s="12">
        <v>79839</v>
      </c>
    </row>
    <row r="12545" spans="1:1">
      <c r="A12545" s="12">
        <v>79843</v>
      </c>
    </row>
    <row r="12546" spans="1:1">
      <c r="A12546" s="12">
        <v>79845</v>
      </c>
    </row>
    <row r="12547" spans="1:1">
      <c r="A12547" s="12">
        <v>79848</v>
      </c>
    </row>
    <row r="12548" spans="1:1">
      <c r="A12548" s="12">
        <v>79850</v>
      </c>
    </row>
    <row r="12549" spans="1:1">
      <c r="A12549" s="12">
        <v>79851</v>
      </c>
    </row>
    <row r="12550" spans="1:1">
      <c r="A12550" s="12">
        <v>79852</v>
      </c>
    </row>
    <row r="12551" spans="1:1">
      <c r="A12551" s="12">
        <v>79853</v>
      </c>
    </row>
    <row r="12552" spans="1:1">
      <c r="A12552" s="12">
        <v>79855</v>
      </c>
    </row>
    <row r="12553" spans="1:1">
      <c r="A12553" s="12">
        <v>80025</v>
      </c>
    </row>
    <row r="12554" spans="1:1">
      <c r="A12554" s="12">
        <v>80102</v>
      </c>
    </row>
    <row r="12555" spans="1:1">
      <c r="A12555" s="12">
        <v>80105</v>
      </c>
    </row>
    <row r="12556" spans="1:1">
      <c r="A12556" s="12">
        <v>80106</v>
      </c>
    </row>
    <row r="12557" spans="1:1">
      <c r="A12557" s="12">
        <v>80107</v>
      </c>
    </row>
    <row r="12558" spans="1:1">
      <c r="A12558" s="12">
        <v>80116</v>
      </c>
    </row>
    <row r="12559" spans="1:1">
      <c r="A12559" s="12">
        <v>80117</v>
      </c>
    </row>
    <row r="12560" spans="1:1">
      <c r="A12560" s="12">
        <v>80118</v>
      </c>
    </row>
    <row r="12561" spans="1:1">
      <c r="A12561" s="12">
        <v>80131</v>
      </c>
    </row>
    <row r="12562" spans="1:1">
      <c r="A12562" s="12">
        <v>80135</v>
      </c>
    </row>
    <row r="12563" spans="1:1">
      <c r="A12563" s="12">
        <v>80136</v>
      </c>
    </row>
    <row r="12564" spans="1:1">
      <c r="A12564" s="12">
        <v>80137</v>
      </c>
    </row>
    <row r="12565" spans="1:1">
      <c r="A12565" s="12">
        <v>80420</v>
      </c>
    </row>
    <row r="12566" spans="1:1">
      <c r="A12566" s="12">
        <v>80421</v>
      </c>
    </row>
    <row r="12567" spans="1:1">
      <c r="A12567" s="12">
        <v>80424</v>
      </c>
    </row>
    <row r="12568" spans="1:1">
      <c r="A12568" s="12">
        <v>80425</v>
      </c>
    </row>
    <row r="12569" spans="1:1">
      <c r="A12569" s="12">
        <v>80426</v>
      </c>
    </row>
    <row r="12570" spans="1:1">
      <c r="A12570" s="12">
        <v>80427</v>
      </c>
    </row>
    <row r="12571" spans="1:1">
      <c r="A12571" s="12">
        <v>80428</v>
      </c>
    </row>
    <row r="12572" spans="1:1">
      <c r="A12572" s="12">
        <v>80429</v>
      </c>
    </row>
    <row r="12573" spans="1:1">
      <c r="A12573" s="12">
        <v>80430</v>
      </c>
    </row>
    <row r="12574" spans="1:1">
      <c r="A12574" s="12">
        <v>80433</v>
      </c>
    </row>
    <row r="12575" spans="1:1">
      <c r="A12575" s="12">
        <v>80436</v>
      </c>
    </row>
    <row r="12576" spans="1:1">
      <c r="A12576" s="12">
        <v>80438</v>
      </c>
    </row>
    <row r="12577" spans="1:1">
      <c r="A12577" s="12">
        <v>80442</v>
      </c>
    </row>
    <row r="12578" spans="1:1">
      <c r="A12578" s="12">
        <v>80444</v>
      </c>
    </row>
    <row r="12579" spans="1:1">
      <c r="A12579" s="12">
        <v>80446</v>
      </c>
    </row>
    <row r="12580" spans="1:1">
      <c r="A12580" s="12">
        <v>80451</v>
      </c>
    </row>
    <row r="12581" spans="1:1">
      <c r="A12581" s="12">
        <v>80452</v>
      </c>
    </row>
    <row r="12582" spans="1:1">
      <c r="A12582" s="12">
        <v>80453</v>
      </c>
    </row>
    <row r="12583" spans="1:1">
      <c r="A12583" s="12">
        <v>80455</v>
      </c>
    </row>
    <row r="12584" spans="1:1">
      <c r="A12584" s="12">
        <v>80461</v>
      </c>
    </row>
    <row r="12585" spans="1:1">
      <c r="A12585" s="12">
        <v>80463</v>
      </c>
    </row>
    <row r="12586" spans="1:1">
      <c r="A12586" s="12">
        <v>80466</v>
      </c>
    </row>
    <row r="12587" spans="1:1">
      <c r="A12587" s="12">
        <v>80467</v>
      </c>
    </row>
    <row r="12588" spans="1:1">
      <c r="A12588" s="12">
        <v>80469</v>
      </c>
    </row>
    <row r="12589" spans="1:1">
      <c r="A12589" s="12">
        <v>80470</v>
      </c>
    </row>
    <row r="12590" spans="1:1">
      <c r="A12590" s="12">
        <v>80471</v>
      </c>
    </row>
    <row r="12591" spans="1:1">
      <c r="A12591" s="12">
        <v>80473</v>
      </c>
    </row>
    <row r="12592" spans="1:1">
      <c r="A12592" s="12">
        <v>80474</v>
      </c>
    </row>
    <row r="12593" spans="1:1">
      <c r="A12593" s="12">
        <v>80475</v>
      </c>
    </row>
    <row r="12594" spans="1:1">
      <c r="A12594" s="12">
        <v>80476</v>
      </c>
    </row>
    <row r="12595" spans="1:1">
      <c r="A12595" s="12">
        <v>80478</v>
      </c>
    </row>
    <row r="12596" spans="1:1">
      <c r="A12596" s="12">
        <v>80482</v>
      </c>
    </row>
    <row r="12597" spans="1:1">
      <c r="A12597" s="12">
        <v>80483</v>
      </c>
    </row>
    <row r="12598" spans="1:1">
      <c r="A12598" s="12">
        <v>80510</v>
      </c>
    </row>
    <row r="12599" spans="1:1">
      <c r="A12599" s="12">
        <v>80512</v>
      </c>
    </row>
    <row r="12600" spans="1:1">
      <c r="A12600" s="12">
        <v>80532</v>
      </c>
    </row>
    <row r="12601" spans="1:1">
      <c r="A12601" s="12">
        <v>80535</v>
      </c>
    </row>
    <row r="12602" spans="1:1">
      <c r="A12602" s="12">
        <v>80540</v>
      </c>
    </row>
    <row r="12603" spans="1:1">
      <c r="A12603" s="12">
        <v>80541</v>
      </c>
    </row>
    <row r="12604" spans="1:1">
      <c r="A12604" s="12">
        <v>80542</v>
      </c>
    </row>
    <row r="12605" spans="1:1">
      <c r="A12605" s="12">
        <v>80545</v>
      </c>
    </row>
    <row r="12606" spans="1:1">
      <c r="A12606" s="12">
        <v>80549</v>
      </c>
    </row>
    <row r="12607" spans="1:1">
      <c r="A12607" s="12">
        <v>80610</v>
      </c>
    </row>
    <row r="12608" spans="1:1">
      <c r="A12608" s="12">
        <v>80611</v>
      </c>
    </row>
    <row r="12609" spans="1:1">
      <c r="A12609" s="12">
        <v>80612</v>
      </c>
    </row>
    <row r="12610" spans="1:1">
      <c r="A12610" s="12">
        <v>80622</v>
      </c>
    </row>
    <row r="12611" spans="1:1">
      <c r="A12611" s="12">
        <v>80624</v>
      </c>
    </row>
    <row r="12612" spans="1:1">
      <c r="A12612" s="12">
        <v>80642</v>
      </c>
    </row>
    <row r="12613" spans="1:1">
      <c r="A12613" s="12">
        <v>80644</v>
      </c>
    </row>
    <row r="12614" spans="1:1">
      <c r="A12614" s="12">
        <v>80646</v>
      </c>
    </row>
    <row r="12615" spans="1:1">
      <c r="A12615" s="12">
        <v>80648</v>
      </c>
    </row>
    <row r="12616" spans="1:1">
      <c r="A12616" s="12">
        <v>80650</v>
      </c>
    </row>
    <row r="12617" spans="1:1">
      <c r="A12617" s="12">
        <v>80652</v>
      </c>
    </row>
    <row r="12618" spans="1:1">
      <c r="A12618" s="12">
        <v>80720</v>
      </c>
    </row>
    <row r="12619" spans="1:1">
      <c r="A12619" s="12">
        <v>80721</v>
      </c>
    </row>
    <row r="12620" spans="1:1">
      <c r="A12620" s="12">
        <v>80726</v>
      </c>
    </row>
    <row r="12621" spans="1:1">
      <c r="A12621" s="12">
        <v>80728</v>
      </c>
    </row>
    <row r="12622" spans="1:1">
      <c r="A12622" s="12">
        <v>80731</v>
      </c>
    </row>
    <row r="12623" spans="1:1">
      <c r="A12623" s="12">
        <v>80733</v>
      </c>
    </row>
    <row r="12624" spans="1:1">
      <c r="A12624" s="12">
        <v>80734</v>
      </c>
    </row>
    <row r="12625" spans="1:1">
      <c r="A12625" s="12">
        <v>80737</v>
      </c>
    </row>
    <row r="12626" spans="1:1">
      <c r="A12626" s="12">
        <v>80740</v>
      </c>
    </row>
    <row r="12627" spans="1:1">
      <c r="A12627" s="12">
        <v>80741</v>
      </c>
    </row>
    <row r="12628" spans="1:1">
      <c r="A12628" s="12">
        <v>80742</v>
      </c>
    </row>
    <row r="12629" spans="1:1">
      <c r="A12629" s="12">
        <v>80746</v>
      </c>
    </row>
    <row r="12630" spans="1:1">
      <c r="A12630" s="12">
        <v>80747</v>
      </c>
    </row>
    <row r="12631" spans="1:1">
      <c r="A12631" s="12">
        <v>80750</v>
      </c>
    </row>
    <row r="12632" spans="1:1">
      <c r="A12632" s="12">
        <v>80757</v>
      </c>
    </row>
    <row r="12633" spans="1:1">
      <c r="A12633" s="12">
        <v>80758</v>
      </c>
    </row>
    <row r="12634" spans="1:1">
      <c r="A12634" s="12">
        <v>80759</v>
      </c>
    </row>
    <row r="12635" spans="1:1">
      <c r="A12635" s="12">
        <v>80807</v>
      </c>
    </row>
    <row r="12636" spans="1:1">
      <c r="A12636" s="12">
        <v>80808</v>
      </c>
    </row>
    <row r="12637" spans="1:1">
      <c r="A12637" s="12">
        <v>80809</v>
      </c>
    </row>
    <row r="12638" spans="1:1">
      <c r="A12638" s="12">
        <v>80810</v>
      </c>
    </row>
    <row r="12639" spans="1:1">
      <c r="A12639" s="12">
        <v>80812</v>
      </c>
    </row>
    <row r="12640" spans="1:1">
      <c r="A12640" s="12">
        <v>80813</v>
      </c>
    </row>
    <row r="12641" spans="1:1">
      <c r="A12641" s="12">
        <v>80814</v>
      </c>
    </row>
    <row r="12642" spans="1:1">
      <c r="A12642" s="12">
        <v>80815</v>
      </c>
    </row>
    <row r="12643" spans="1:1">
      <c r="A12643" s="12">
        <v>80821</v>
      </c>
    </row>
    <row r="12644" spans="1:1">
      <c r="A12644" s="12">
        <v>80822</v>
      </c>
    </row>
    <row r="12645" spans="1:1">
      <c r="A12645" s="12">
        <v>80826</v>
      </c>
    </row>
    <row r="12646" spans="1:1">
      <c r="A12646" s="12">
        <v>80828</v>
      </c>
    </row>
    <row r="12647" spans="1:1">
      <c r="A12647" s="12">
        <v>80835</v>
      </c>
    </row>
    <row r="12648" spans="1:1">
      <c r="A12648" s="12">
        <v>80836</v>
      </c>
    </row>
    <row r="12649" spans="1:1">
      <c r="A12649" s="12">
        <v>80860</v>
      </c>
    </row>
    <row r="12650" spans="1:1">
      <c r="A12650" s="12">
        <v>80863</v>
      </c>
    </row>
    <row r="12651" spans="1:1">
      <c r="A12651" s="12">
        <v>80928</v>
      </c>
    </row>
    <row r="12652" spans="1:1">
      <c r="A12652" s="12">
        <v>80929</v>
      </c>
    </row>
    <row r="12653" spans="1:1">
      <c r="A12653" s="12">
        <v>80938</v>
      </c>
    </row>
    <row r="12654" spans="1:1">
      <c r="A12654" s="12">
        <v>81022</v>
      </c>
    </row>
    <row r="12655" spans="1:1">
      <c r="A12655" s="12">
        <v>81030</v>
      </c>
    </row>
    <row r="12656" spans="1:1">
      <c r="A12656" s="12">
        <v>81036</v>
      </c>
    </row>
    <row r="12657" spans="1:1">
      <c r="A12657" s="12">
        <v>81038</v>
      </c>
    </row>
    <row r="12658" spans="1:1">
      <c r="A12658" s="12">
        <v>81039</v>
      </c>
    </row>
    <row r="12659" spans="1:1">
      <c r="A12659" s="12">
        <v>81042</v>
      </c>
    </row>
    <row r="12660" spans="1:1">
      <c r="A12660" s="12">
        <v>81046</v>
      </c>
    </row>
    <row r="12661" spans="1:1">
      <c r="A12661" s="12">
        <v>81047</v>
      </c>
    </row>
    <row r="12662" spans="1:1">
      <c r="A12662" s="12">
        <v>81050</v>
      </c>
    </row>
    <row r="12663" spans="1:1">
      <c r="A12663" s="12">
        <v>81052</v>
      </c>
    </row>
    <row r="12664" spans="1:1">
      <c r="A12664" s="12">
        <v>81054</v>
      </c>
    </row>
    <row r="12665" spans="1:1">
      <c r="A12665" s="12">
        <v>81055</v>
      </c>
    </row>
    <row r="12666" spans="1:1">
      <c r="A12666" s="12">
        <v>81058</v>
      </c>
    </row>
    <row r="12667" spans="1:1">
      <c r="A12667" s="12">
        <v>81062</v>
      </c>
    </row>
    <row r="12668" spans="1:1">
      <c r="A12668" s="12">
        <v>81063</v>
      </c>
    </row>
    <row r="12669" spans="1:1">
      <c r="A12669" s="12">
        <v>81064</v>
      </c>
    </row>
    <row r="12670" spans="1:1">
      <c r="A12670" s="12">
        <v>81067</v>
      </c>
    </row>
    <row r="12671" spans="1:1">
      <c r="A12671" s="12">
        <v>81073</v>
      </c>
    </row>
    <row r="12672" spans="1:1">
      <c r="A12672" s="12">
        <v>81076</v>
      </c>
    </row>
    <row r="12673" spans="1:1">
      <c r="A12673" s="12">
        <v>81082</v>
      </c>
    </row>
    <row r="12674" spans="1:1">
      <c r="A12674" s="12">
        <v>81087</v>
      </c>
    </row>
    <row r="12675" spans="1:1">
      <c r="A12675" s="12">
        <v>81092</v>
      </c>
    </row>
    <row r="12676" spans="1:1">
      <c r="A12676" s="12">
        <v>81120</v>
      </c>
    </row>
    <row r="12677" spans="1:1">
      <c r="A12677" s="12">
        <v>81121</v>
      </c>
    </row>
    <row r="12678" spans="1:1">
      <c r="A12678" s="12">
        <v>81122</v>
      </c>
    </row>
    <row r="12679" spans="1:1">
      <c r="A12679" s="12">
        <v>81123</v>
      </c>
    </row>
    <row r="12680" spans="1:1">
      <c r="A12680" s="12">
        <v>81125</v>
      </c>
    </row>
    <row r="12681" spans="1:1">
      <c r="A12681" s="12">
        <v>81127</v>
      </c>
    </row>
    <row r="12682" spans="1:1">
      <c r="A12682" s="12">
        <v>81130</v>
      </c>
    </row>
    <row r="12683" spans="1:1">
      <c r="A12683" s="12">
        <v>81131</v>
      </c>
    </row>
    <row r="12684" spans="1:1">
      <c r="A12684" s="12">
        <v>81132</v>
      </c>
    </row>
    <row r="12685" spans="1:1">
      <c r="A12685" s="12">
        <v>81135</v>
      </c>
    </row>
    <row r="12686" spans="1:1">
      <c r="A12686" s="12">
        <v>81136</v>
      </c>
    </row>
    <row r="12687" spans="1:1">
      <c r="A12687" s="12">
        <v>81137</v>
      </c>
    </row>
    <row r="12688" spans="1:1">
      <c r="A12688" s="12">
        <v>81140</v>
      </c>
    </row>
    <row r="12689" spans="1:1">
      <c r="A12689" s="12">
        <v>81141</v>
      </c>
    </row>
    <row r="12690" spans="1:1">
      <c r="A12690" s="12">
        <v>81144</v>
      </c>
    </row>
    <row r="12691" spans="1:1">
      <c r="A12691" s="12">
        <v>81146</v>
      </c>
    </row>
    <row r="12692" spans="1:1">
      <c r="A12692" s="12">
        <v>81147</v>
      </c>
    </row>
    <row r="12693" spans="1:1">
      <c r="A12693" s="12">
        <v>81148</v>
      </c>
    </row>
    <row r="12694" spans="1:1">
      <c r="A12694" s="12">
        <v>81153</v>
      </c>
    </row>
    <row r="12695" spans="1:1">
      <c r="A12695" s="12">
        <v>81154</v>
      </c>
    </row>
    <row r="12696" spans="1:1">
      <c r="A12696" s="12">
        <v>81157</v>
      </c>
    </row>
    <row r="12697" spans="1:1">
      <c r="A12697" s="12">
        <v>81210</v>
      </c>
    </row>
    <row r="12698" spans="1:1">
      <c r="A12698" s="12">
        <v>81211</v>
      </c>
    </row>
    <row r="12699" spans="1:1">
      <c r="A12699" s="12">
        <v>81222</v>
      </c>
    </row>
    <row r="12700" spans="1:1">
      <c r="A12700" s="12">
        <v>81224</v>
      </c>
    </row>
    <row r="12701" spans="1:1">
      <c r="A12701" s="12">
        <v>81228</v>
      </c>
    </row>
    <row r="12702" spans="1:1">
      <c r="A12702" s="12">
        <v>81230</v>
      </c>
    </row>
    <row r="12703" spans="1:1">
      <c r="A12703" s="12">
        <v>81233</v>
      </c>
    </row>
    <row r="12704" spans="1:1">
      <c r="A12704" s="12">
        <v>81235</v>
      </c>
    </row>
    <row r="12705" spans="1:1">
      <c r="A12705" s="12">
        <v>81236</v>
      </c>
    </row>
    <row r="12706" spans="1:1">
      <c r="A12706" s="12">
        <v>81237</v>
      </c>
    </row>
    <row r="12707" spans="1:1">
      <c r="A12707" s="12">
        <v>81239</v>
      </c>
    </row>
    <row r="12708" spans="1:1">
      <c r="A12708" s="12">
        <v>81240</v>
      </c>
    </row>
    <row r="12709" spans="1:1">
      <c r="A12709" s="12">
        <v>81241</v>
      </c>
    </row>
    <row r="12710" spans="1:1">
      <c r="A12710" s="12">
        <v>81248</v>
      </c>
    </row>
    <row r="12711" spans="1:1">
      <c r="A12711" s="12">
        <v>81251</v>
      </c>
    </row>
    <row r="12712" spans="1:1">
      <c r="A12712" s="12">
        <v>81253</v>
      </c>
    </row>
    <row r="12713" spans="1:1">
      <c r="A12713" s="12">
        <v>81323</v>
      </c>
    </row>
    <row r="12714" spans="1:1">
      <c r="A12714" s="12">
        <v>81326</v>
      </c>
    </row>
    <row r="12715" spans="1:1">
      <c r="A12715" s="12">
        <v>81327</v>
      </c>
    </row>
    <row r="12716" spans="1:1">
      <c r="A12716" s="12">
        <v>81328</v>
      </c>
    </row>
    <row r="12717" spans="1:1">
      <c r="A12717" s="12">
        <v>81329</v>
      </c>
    </row>
    <row r="12718" spans="1:1">
      <c r="A12718" s="12">
        <v>81330</v>
      </c>
    </row>
    <row r="12719" spans="1:1">
      <c r="A12719" s="12">
        <v>81332</v>
      </c>
    </row>
    <row r="12720" spans="1:1">
      <c r="A12720" s="12">
        <v>81334</v>
      </c>
    </row>
    <row r="12721" spans="1:1">
      <c r="A12721" s="12">
        <v>81335</v>
      </c>
    </row>
    <row r="12722" spans="1:1">
      <c r="A12722" s="12">
        <v>81403</v>
      </c>
    </row>
    <row r="12723" spans="1:1">
      <c r="A12723" s="12">
        <v>81410</v>
      </c>
    </row>
    <row r="12724" spans="1:1">
      <c r="A12724" s="12">
        <v>81411</v>
      </c>
    </row>
    <row r="12725" spans="1:1">
      <c r="A12725" s="12">
        <v>81413</v>
      </c>
    </row>
    <row r="12726" spans="1:1">
      <c r="A12726" s="12">
        <v>81414</v>
      </c>
    </row>
    <row r="12727" spans="1:1">
      <c r="A12727" s="12">
        <v>81415</v>
      </c>
    </row>
    <row r="12728" spans="1:1">
      <c r="A12728" s="12">
        <v>81418</v>
      </c>
    </row>
    <row r="12729" spans="1:1">
      <c r="A12729" s="12">
        <v>81419</v>
      </c>
    </row>
    <row r="12730" spans="1:1">
      <c r="A12730" s="12">
        <v>81422</v>
      </c>
    </row>
    <row r="12731" spans="1:1">
      <c r="A12731" s="12">
        <v>81423</v>
      </c>
    </row>
    <row r="12732" spans="1:1">
      <c r="A12732" s="12">
        <v>81424</v>
      </c>
    </row>
    <row r="12733" spans="1:1">
      <c r="A12733" s="12">
        <v>81425</v>
      </c>
    </row>
    <row r="12734" spans="1:1">
      <c r="A12734" s="12">
        <v>81426</v>
      </c>
    </row>
    <row r="12735" spans="1:1">
      <c r="A12735" s="12">
        <v>81427</v>
      </c>
    </row>
    <row r="12736" spans="1:1">
      <c r="A12736" s="12">
        <v>81428</v>
      </c>
    </row>
    <row r="12737" spans="1:1">
      <c r="A12737" s="12">
        <v>81429</v>
      </c>
    </row>
    <row r="12738" spans="1:1">
      <c r="A12738" s="12">
        <v>81430</v>
      </c>
    </row>
    <row r="12739" spans="1:1">
      <c r="A12739" s="12">
        <v>81432</v>
      </c>
    </row>
    <row r="12740" spans="1:1">
      <c r="A12740" s="12">
        <v>81433</v>
      </c>
    </row>
    <row r="12741" spans="1:1">
      <c r="A12741" s="12">
        <v>81435</v>
      </c>
    </row>
    <row r="12742" spans="1:1">
      <c r="A12742" s="12">
        <v>81524</v>
      </c>
    </row>
    <row r="12743" spans="1:1">
      <c r="A12743" s="12">
        <v>81525</v>
      </c>
    </row>
    <row r="12744" spans="1:1">
      <c r="A12744" s="12">
        <v>81625</v>
      </c>
    </row>
    <row r="12745" spans="1:1">
      <c r="A12745" s="12">
        <v>81626</v>
      </c>
    </row>
    <row r="12746" spans="1:1">
      <c r="A12746" s="12">
        <v>81630</v>
      </c>
    </row>
    <row r="12747" spans="1:1">
      <c r="A12747" s="12">
        <v>81633</v>
      </c>
    </row>
    <row r="12748" spans="1:1">
      <c r="A12748" s="12">
        <v>81635</v>
      </c>
    </row>
    <row r="12749" spans="1:1">
      <c r="A12749" s="12">
        <v>81636</v>
      </c>
    </row>
    <row r="12750" spans="1:1">
      <c r="A12750" s="12">
        <v>81639</v>
      </c>
    </row>
    <row r="12751" spans="1:1">
      <c r="A12751" s="12">
        <v>81641</v>
      </c>
    </row>
    <row r="12752" spans="1:1">
      <c r="A12752" s="12">
        <v>81642</v>
      </c>
    </row>
    <row r="12753" spans="1:1">
      <c r="A12753" s="12">
        <v>81643</v>
      </c>
    </row>
    <row r="12754" spans="1:1">
      <c r="A12754" s="12">
        <v>81645</v>
      </c>
    </row>
    <row r="12755" spans="1:1">
      <c r="A12755" s="12">
        <v>81646</v>
      </c>
    </row>
    <row r="12756" spans="1:1">
      <c r="A12756" s="12">
        <v>81647</v>
      </c>
    </row>
    <row r="12757" spans="1:1">
      <c r="A12757" s="12">
        <v>81648</v>
      </c>
    </row>
    <row r="12758" spans="1:1">
      <c r="A12758" s="12">
        <v>81649</v>
      </c>
    </row>
    <row r="12759" spans="1:1">
      <c r="A12759" s="12">
        <v>81653</v>
      </c>
    </row>
    <row r="12760" spans="1:1">
      <c r="A12760" s="12">
        <v>81654</v>
      </c>
    </row>
    <row r="12761" spans="1:1">
      <c r="A12761" s="12">
        <v>81655</v>
      </c>
    </row>
    <row r="12762" spans="1:1">
      <c r="A12762" s="12">
        <v>81656</v>
      </c>
    </row>
    <row r="12763" spans="1:1">
      <c r="A12763" s="12">
        <v>82050</v>
      </c>
    </row>
    <row r="12764" spans="1:1">
      <c r="A12764" s="12">
        <v>82054</v>
      </c>
    </row>
    <row r="12765" spans="1:1">
      <c r="A12765" s="12">
        <v>82059</v>
      </c>
    </row>
    <row r="12766" spans="1:1">
      <c r="A12766" s="12">
        <v>82060</v>
      </c>
    </row>
    <row r="12767" spans="1:1">
      <c r="A12767" s="12">
        <v>82063</v>
      </c>
    </row>
    <row r="12768" spans="1:1">
      <c r="A12768" s="12">
        <v>82070</v>
      </c>
    </row>
    <row r="12769" spans="1:1">
      <c r="A12769" s="12">
        <v>82073</v>
      </c>
    </row>
    <row r="12770" spans="1:1">
      <c r="A12770" s="12">
        <v>82082</v>
      </c>
    </row>
    <row r="12771" spans="1:1">
      <c r="A12771" s="12">
        <v>82201</v>
      </c>
    </row>
    <row r="12772" spans="1:1">
      <c r="A12772" s="12">
        <v>82212</v>
      </c>
    </row>
    <row r="12773" spans="1:1">
      <c r="A12773" s="12">
        <v>82214</v>
      </c>
    </row>
    <row r="12774" spans="1:1">
      <c r="A12774" s="12">
        <v>82215</v>
      </c>
    </row>
    <row r="12775" spans="1:1">
      <c r="A12775" s="12">
        <v>82221</v>
      </c>
    </row>
    <row r="12776" spans="1:1">
      <c r="A12776" s="12">
        <v>82225</v>
      </c>
    </row>
    <row r="12777" spans="1:1">
      <c r="A12777" s="12">
        <v>82227</v>
      </c>
    </row>
    <row r="12778" spans="1:1">
      <c r="A12778" s="12">
        <v>82240</v>
      </c>
    </row>
    <row r="12779" spans="1:1">
      <c r="A12779" s="12">
        <v>82242</v>
      </c>
    </row>
    <row r="12780" spans="1:1">
      <c r="A12780" s="12">
        <v>82244</v>
      </c>
    </row>
    <row r="12781" spans="1:1">
      <c r="A12781" s="12">
        <v>82301</v>
      </c>
    </row>
    <row r="12782" spans="1:1">
      <c r="A12782" s="12">
        <v>82321</v>
      </c>
    </row>
    <row r="12783" spans="1:1">
      <c r="A12783" s="12">
        <v>82323</v>
      </c>
    </row>
    <row r="12784" spans="1:1">
      <c r="A12784" s="12">
        <v>82324</v>
      </c>
    </row>
    <row r="12785" spans="1:1">
      <c r="A12785" s="12">
        <v>82325</v>
      </c>
    </row>
    <row r="12786" spans="1:1">
      <c r="A12786" s="12">
        <v>82327</v>
      </c>
    </row>
    <row r="12787" spans="1:1">
      <c r="A12787" s="12">
        <v>82331</v>
      </c>
    </row>
    <row r="12788" spans="1:1">
      <c r="A12788" s="12">
        <v>82332</v>
      </c>
    </row>
    <row r="12789" spans="1:1">
      <c r="A12789" s="12">
        <v>82335</v>
      </c>
    </row>
    <row r="12790" spans="1:1">
      <c r="A12790" s="12">
        <v>82336</v>
      </c>
    </row>
    <row r="12791" spans="1:1">
      <c r="A12791" s="12">
        <v>82401</v>
      </c>
    </row>
    <row r="12792" spans="1:1">
      <c r="A12792" s="12">
        <v>82410</v>
      </c>
    </row>
    <row r="12793" spans="1:1">
      <c r="A12793" s="12">
        <v>82411</v>
      </c>
    </row>
    <row r="12794" spans="1:1">
      <c r="A12794" s="12">
        <v>82412</v>
      </c>
    </row>
    <row r="12795" spans="1:1">
      <c r="A12795" s="12">
        <v>82420</v>
      </c>
    </row>
    <row r="12796" spans="1:1">
      <c r="A12796" s="12">
        <v>82421</v>
      </c>
    </row>
    <row r="12797" spans="1:1">
      <c r="A12797" s="12">
        <v>82423</v>
      </c>
    </row>
    <row r="12798" spans="1:1">
      <c r="A12798" s="12">
        <v>82426</v>
      </c>
    </row>
    <row r="12799" spans="1:1">
      <c r="A12799" s="12">
        <v>82431</v>
      </c>
    </row>
    <row r="12800" spans="1:1">
      <c r="A12800" s="12">
        <v>82432</v>
      </c>
    </row>
    <row r="12801" spans="1:1">
      <c r="A12801" s="12">
        <v>82434</v>
      </c>
    </row>
    <row r="12802" spans="1:1">
      <c r="A12802" s="12">
        <v>82435</v>
      </c>
    </row>
    <row r="12803" spans="1:1">
      <c r="A12803" s="12">
        <v>82441</v>
      </c>
    </row>
    <row r="12804" spans="1:1">
      <c r="A12804" s="12">
        <v>82443</v>
      </c>
    </row>
    <row r="12805" spans="1:1">
      <c r="A12805" s="12">
        <v>82450</v>
      </c>
    </row>
    <row r="12806" spans="1:1">
      <c r="A12806" s="12">
        <v>82510</v>
      </c>
    </row>
    <row r="12807" spans="1:1">
      <c r="A12807" s="12">
        <v>82513</v>
      </c>
    </row>
    <row r="12808" spans="1:1">
      <c r="A12808" s="12">
        <v>82516</v>
      </c>
    </row>
    <row r="12809" spans="1:1">
      <c r="A12809" s="12">
        <v>82520</v>
      </c>
    </row>
    <row r="12810" spans="1:1">
      <c r="A12810" s="12">
        <v>82523</v>
      </c>
    </row>
    <row r="12811" spans="1:1">
      <c r="A12811" s="12">
        <v>82524</v>
      </c>
    </row>
    <row r="12812" spans="1:1">
      <c r="A12812" s="12">
        <v>82604</v>
      </c>
    </row>
    <row r="12813" spans="1:1">
      <c r="A12813" s="12">
        <v>82631</v>
      </c>
    </row>
    <row r="12814" spans="1:1">
      <c r="A12814" s="12">
        <v>82633</v>
      </c>
    </row>
    <row r="12815" spans="1:1">
      <c r="A12815" s="12">
        <v>82637</v>
      </c>
    </row>
    <row r="12816" spans="1:1">
      <c r="A12816" s="12">
        <v>82643</v>
      </c>
    </row>
    <row r="12817" spans="1:1">
      <c r="A12817" s="12">
        <v>82648</v>
      </c>
    </row>
    <row r="12818" spans="1:1">
      <c r="A12818" s="12">
        <v>82649</v>
      </c>
    </row>
    <row r="12819" spans="1:1">
      <c r="A12819" s="12">
        <v>82711</v>
      </c>
    </row>
    <row r="12820" spans="1:1">
      <c r="A12820" s="12">
        <v>82732</v>
      </c>
    </row>
    <row r="12821" spans="1:1">
      <c r="A12821" s="12">
        <v>82832</v>
      </c>
    </row>
    <row r="12822" spans="1:1">
      <c r="A12822" s="12">
        <v>82834</v>
      </c>
    </row>
    <row r="12823" spans="1:1">
      <c r="A12823" s="12">
        <v>82836</v>
      </c>
    </row>
    <row r="12824" spans="1:1">
      <c r="A12824" s="12">
        <v>82838</v>
      </c>
    </row>
    <row r="12825" spans="1:1">
      <c r="A12825" s="12">
        <v>82839</v>
      </c>
    </row>
    <row r="12826" spans="1:1">
      <c r="A12826" s="12">
        <v>82842</v>
      </c>
    </row>
    <row r="12827" spans="1:1">
      <c r="A12827" s="12">
        <v>82922</v>
      </c>
    </row>
    <row r="12828" spans="1:1">
      <c r="A12828" s="12">
        <v>82923</v>
      </c>
    </row>
    <row r="12829" spans="1:1">
      <c r="A12829" s="12">
        <v>82925</v>
      </c>
    </row>
    <row r="12830" spans="1:1">
      <c r="A12830" s="12">
        <v>82930</v>
      </c>
    </row>
    <row r="12831" spans="1:1">
      <c r="A12831" s="12">
        <v>82931</v>
      </c>
    </row>
    <row r="12832" spans="1:1">
      <c r="A12832" s="12">
        <v>82935</v>
      </c>
    </row>
    <row r="12833" spans="1:1">
      <c r="A12833" s="12">
        <v>82937</v>
      </c>
    </row>
    <row r="12834" spans="1:1">
      <c r="A12834" s="12">
        <v>82939</v>
      </c>
    </row>
    <row r="12835" spans="1:1">
      <c r="A12835" s="12">
        <v>82943</v>
      </c>
    </row>
    <row r="12836" spans="1:1">
      <c r="A12836" s="12">
        <v>82944</v>
      </c>
    </row>
    <row r="12837" spans="1:1">
      <c r="A12837" s="12">
        <v>83011</v>
      </c>
    </row>
    <row r="12838" spans="1:1">
      <c r="A12838" s="12">
        <v>83012</v>
      </c>
    </row>
    <row r="12839" spans="1:1">
      <c r="A12839" s="12">
        <v>83014</v>
      </c>
    </row>
    <row r="12840" spans="1:1">
      <c r="A12840" s="12">
        <v>83101</v>
      </c>
    </row>
    <row r="12841" spans="1:1">
      <c r="A12841" s="12">
        <v>83110</v>
      </c>
    </row>
    <row r="12842" spans="1:1">
      <c r="A12842" s="12">
        <v>83112</v>
      </c>
    </row>
    <row r="12843" spans="1:1">
      <c r="A12843" s="12">
        <v>83114</v>
      </c>
    </row>
    <row r="12844" spans="1:1">
      <c r="A12844" s="12">
        <v>83115</v>
      </c>
    </row>
    <row r="12845" spans="1:1">
      <c r="A12845" s="12">
        <v>83116</v>
      </c>
    </row>
    <row r="12846" spans="1:1">
      <c r="A12846" s="12">
        <v>83118</v>
      </c>
    </row>
    <row r="12847" spans="1:1">
      <c r="A12847" s="12">
        <v>83119</v>
      </c>
    </row>
    <row r="12848" spans="1:1">
      <c r="A12848" s="12">
        <v>83120</v>
      </c>
    </row>
    <row r="12849" spans="1:1">
      <c r="A12849" s="12">
        <v>83121</v>
      </c>
    </row>
    <row r="12850" spans="1:1">
      <c r="A12850" s="12">
        <v>83122</v>
      </c>
    </row>
    <row r="12851" spans="1:1">
      <c r="A12851" s="12">
        <v>83123</v>
      </c>
    </row>
    <row r="12852" spans="1:1">
      <c r="A12852" s="12">
        <v>83124</v>
      </c>
    </row>
    <row r="12853" spans="1:1">
      <c r="A12853" s="12">
        <v>83126</v>
      </c>
    </row>
    <row r="12854" spans="1:1">
      <c r="A12854" s="12">
        <v>83127</v>
      </c>
    </row>
    <row r="12855" spans="1:1">
      <c r="A12855" s="12">
        <v>83128</v>
      </c>
    </row>
    <row r="12856" spans="1:1">
      <c r="A12856" s="12">
        <v>83203</v>
      </c>
    </row>
    <row r="12857" spans="1:1">
      <c r="A12857" s="12">
        <v>83210</v>
      </c>
    </row>
    <row r="12858" spans="1:1">
      <c r="A12858" s="12">
        <v>83211</v>
      </c>
    </row>
    <row r="12859" spans="1:1">
      <c r="A12859" s="12">
        <v>83214</v>
      </c>
    </row>
    <row r="12860" spans="1:1">
      <c r="A12860" s="12">
        <v>83217</v>
      </c>
    </row>
    <row r="12861" spans="1:1">
      <c r="A12861" s="12">
        <v>83223</v>
      </c>
    </row>
    <row r="12862" spans="1:1">
      <c r="A12862" s="12">
        <v>83226</v>
      </c>
    </row>
    <row r="12863" spans="1:1">
      <c r="A12863" s="12">
        <v>83228</v>
      </c>
    </row>
    <row r="12864" spans="1:1">
      <c r="A12864" s="12">
        <v>83230</v>
      </c>
    </row>
    <row r="12865" spans="1:1">
      <c r="A12865" s="12">
        <v>83232</v>
      </c>
    </row>
    <row r="12866" spans="1:1">
      <c r="A12866" s="12">
        <v>83233</v>
      </c>
    </row>
    <row r="12867" spans="1:1">
      <c r="A12867" s="12">
        <v>83234</v>
      </c>
    </row>
    <row r="12868" spans="1:1">
      <c r="A12868" s="12">
        <v>83236</v>
      </c>
    </row>
    <row r="12869" spans="1:1">
      <c r="A12869" s="12">
        <v>83237</v>
      </c>
    </row>
    <row r="12870" spans="1:1">
      <c r="A12870" s="12">
        <v>83238</v>
      </c>
    </row>
    <row r="12871" spans="1:1">
      <c r="A12871" s="12">
        <v>83239</v>
      </c>
    </row>
    <row r="12872" spans="1:1">
      <c r="A12872" s="12">
        <v>83241</v>
      </c>
    </row>
    <row r="12873" spans="1:1">
      <c r="A12873" s="12">
        <v>83245</v>
      </c>
    </row>
    <row r="12874" spans="1:1">
      <c r="A12874" s="12">
        <v>83251</v>
      </c>
    </row>
    <row r="12875" spans="1:1">
      <c r="A12875" s="12">
        <v>83252</v>
      </c>
    </row>
    <row r="12876" spans="1:1">
      <c r="A12876" s="12">
        <v>83254</v>
      </c>
    </row>
    <row r="12877" spans="1:1">
      <c r="A12877" s="12">
        <v>83261</v>
      </c>
    </row>
    <row r="12878" spans="1:1">
      <c r="A12878" s="12">
        <v>83262</v>
      </c>
    </row>
    <row r="12879" spans="1:1">
      <c r="A12879" s="12">
        <v>83263</v>
      </c>
    </row>
    <row r="12880" spans="1:1">
      <c r="A12880" s="12">
        <v>83271</v>
      </c>
    </row>
    <row r="12881" spans="1:1">
      <c r="A12881" s="12">
        <v>83272</v>
      </c>
    </row>
    <row r="12882" spans="1:1">
      <c r="A12882" s="12">
        <v>83274</v>
      </c>
    </row>
    <row r="12883" spans="1:1">
      <c r="A12883" s="12">
        <v>83276</v>
      </c>
    </row>
    <row r="12884" spans="1:1">
      <c r="A12884" s="12">
        <v>83277</v>
      </c>
    </row>
    <row r="12885" spans="1:1">
      <c r="A12885" s="12">
        <v>83286</v>
      </c>
    </row>
    <row r="12886" spans="1:1">
      <c r="A12886" s="12">
        <v>83287</v>
      </c>
    </row>
    <row r="12887" spans="1:1">
      <c r="A12887" s="12">
        <v>83311</v>
      </c>
    </row>
    <row r="12888" spans="1:1">
      <c r="A12888" s="12">
        <v>83312</v>
      </c>
    </row>
    <row r="12889" spans="1:1">
      <c r="A12889" s="12">
        <v>83313</v>
      </c>
    </row>
    <row r="12890" spans="1:1">
      <c r="A12890" s="12">
        <v>83314</v>
      </c>
    </row>
    <row r="12891" spans="1:1">
      <c r="A12891" s="12">
        <v>83316</v>
      </c>
    </row>
    <row r="12892" spans="1:1">
      <c r="A12892" s="12">
        <v>83321</v>
      </c>
    </row>
    <row r="12893" spans="1:1">
      <c r="A12893" s="12">
        <v>83322</v>
      </c>
    </row>
    <row r="12894" spans="1:1">
      <c r="A12894" s="12">
        <v>83323</v>
      </c>
    </row>
    <row r="12895" spans="1:1">
      <c r="A12895" s="12">
        <v>83324</v>
      </c>
    </row>
    <row r="12896" spans="1:1">
      <c r="A12896" s="12">
        <v>83325</v>
      </c>
    </row>
    <row r="12897" spans="1:1">
      <c r="A12897" s="12">
        <v>83327</v>
      </c>
    </row>
    <row r="12898" spans="1:1">
      <c r="A12898" s="12">
        <v>83330</v>
      </c>
    </row>
    <row r="12899" spans="1:1">
      <c r="A12899" s="12">
        <v>83332</v>
      </c>
    </row>
    <row r="12900" spans="1:1">
      <c r="A12900" s="12">
        <v>83334</v>
      </c>
    </row>
    <row r="12901" spans="1:1">
      <c r="A12901" s="12">
        <v>83335</v>
      </c>
    </row>
    <row r="12902" spans="1:1">
      <c r="A12902" s="12">
        <v>83336</v>
      </c>
    </row>
    <row r="12903" spans="1:1">
      <c r="A12903" s="12">
        <v>83337</v>
      </c>
    </row>
    <row r="12904" spans="1:1">
      <c r="A12904" s="12">
        <v>83344</v>
      </c>
    </row>
    <row r="12905" spans="1:1">
      <c r="A12905" s="12">
        <v>83347</v>
      </c>
    </row>
    <row r="12906" spans="1:1">
      <c r="A12906" s="12">
        <v>83348</v>
      </c>
    </row>
    <row r="12907" spans="1:1">
      <c r="A12907" s="12">
        <v>83349</v>
      </c>
    </row>
    <row r="12908" spans="1:1">
      <c r="A12908" s="12">
        <v>83350</v>
      </c>
    </row>
    <row r="12909" spans="1:1">
      <c r="A12909" s="12">
        <v>83352</v>
      </c>
    </row>
    <row r="12910" spans="1:1">
      <c r="A12910" s="12">
        <v>83353</v>
      </c>
    </row>
    <row r="12911" spans="1:1">
      <c r="A12911" s="12">
        <v>83355</v>
      </c>
    </row>
    <row r="12912" spans="1:1">
      <c r="A12912" s="12">
        <v>83414</v>
      </c>
    </row>
    <row r="12913" spans="1:1">
      <c r="A12913" s="12">
        <v>83420</v>
      </c>
    </row>
    <row r="12914" spans="1:1">
      <c r="A12914" s="12">
        <v>83423</v>
      </c>
    </row>
    <row r="12915" spans="1:1">
      <c r="A12915" s="12">
        <v>83424</v>
      </c>
    </row>
    <row r="12916" spans="1:1">
      <c r="A12916" s="12">
        <v>83427</v>
      </c>
    </row>
    <row r="12917" spans="1:1">
      <c r="A12917" s="12">
        <v>83428</v>
      </c>
    </row>
    <row r="12918" spans="1:1">
      <c r="A12918" s="12">
        <v>83429</v>
      </c>
    </row>
    <row r="12919" spans="1:1">
      <c r="A12919" s="12">
        <v>83431</v>
      </c>
    </row>
    <row r="12920" spans="1:1">
      <c r="A12920" s="12">
        <v>83433</v>
      </c>
    </row>
    <row r="12921" spans="1:1">
      <c r="A12921" s="12">
        <v>83434</v>
      </c>
    </row>
    <row r="12922" spans="1:1">
      <c r="A12922" s="12">
        <v>83435</v>
      </c>
    </row>
    <row r="12923" spans="1:1">
      <c r="A12923" s="12">
        <v>83436</v>
      </c>
    </row>
    <row r="12924" spans="1:1">
      <c r="A12924" s="12">
        <v>83438</v>
      </c>
    </row>
    <row r="12925" spans="1:1">
      <c r="A12925" s="12">
        <v>83443</v>
      </c>
    </row>
    <row r="12926" spans="1:1">
      <c r="A12926" s="12">
        <v>83444</v>
      </c>
    </row>
    <row r="12927" spans="1:1">
      <c r="A12927" s="12">
        <v>83445</v>
      </c>
    </row>
    <row r="12928" spans="1:1">
      <c r="A12928" s="12">
        <v>83447</v>
      </c>
    </row>
    <row r="12929" spans="1:1">
      <c r="A12929" s="12">
        <v>83448</v>
      </c>
    </row>
    <row r="12930" spans="1:1">
      <c r="A12930" s="12">
        <v>83449</v>
      </c>
    </row>
    <row r="12931" spans="1:1">
      <c r="A12931" s="12">
        <v>83450</v>
      </c>
    </row>
    <row r="12932" spans="1:1">
      <c r="A12932" s="12">
        <v>83451</v>
      </c>
    </row>
    <row r="12933" spans="1:1">
      <c r="A12933" s="12">
        <v>83452</v>
      </c>
    </row>
    <row r="12934" spans="1:1">
      <c r="A12934" s="12">
        <v>83455</v>
      </c>
    </row>
    <row r="12935" spans="1:1">
      <c r="A12935" s="12">
        <v>83467</v>
      </c>
    </row>
    <row r="12936" spans="1:1">
      <c r="A12936" s="12">
        <v>83468</v>
      </c>
    </row>
    <row r="12937" spans="1:1">
      <c r="A12937" s="12">
        <v>83520</v>
      </c>
    </row>
    <row r="12938" spans="1:1">
      <c r="A12938" s="12">
        <v>83522</v>
      </c>
    </row>
    <row r="12939" spans="1:1">
      <c r="A12939" s="12">
        <v>83530</v>
      </c>
    </row>
    <row r="12940" spans="1:1">
      <c r="A12940" s="12">
        <v>83535</v>
      </c>
    </row>
    <row r="12941" spans="1:1">
      <c r="A12941" s="12">
        <v>83536</v>
      </c>
    </row>
    <row r="12942" spans="1:1">
      <c r="A12942" s="12">
        <v>83540</v>
      </c>
    </row>
    <row r="12943" spans="1:1">
      <c r="A12943" s="12">
        <v>83544</v>
      </c>
    </row>
    <row r="12944" spans="1:1">
      <c r="A12944" s="12">
        <v>83545</v>
      </c>
    </row>
    <row r="12945" spans="1:1">
      <c r="A12945" s="12">
        <v>83548</v>
      </c>
    </row>
    <row r="12946" spans="1:1">
      <c r="A12946" s="12">
        <v>83549</v>
      </c>
    </row>
    <row r="12947" spans="1:1">
      <c r="A12947" s="12">
        <v>83551</v>
      </c>
    </row>
    <row r="12948" spans="1:1">
      <c r="A12948" s="12">
        <v>83553</v>
      </c>
    </row>
    <row r="12949" spans="1:1">
      <c r="A12949" s="12">
        <v>83555</v>
      </c>
    </row>
    <row r="12950" spans="1:1">
      <c r="A12950" s="12">
        <v>83601</v>
      </c>
    </row>
    <row r="12951" spans="1:1">
      <c r="A12951" s="12">
        <v>83602</v>
      </c>
    </row>
    <row r="12952" spans="1:1">
      <c r="A12952" s="12">
        <v>83611</v>
      </c>
    </row>
    <row r="12953" spans="1:1">
      <c r="A12953" s="12">
        <v>83615</v>
      </c>
    </row>
    <row r="12954" spans="1:1">
      <c r="A12954" s="12">
        <v>83617</v>
      </c>
    </row>
    <row r="12955" spans="1:1">
      <c r="A12955" s="12">
        <v>83619</v>
      </c>
    </row>
    <row r="12956" spans="1:1">
      <c r="A12956" s="12">
        <v>83620</v>
      </c>
    </row>
    <row r="12957" spans="1:1">
      <c r="A12957" s="12">
        <v>83623</v>
      </c>
    </row>
    <row r="12958" spans="1:1">
      <c r="A12958" s="12">
        <v>83624</v>
      </c>
    </row>
    <row r="12959" spans="1:1">
      <c r="A12959" s="12">
        <v>83626</v>
      </c>
    </row>
    <row r="12960" spans="1:1">
      <c r="A12960" s="12">
        <v>83627</v>
      </c>
    </row>
    <row r="12961" spans="1:1">
      <c r="A12961" s="12">
        <v>83628</v>
      </c>
    </row>
    <row r="12962" spans="1:1">
      <c r="A12962" s="12">
        <v>83629</v>
      </c>
    </row>
    <row r="12963" spans="1:1">
      <c r="A12963" s="12">
        <v>83631</v>
      </c>
    </row>
    <row r="12964" spans="1:1">
      <c r="A12964" s="12">
        <v>83632</v>
      </c>
    </row>
    <row r="12965" spans="1:1">
      <c r="A12965" s="12">
        <v>83633</v>
      </c>
    </row>
    <row r="12966" spans="1:1">
      <c r="A12966" s="12">
        <v>83635</v>
      </c>
    </row>
    <row r="12967" spans="1:1">
      <c r="A12967" s="12">
        <v>83637</v>
      </c>
    </row>
    <row r="12968" spans="1:1">
      <c r="A12968" s="12">
        <v>83638</v>
      </c>
    </row>
    <row r="12969" spans="1:1">
      <c r="A12969" s="12">
        <v>83639</v>
      </c>
    </row>
    <row r="12970" spans="1:1">
      <c r="A12970" s="12">
        <v>83641</v>
      </c>
    </row>
    <row r="12971" spans="1:1">
      <c r="A12971" s="12">
        <v>83643</v>
      </c>
    </row>
    <row r="12972" spans="1:1">
      <c r="A12972" s="12">
        <v>83645</v>
      </c>
    </row>
    <row r="12973" spans="1:1">
      <c r="A12973" s="12">
        <v>83647</v>
      </c>
    </row>
    <row r="12974" spans="1:1">
      <c r="A12974" s="12">
        <v>83654</v>
      </c>
    </row>
    <row r="12975" spans="1:1">
      <c r="A12975" s="12">
        <v>83655</v>
      </c>
    </row>
    <row r="12976" spans="1:1">
      <c r="A12976" s="12">
        <v>83660</v>
      </c>
    </row>
    <row r="12977" spans="1:1">
      <c r="A12977" s="12">
        <v>83661</v>
      </c>
    </row>
    <row r="12978" spans="1:1">
      <c r="A12978" s="12">
        <v>83672</v>
      </c>
    </row>
    <row r="12979" spans="1:1">
      <c r="A12979" s="12">
        <v>83676</v>
      </c>
    </row>
    <row r="12980" spans="1:1">
      <c r="A12980" s="12">
        <v>83677</v>
      </c>
    </row>
    <row r="12981" spans="1:1">
      <c r="A12981" s="12">
        <v>83801</v>
      </c>
    </row>
    <row r="12982" spans="1:1">
      <c r="A12982" s="12">
        <v>83803</v>
      </c>
    </row>
    <row r="12983" spans="1:1">
      <c r="A12983" s="12">
        <v>83804</v>
      </c>
    </row>
    <row r="12984" spans="1:1">
      <c r="A12984" s="12">
        <v>83805</v>
      </c>
    </row>
    <row r="12985" spans="1:1">
      <c r="A12985" s="12">
        <v>83806</v>
      </c>
    </row>
    <row r="12986" spans="1:1">
      <c r="A12986" s="12">
        <v>83809</v>
      </c>
    </row>
    <row r="12987" spans="1:1">
      <c r="A12987" s="12">
        <v>83810</v>
      </c>
    </row>
    <row r="12988" spans="1:1">
      <c r="A12988" s="12">
        <v>83811</v>
      </c>
    </row>
    <row r="12989" spans="1:1">
      <c r="A12989" s="12">
        <v>83812</v>
      </c>
    </row>
    <row r="12990" spans="1:1">
      <c r="A12990" s="12">
        <v>83813</v>
      </c>
    </row>
    <row r="12991" spans="1:1">
      <c r="A12991" s="12">
        <v>83821</v>
      </c>
    </row>
    <row r="12992" spans="1:1">
      <c r="A12992" s="12">
        <v>83822</v>
      </c>
    </row>
    <row r="12993" spans="1:1">
      <c r="A12993" s="12">
        <v>83825</v>
      </c>
    </row>
    <row r="12994" spans="1:1">
      <c r="A12994" s="12">
        <v>83830</v>
      </c>
    </row>
    <row r="12995" spans="1:1">
      <c r="A12995" s="12">
        <v>83832</v>
      </c>
    </row>
    <row r="12996" spans="1:1">
      <c r="A12996" s="12">
        <v>83833</v>
      </c>
    </row>
    <row r="12997" spans="1:1">
      <c r="A12997" s="12">
        <v>83834</v>
      </c>
    </row>
    <row r="12998" spans="1:1">
      <c r="A12998" s="12">
        <v>83836</v>
      </c>
    </row>
    <row r="12999" spans="1:1">
      <c r="A12999" s="12">
        <v>83839</v>
      </c>
    </row>
    <row r="13000" spans="1:1">
      <c r="A13000" s="12">
        <v>83840</v>
      </c>
    </row>
    <row r="13001" spans="1:1">
      <c r="A13001" s="12">
        <v>83841</v>
      </c>
    </row>
    <row r="13002" spans="1:1">
      <c r="A13002" s="12">
        <v>83842</v>
      </c>
    </row>
    <row r="13003" spans="1:1">
      <c r="A13003" s="12">
        <v>83845</v>
      </c>
    </row>
    <row r="13004" spans="1:1">
      <c r="A13004" s="12">
        <v>83846</v>
      </c>
    </row>
    <row r="13005" spans="1:1">
      <c r="A13005" s="12">
        <v>83848</v>
      </c>
    </row>
    <row r="13006" spans="1:1">
      <c r="A13006" s="12">
        <v>83849</v>
      </c>
    </row>
    <row r="13007" spans="1:1">
      <c r="A13007" s="12">
        <v>83850</v>
      </c>
    </row>
    <row r="13008" spans="1:1">
      <c r="A13008" s="12">
        <v>83851</v>
      </c>
    </row>
    <row r="13009" spans="1:1">
      <c r="A13009" s="12">
        <v>83853</v>
      </c>
    </row>
    <row r="13010" spans="1:1">
      <c r="A13010" s="12">
        <v>83855</v>
      </c>
    </row>
    <row r="13011" spans="1:1">
      <c r="A13011" s="12">
        <v>83857</v>
      </c>
    </row>
    <row r="13012" spans="1:1">
      <c r="A13012" s="12">
        <v>83861</v>
      </c>
    </row>
    <row r="13013" spans="1:1">
      <c r="A13013" s="12">
        <v>83867</v>
      </c>
    </row>
    <row r="13014" spans="1:1">
      <c r="A13014" s="12">
        <v>83869</v>
      </c>
    </row>
    <row r="13015" spans="1:1">
      <c r="A13015" s="12">
        <v>83871</v>
      </c>
    </row>
    <row r="13016" spans="1:1">
      <c r="A13016" s="12">
        <v>83872</v>
      </c>
    </row>
    <row r="13017" spans="1:1">
      <c r="A13017" s="12">
        <v>83873</v>
      </c>
    </row>
    <row r="13018" spans="1:1">
      <c r="A13018" s="12">
        <v>83876</v>
      </c>
    </row>
    <row r="13019" spans="1:1">
      <c r="A13019" s="12">
        <v>84001</v>
      </c>
    </row>
    <row r="13020" spans="1:1">
      <c r="A13020" s="12">
        <v>84002</v>
      </c>
    </row>
    <row r="13021" spans="1:1">
      <c r="A13021" s="12">
        <v>84007</v>
      </c>
    </row>
    <row r="13022" spans="1:1">
      <c r="A13022" s="12">
        <v>84008</v>
      </c>
    </row>
    <row r="13023" spans="1:1">
      <c r="A13023" s="12">
        <v>84013</v>
      </c>
    </row>
    <row r="13024" spans="1:1">
      <c r="A13024" s="12">
        <v>84017</v>
      </c>
    </row>
    <row r="13025" spans="1:1">
      <c r="A13025" s="12">
        <v>84018</v>
      </c>
    </row>
    <row r="13026" spans="1:1">
      <c r="A13026" s="12">
        <v>84021</v>
      </c>
    </row>
    <row r="13027" spans="1:1">
      <c r="A13027" s="12">
        <v>84022</v>
      </c>
    </row>
    <row r="13028" spans="1:1">
      <c r="A13028" s="12">
        <v>84026</v>
      </c>
    </row>
    <row r="13029" spans="1:1">
      <c r="A13029" s="12">
        <v>84028</v>
      </c>
    </row>
    <row r="13030" spans="1:1">
      <c r="A13030" s="12">
        <v>84031</v>
      </c>
    </row>
    <row r="13031" spans="1:1">
      <c r="A13031" s="12">
        <v>84032</v>
      </c>
    </row>
    <row r="13032" spans="1:1">
      <c r="A13032" s="12">
        <v>84033</v>
      </c>
    </row>
    <row r="13033" spans="1:1">
      <c r="A13033" s="12">
        <v>84035</v>
      </c>
    </row>
    <row r="13034" spans="1:1">
      <c r="A13034" s="12">
        <v>84036</v>
      </c>
    </row>
    <row r="13035" spans="1:1">
      <c r="A13035" s="12">
        <v>84038</v>
      </c>
    </row>
    <row r="13036" spans="1:1">
      <c r="A13036" s="12">
        <v>84039</v>
      </c>
    </row>
    <row r="13037" spans="1:1">
      <c r="A13037" s="12">
        <v>84050</v>
      </c>
    </row>
    <row r="13038" spans="1:1">
      <c r="A13038" s="12">
        <v>84051</v>
      </c>
    </row>
    <row r="13039" spans="1:1">
      <c r="A13039" s="12">
        <v>84053</v>
      </c>
    </row>
    <row r="13040" spans="1:1">
      <c r="A13040" s="12">
        <v>84061</v>
      </c>
    </row>
    <row r="13041" spans="1:1">
      <c r="A13041" s="12">
        <v>84063</v>
      </c>
    </row>
    <row r="13042" spans="1:1">
      <c r="A13042" s="12">
        <v>84066</v>
      </c>
    </row>
    <row r="13043" spans="1:1">
      <c r="A13043" s="12">
        <v>84069</v>
      </c>
    </row>
    <row r="13044" spans="1:1">
      <c r="A13044" s="12">
        <v>84071</v>
      </c>
    </row>
    <row r="13045" spans="1:1">
      <c r="A13045" s="12">
        <v>84072</v>
      </c>
    </row>
    <row r="13046" spans="1:1">
      <c r="A13046" s="12">
        <v>84073</v>
      </c>
    </row>
    <row r="13047" spans="1:1">
      <c r="A13047" s="12">
        <v>84076</v>
      </c>
    </row>
    <row r="13048" spans="1:1">
      <c r="A13048" s="12">
        <v>84078</v>
      </c>
    </row>
    <row r="13049" spans="1:1">
      <c r="A13049" s="12">
        <v>84079</v>
      </c>
    </row>
    <row r="13050" spans="1:1">
      <c r="A13050" s="12">
        <v>84080</v>
      </c>
    </row>
    <row r="13051" spans="1:1">
      <c r="A13051" s="12">
        <v>84082</v>
      </c>
    </row>
    <row r="13052" spans="1:1">
      <c r="A13052" s="12">
        <v>84083</v>
      </c>
    </row>
    <row r="13053" spans="1:1">
      <c r="A13053" s="12">
        <v>84085</v>
      </c>
    </row>
    <row r="13054" spans="1:1">
      <c r="A13054" s="12">
        <v>84086</v>
      </c>
    </row>
    <row r="13055" spans="1:1">
      <c r="A13055" s="12">
        <v>84301</v>
      </c>
    </row>
    <row r="13056" spans="1:1">
      <c r="A13056" s="12">
        <v>84305</v>
      </c>
    </row>
    <row r="13057" spans="1:1">
      <c r="A13057" s="12">
        <v>84306</v>
      </c>
    </row>
    <row r="13058" spans="1:1">
      <c r="A13058" s="12">
        <v>84307</v>
      </c>
    </row>
    <row r="13059" spans="1:1">
      <c r="A13059" s="12">
        <v>84308</v>
      </c>
    </row>
    <row r="13060" spans="1:1">
      <c r="A13060" s="12">
        <v>84309</v>
      </c>
    </row>
    <row r="13061" spans="1:1">
      <c r="A13061" s="12">
        <v>84310</v>
      </c>
    </row>
    <row r="13062" spans="1:1">
      <c r="A13062" s="12">
        <v>84311</v>
      </c>
    </row>
    <row r="13063" spans="1:1">
      <c r="A13063" s="12">
        <v>84312</v>
      </c>
    </row>
    <row r="13064" spans="1:1">
      <c r="A13064" s="12">
        <v>84314</v>
      </c>
    </row>
    <row r="13065" spans="1:1">
      <c r="A13065" s="12">
        <v>84316</v>
      </c>
    </row>
    <row r="13066" spans="1:1">
      <c r="A13066" s="12">
        <v>84317</v>
      </c>
    </row>
    <row r="13067" spans="1:1">
      <c r="A13067" s="12">
        <v>84320</v>
      </c>
    </row>
    <row r="13068" spans="1:1">
      <c r="A13068" s="12">
        <v>84324</v>
      </c>
    </row>
    <row r="13069" spans="1:1">
      <c r="A13069" s="12">
        <v>84327</v>
      </c>
    </row>
    <row r="13070" spans="1:1">
      <c r="A13070" s="12">
        <v>84328</v>
      </c>
    </row>
    <row r="13071" spans="1:1">
      <c r="A13071" s="12">
        <v>84330</v>
      </c>
    </row>
    <row r="13072" spans="1:1">
      <c r="A13072" s="12">
        <v>84331</v>
      </c>
    </row>
    <row r="13073" spans="1:1">
      <c r="A13073" s="12">
        <v>84333</v>
      </c>
    </row>
    <row r="13074" spans="1:1">
      <c r="A13074" s="12">
        <v>84334</v>
      </c>
    </row>
    <row r="13075" spans="1:1">
      <c r="A13075" s="12">
        <v>84338</v>
      </c>
    </row>
    <row r="13076" spans="1:1">
      <c r="A13076" s="12">
        <v>84340</v>
      </c>
    </row>
    <row r="13077" spans="1:1">
      <c r="A13077" s="12">
        <v>84501</v>
      </c>
    </row>
    <row r="13078" spans="1:1">
      <c r="A13078" s="12">
        <v>84511</v>
      </c>
    </row>
    <row r="13079" spans="1:1">
      <c r="A13079" s="12">
        <v>84512</v>
      </c>
    </row>
    <row r="13080" spans="1:1">
      <c r="A13080" s="12">
        <v>84513</v>
      </c>
    </row>
    <row r="13081" spans="1:1">
      <c r="A13081" s="12">
        <v>84518</v>
      </c>
    </row>
    <row r="13082" spans="1:1">
      <c r="A13082" s="12">
        <v>84520</v>
      </c>
    </row>
    <row r="13083" spans="1:1">
      <c r="A13083" s="12">
        <v>84521</v>
      </c>
    </row>
    <row r="13084" spans="1:1">
      <c r="A13084" s="12">
        <v>84522</v>
      </c>
    </row>
    <row r="13085" spans="1:1">
      <c r="A13085" s="12">
        <v>84525</v>
      </c>
    </row>
    <row r="13086" spans="1:1">
      <c r="A13086" s="12">
        <v>84526</v>
      </c>
    </row>
    <row r="13087" spans="1:1">
      <c r="A13087" s="12">
        <v>84528</v>
      </c>
    </row>
    <row r="13088" spans="1:1">
      <c r="A13088" s="12">
        <v>84530</v>
      </c>
    </row>
    <row r="13089" spans="1:1">
      <c r="A13089" s="12">
        <v>84532</v>
      </c>
    </row>
    <row r="13090" spans="1:1">
      <c r="A13090" s="12">
        <v>84533</v>
      </c>
    </row>
    <row r="13091" spans="1:1">
      <c r="A13091" s="12">
        <v>84535</v>
      </c>
    </row>
    <row r="13092" spans="1:1">
      <c r="A13092" s="12">
        <v>84540</v>
      </c>
    </row>
    <row r="13093" spans="1:1">
      <c r="A13093" s="12">
        <v>84542</v>
      </c>
    </row>
    <row r="13094" spans="1:1">
      <c r="A13094" s="12">
        <v>84620</v>
      </c>
    </row>
    <row r="13095" spans="1:1">
      <c r="A13095" s="12">
        <v>84621</v>
      </c>
    </row>
    <row r="13096" spans="1:1">
      <c r="A13096" s="12">
        <v>84622</v>
      </c>
    </row>
    <row r="13097" spans="1:1">
      <c r="A13097" s="12">
        <v>84623</v>
      </c>
    </row>
    <row r="13098" spans="1:1">
      <c r="A13098" s="12">
        <v>84624</v>
      </c>
    </row>
    <row r="13099" spans="1:1">
      <c r="A13099" s="12">
        <v>84627</v>
      </c>
    </row>
    <row r="13100" spans="1:1">
      <c r="A13100" s="12">
        <v>84628</v>
      </c>
    </row>
    <row r="13101" spans="1:1">
      <c r="A13101" s="12">
        <v>84629</v>
      </c>
    </row>
    <row r="13102" spans="1:1">
      <c r="A13102" s="12">
        <v>84630</v>
      </c>
    </row>
    <row r="13103" spans="1:1">
      <c r="A13103" s="12">
        <v>84631</v>
      </c>
    </row>
    <row r="13104" spans="1:1">
      <c r="A13104" s="12">
        <v>84632</v>
      </c>
    </row>
    <row r="13105" spans="1:1">
      <c r="A13105" s="12">
        <v>84635</v>
      </c>
    </row>
    <row r="13106" spans="1:1">
      <c r="A13106" s="12">
        <v>84636</v>
      </c>
    </row>
    <row r="13107" spans="1:1">
      <c r="A13107" s="12">
        <v>84637</v>
      </c>
    </row>
    <row r="13108" spans="1:1">
      <c r="A13108" s="12">
        <v>84638</v>
      </c>
    </row>
    <row r="13109" spans="1:1">
      <c r="A13109" s="12">
        <v>84639</v>
      </c>
    </row>
    <row r="13110" spans="1:1">
      <c r="A13110" s="12">
        <v>84640</v>
      </c>
    </row>
    <row r="13111" spans="1:1">
      <c r="A13111" s="12">
        <v>84642</v>
      </c>
    </row>
    <row r="13112" spans="1:1">
      <c r="A13112" s="12">
        <v>84643</v>
      </c>
    </row>
    <row r="13113" spans="1:1">
      <c r="A13113" s="12">
        <v>84644</v>
      </c>
    </row>
    <row r="13114" spans="1:1">
      <c r="A13114" s="12">
        <v>84645</v>
      </c>
    </row>
    <row r="13115" spans="1:1">
      <c r="A13115" s="12">
        <v>84646</v>
      </c>
    </row>
    <row r="13116" spans="1:1">
      <c r="A13116" s="12">
        <v>84647</v>
      </c>
    </row>
    <row r="13117" spans="1:1">
      <c r="A13117" s="12">
        <v>84648</v>
      </c>
    </row>
    <row r="13118" spans="1:1">
      <c r="A13118" s="12">
        <v>84650</v>
      </c>
    </row>
    <row r="13119" spans="1:1">
      <c r="A13119" s="12">
        <v>84652</v>
      </c>
    </row>
    <row r="13120" spans="1:1">
      <c r="A13120" s="12">
        <v>84654</v>
      </c>
    </row>
    <row r="13121" spans="1:1">
      <c r="A13121" s="12">
        <v>84655</v>
      </c>
    </row>
    <row r="13122" spans="1:1">
      <c r="A13122" s="12">
        <v>84656</v>
      </c>
    </row>
    <row r="13123" spans="1:1">
      <c r="A13123" s="12">
        <v>84657</v>
      </c>
    </row>
    <row r="13124" spans="1:1">
      <c r="A13124" s="12">
        <v>84662</v>
      </c>
    </row>
    <row r="13125" spans="1:1">
      <c r="A13125" s="12">
        <v>84665</v>
      </c>
    </row>
    <row r="13126" spans="1:1">
      <c r="A13126" s="12">
        <v>84667</v>
      </c>
    </row>
    <row r="13127" spans="1:1">
      <c r="A13127" s="12">
        <v>84710</v>
      </c>
    </row>
    <row r="13128" spans="1:1">
      <c r="A13128" s="12">
        <v>84711</v>
      </c>
    </row>
    <row r="13129" spans="1:1">
      <c r="A13129" s="12">
        <v>84712</v>
      </c>
    </row>
    <row r="13130" spans="1:1">
      <c r="A13130" s="12">
        <v>84713</v>
      </c>
    </row>
    <row r="13131" spans="1:1">
      <c r="A13131" s="12">
        <v>84715</v>
      </c>
    </row>
    <row r="13132" spans="1:1">
      <c r="A13132" s="12">
        <v>84717</v>
      </c>
    </row>
    <row r="13133" spans="1:1">
      <c r="A13133" s="12">
        <v>84718</v>
      </c>
    </row>
    <row r="13134" spans="1:1">
      <c r="A13134" s="12">
        <v>84719</v>
      </c>
    </row>
    <row r="13135" spans="1:1">
      <c r="A13135" s="12">
        <v>84722</v>
      </c>
    </row>
    <row r="13136" spans="1:1">
      <c r="A13136" s="12">
        <v>84723</v>
      </c>
    </row>
    <row r="13137" spans="1:1">
      <c r="A13137" s="12">
        <v>84724</v>
      </c>
    </row>
    <row r="13138" spans="1:1">
      <c r="A13138" s="12">
        <v>84725</v>
      </c>
    </row>
    <row r="13139" spans="1:1">
      <c r="A13139" s="12">
        <v>84729</v>
      </c>
    </row>
    <row r="13140" spans="1:1">
      <c r="A13140" s="12">
        <v>84730</v>
      </c>
    </row>
    <row r="13141" spans="1:1">
      <c r="A13141" s="12">
        <v>84732</v>
      </c>
    </row>
    <row r="13142" spans="1:1">
      <c r="A13142" s="12">
        <v>84734</v>
      </c>
    </row>
    <row r="13143" spans="1:1">
      <c r="A13143" s="12">
        <v>84736</v>
      </c>
    </row>
    <row r="13144" spans="1:1">
      <c r="A13144" s="12">
        <v>84739</v>
      </c>
    </row>
    <row r="13145" spans="1:1">
      <c r="A13145" s="12">
        <v>84740</v>
      </c>
    </row>
    <row r="13146" spans="1:1">
      <c r="A13146" s="12">
        <v>84741</v>
      </c>
    </row>
    <row r="13147" spans="1:1">
      <c r="A13147" s="12">
        <v>84744</v>
      </c>
    </row>
    <row r="13148" spans="1:1">
      <c r="A13148" s="12">
        <v>84745</v>
      </c>
    </row>
    <row r="13149" spans="1:1">
      <c r="A13149" s="12">
        <v>84747</v>
      </c>
    </row>
    <row r="13150" spans="1:1">
      <c r="A13150" s="12">
        <v>84749</v>
      </c>
    </row>
    <row r="13151" spans="1:1">
      <c r="A13151" s="12">
        <v>84750</v>
      </c>
    </row>
    <row r="13152" spans="1:1">
      <c r="A13152" s="12">
        <v>84751</v>
      </c>
    </row>
    <row r="13153" spans="1:1">
      <c r="A13153" s="12">
        <v>84752</v>
      </c>
    </row>
    <row r="13154" spans="1:1">
      <c r="A13154" s="12">
        <v>84754</v>
      </c>
    </row>
    <row r="13155" spans="1:1">
      <c r="A13155" s="12">
        <v>84755</v>
      </c>
    </row>
    <row r="13156" spans="1:1">
      <c r="A13156" s="12">
        <v>84757</v>
      </c>
    </row>
    <row r="13157" spans="1:1">
      <c r="A13157" s="12">
        <v>84758</v>
      </c>
    </row>
    <row r="13158" spans="1:1">
      <c r="A13158" s="12">
        <v>84759</v>
      </c>
    </row>
    <row r="13159" spans="1:1">
      <c r="A13159" s="12">
        <v>84760</v>
      </c>
    </row>
    <row r="13160" spans="1:1">
      <c r="A13160" s="12">
        <v>84762</v>
      </c>
    </row>
    <row r="13161" spans="1:1">
      <c r="A13161" s="12">
        <v>84763</v>
      </c>
    </row>
    <row r="13162" spans="1:1">
      <c r="A13162" s="12">
        <v>84764</v>
      </c>
    </row>
    <row r="13163" spans="1:1">
      <c r="A13163" s="12">
        <v>84766</v>
      </c>
    </row>
    <row r="13164" spans="1:1">
      <c r="A13164" s="12">
        <v>84772</v>
      </c>
    </row>
    <row r="13165" spans="1:1">
      <c r="A13165" s="12">
        <v>84774</v>
      </c>
    </row>
    <row r="13166" spans="1:1">
      <c r="A13166" s="12">
        <v>84775</v>
      </c>
    </row>
    <row r="13167" spans="1:1">
      <c r="A13167" s="12">
        <v>84776</v>
      </c>
    </row>
    <row r="13168" spans="1:1">
      <c r="A13168" s="12">
        <v>84781</v>
      </c>
    </row>
    <row r="13169" spans="1:1">
      <c r="A13169" s="12">
        <v>84782</v>
      </c>
    </row>
    <row r="13170" spans="1:1">
      <c r="A13170" s="12">
        <v>84783</v>
      </c>
    </row>
    <row r="13171" spans="1:1">
      <c r="A13171" s="12">
        <v>85118</v>
      </c>
    </row>
    <row r="13172" spans="1:1">
      <c r="A13172" s="12">
        <v>85121</v>
      </c>
    </row>
    <row r="13173" spans="1:1">
      <c r="A13173" s="12">
        <v>85131</v>
      </c>
    </row>
    <row r="13174" spans="1:1">
      <c r="A13174" s="12">
        <v>85132</v>
      </c>
    </row>
    <row r="13175" spans="1:1">
      <c r="A13175" s="12">
        <v>85135</v>
      </c>
    </row>
    <row r="13176" spans="1:1">
      <c r="A13176" s="12">
        <v>85137</v>
      </c>
    </row>
    <row r="13177" spans="1:1">
      <c r="A13177" s="12">
        <v>85141</v>
      </c>
    </row>
    <row r="13178" spans="1:1">
      <c r="A13178" s="12">
        <v>85145</v>
      </c>
    </row>
    <row r="13179" spans="1:1">
      <c r="A13179" s="12">
        <v>85172</v>
      </c>
    </row>
    <row r="13180" spans="1:1">
      <c r="A13180" s="12">
        <v>85173</v>
      </c>
    </row>
    <row r="13181" spans="1:1">
      <c r="A13181" s="12">
        <v>85190</v>
      </c>
    </row>
    <row r="13182" spans="1:1">
      <c r="A13182" s="12">
        <v>85231</v>
      </c>
    </row>
    <row r="13183" spans="1:1">
      <c r="A13183" s="12">
        <v>85232</v>
      </c>
    </row>
    <row r="13184" spans="1:1">
      <c r="A13184" s="12">
        <v>85235</v>
      </c>
    </row>
    <row r="13185" spans="1:1">
      <c r="A13185" s="12">
        <v>85237</v>
      </c>
    </row>
    <row r="13186" spans="1:1">
      <c r="A13186" s="12">
        <v>85241</v>
      </c>
    </row>
    <row r="13187" spans="1:1">
      <c r="A13187" s="12">
        <v>85245</v>
      </c>
    </row>
    <row r="13188" spans="1:1">
      <c r="A13188" s="12">
        <v>85272</v>
      </c>
    </row>
    <row r="13189" spans="1:1">
      <c r="A13189" s="12">
        <v>85291</v>
      </c>
    </row>
    <row r="13190" spans="1:1">
      <c r="A13190" s="12">
        <v>85292</v>
      </c>
    </row>
    <row r="13191" spans="1:1">
      <c r="A13191" s="12">
        <v>85320</v>
      </c>
    </row>
    <row r="13192" spans="1:1">
      <c r="A13192" s="12">
        <v>85321</v>
      </c>
    </row>
    <row r="13193" spans="1:1">
      <c r="A13193" s="12">
        <v>85324</v>
      </c>
    </row>
    <row r="13194" spans="1:1">
      <c r="A13194" s="12">
        <v>85325</v>
      </c>
    </row>
    <row r="13195" spans="1:1">
      <c r="A13195" s="12">
        <v>85327</v>
      </c>
    </row>
    <row r="13196" spans="1:1">
      <c r="A13196" s="12">
        <v>85334</v>
      </c>
    </row>
    <row r="13197" spans="1:1">
      <c r="A13197" s="12">
        <v>85337</v>
      </c>
    </row>
    <row r="13198" spans="1:1">
      <c r="A13198" s="12">
        <v>85343</v>
      </c>
    </row>
    <row r="13199" spans="1:1">
      <c r="A13199" s="12">
        <v>85344</v>
      </c>
    </row>
    <row r="13200" spans="1:1">
      <c r="A13200" s="12">
        <v>85346</v>
      </c>
    </row>
    <row r="13201" spans="1:1">
      <c r="A13201" s="12">
        <v>85348</v>
      </c>
    </row>
    <row r="13202" spans="1:1">
      <c r="A13202" s="12">
        <v>85352</v>
      </c>
    </row>
    <row r="13203" spans="1:1">
      <c r="A13203" s="12">
        <v>85356</v>
      </c>
    </row>
    <row r="13204" spans="1:1">
      <c r="A13204" s="12">
        <v>85357</v>
      </c>
    </row>
    <row r="13205" spans="1:1">
      <c r="A13205" s="12">
        <v>85358</v>
      </c>
    </row>
    <row r="13206" spans="1:1">
      <c r="A13206" s="12">
        <v>85359</v>
      </c>
    </row>
    <row r="13207" spans="1:1">
      <c r="A13207" s="12">
        <v>85361</v>
      </c>
    </row>
    <row r="13208" spans="1:1">
      <c r="A13208" s="12">
        <v>85362</v>
      </c>
    </row>
    <row r="13209" spans="1:1">
      <c r="A13209" s="12">
        <v>85371</v>
      </c>
    </row>
    <row r="13210" spans="1:1">
      <c r="A13210" s="12">
        <v>85390</v>
      </c>
    </row>
    <row r="13211" spans="1:1">
      <c r="A13211" s="12">
        <v>85501</v>
      </c>
    </row>
    <row r="13212" spans="1:1">
      <c r="A13212" s="12">
        <v>85502</v>
      </c>
    </row>
    <row r="13213" spans="1:1">
      <c r="A13213" s="12">
        <v>85533</v>
      </c>
    </row>
    <row r="13214" spans="1:1">
      <c r="A13214" s="12">
        <v>85534</v>
      </c>
    </row>
    <row r="13215" spans="1:1">
      <c r="A13215" s="12">
        <v>85535</v>
      </c>
    </row>
    <row r="13216" spans="1:1">
      <c r="A13216" s="12">
        <v>85536</v>
      </c>
    </row>
    <row r="13217" spans="1:1">
      <c r="A13217" s="12">
        <v>85539</v>
      </c>
    </row>
    <row r="13218" spans="1:1">
      <c r="A13218" s="12">
        <v>85540</v>
      </c>
    </row>
    <row r="13219" spans="1:1">
      <c r="A13219" s="12">
        <v>85541</v>
      </c>
    </row>
    <row r="13220" spans="1:1">
      <c r="A13220" s="12">
        <v>85542</v>
      </c>
    </row>
    <row r="13221" spans="1:1">
      <c r="A13221" s="12">
        <v>85543</v>
      </c>
    </row>
    <row r="13222" spans="1:1">
      <c r="A13222" s="12">
        <v>85544</v>
      </c>
    </row>
    <row r="13223" spans="1:1">
      <c r="A13223" s="12">
        <v>85545</v>
      </c>
    </row>
    <row r="13224" spans="1:1">
      <c r="A13224" s="12">
        <v>85546</v>
      </c>
    </row>
    <row r="13225" spans="1:1">
      <c r="A13225" s="12">
        <v>85548</v>
      </c>
    </row>
    <row r="13226" spans="1:1">
      <c r="A13226" s="12">
        <v>85550</v>
      </c>
    </row>
    <row r="13227" spans="1:1">
      <c r="A13227" s="12">
        <v>85551</v>
      </c>
    </row>
    <row r="13228" spans="1:1">
      <c r="A13228" s="12">
        <v>85601</v>
      </c>
    </row>
    <row r="13229" spans="1:1">
      <c r="A13229" s="12">
        <v>85602</v>
      </c>
    </row>
    <row r="13230" spans="1:1">
      <c r="A13230" s="12">
        <v>85603</v>
      </c>
    </row>
    <row r="13231" spans="1:1">
      <c r="A13231" s="12">
        <v>85605</v>
      </c>
    </row>
    <row r="13232" spans="1:1">
      <c r="A13232" s="12">
        <v>85606</v>
      </c>
    </row>
    <row r="13233" spans="1:1">
      <c r="A13233" s="12">
        <v>85616</v>
      </c>
    </row>
    <row r="13234" spans="1:1">
      <c r="A13234" s="12">
        <v>85617</v>
      </c>
    </row>
    <row r="13235" spans="1:1">
      <c r="A13235" s="12">
        <v>85618</v>
      </c>
    </row>
    <row r="13236" spans="1:1">
      <c r="A13236" s="12">
        <v>85623</v>
      </c>
    </row>
    <row r="13237" spans="1:1">
      <c r="A13237" s="12">
        <v>85624</v>
      </c>
    </row>
    <row r="13238" spans="1:1">
      <c r="A13238" s="12">
        <v>85627</v>
      </c>
    </row>
    <row r="13239" spans="1:1">
      <c r="A13239" s="12">
        <v>85629</v>
      </c>
    </row>
    <row r="13240" spans="1:1">
      <c r="A13240" s="12">
        <v>85630</v>
      </c>
    </row>
    <row r="13241" spans="1:1">
      <c r="A13241" s="12">
        <v>85631</v>
      </c>
    </row>
    <row r="13242" spans="1:1">
      <c r="A13242" s="12">
        <v>85637</v>
      </c>
    </row>
    <row r="13243" spans="1:1">
      <c r="A13243" s="12">
        <v>85638</v>
      </c>
    </row>
    <row r="13244" spans="1:1">
      <c r="A13244" s="12">
        <v>85643</v>
      </c>
    </row>
    <row r="13245" spans="1:1">
      <c r="A13245" s="12">
        <v>85644</v>
      </c>
    </row>
    <row r="13246" spans="1:1">
      <c r="A13246" s="12">
        <v>85645</v>
      </c>
    </row>
    <row r="13247" spans="1:1">
      <c r="A13247" s="12">
        <v>85646</v>
      </c>
    </row>
    <row r="13248" spans="1:1">
      <c r="A13248" s="12">
        <v>85735</v>
      </c>
    </row>
    <row r="13249" spans="1:1">
      <c r="A13249" s="12">
        <v>85912</v>
      </c>
    </row>
    <row r="13250" spans="1:1">
      <c r="A13250" s="12">
        <v>85923</v>
      </c>
    </row>
    <row r="13251" spans="1:1">
      <c r="A13251" s="12">
        <v>85925</v>
      </c>
    </row>
    <row r="13252" spans="1:1">
      <c r="A13252" s="12">
        <v>85931</v>
      </c>
    </row>
    <row r="13253" spans="1:1">
      <c r="A13253" s="12">
        <v>85932</v>
      </c>
    </row>
    <row r="13254" spans="1:1">
      <c r="A13254" s="12">
        <v>85934</v>
      </c>
    </row>
    <row r="13255" spans="1:1">
      <c r="A13255" s="12">
        <v>85938</v>
      </c>
    </row>
    <row r="13256" spans="1:1">
      <c r="A13256" s="12">
        <v>85942</v>
      </c>
    </row>
    <row r="13257" spans="1:1">
      <c r="A13257" s="12">
        <v>86015</v>
      </c>
    </row>
    <row r="13258" spans="1:1">
      <c r="A13258" s="12">
        <v>86016</v>
      </c>
    </row>
    <row r="13259" spans="1:1">
      <c r="A13259" s="12">
        <v>86017</v>
      </c>
    </row>
    <row r="13260" spans="1:1">
      <c r="A13260" s="12">
        <v>86018</v>
      </c>
    </row>
    <row r="13261" spans="1:1">
      <c r="A13261" s="12">
        <v>86023</v>
      </c>
    </row>
    <row r="13262" spans="1:1">
      <c r="A13262" s="12">
        <v>86025</v>
      </c>
    </row>
    <row r="13263" spans="1:1">
      <c r="A13263" s="12">
        <v>86028</v>
      </c>
    </row>
    <row r="13264" spans="1:1">
      <c r="A13264" s="12">
        <v>86029</v>
      </c>
    </row>
    <row r="13265" spans="1:1">
      <c r="A13265" s="12">
        <v>86031</v>
      </c>
    </row>
    <row r="13266" spans="1:1">
      <c r="A13266" s="12">
        <v>86032</v>
      </c>
    </row>
    <row r="13267" spans="1:1">
      <c r="A13267" s="12">
        <v>86036</v>
      </c>
    </row>
    <row r="13268" spans="1:1">
      <c r="A13268" s="12">
        <v>86039</v>
      </c>
    </row>
    <row r="13269" spans="1:1">
      <c r="A13269" s="12">
        <v>86040</v>
      </c>
    </row>
    <row r="13270" spans="1:1">
      <c r="A13270" s="12">
        <v>86042</v>
      </c>
    </row>
    <row r="13271" spans="1:1">
      <c r="A13271" s="12">
        <v>86045</v>
      </c>
    </row>
    <row r="13272" spans="1:1">
      <c r="A13272" s="12">
        <v>86046</v>
      </c>
    </row>
    <row r="13273" spans="1:1">
      <c r="A13273" s="12">
        <v>86047</v>
      </c>
    </row>
    <row r="13274" spans="1:1">
      <c r="A13274" s="12">
        <v>86052</v>
      </c>
    </row>
    <row r="13275" spans="1:1">
      <c r="A13275" s="12">
        <v>86315</v>
      </c>
    </row>
    <row r="13276" spans="1:1">
      <c r="A13276" s="12">
        <v>86324</v>
      </c>
    </row>
    <row r="13277" spans="1:1">
      <c r="A13277" s="12">
        <v>86325</v>
      </c>
    </row>
    <row r="13278" spans="1:1">
      <c r="A13278" s="12">
        <v>86331</v>
      </c>
    </row>
    <row r="13279" spans="1:1">
      <c r="A13279" s="12">
        <v>86333</v>
      </c>
    </row>
    <row r="13280" spans="1:1">
      <c r="A13280" s="12">
        <v>86334</v>
      </c>
    </row>
    <row r="13281" spans="1:1">
      <c r="A13281" s="12">
        <v>86343</v>
      </c>
    </row>
    <row r="13282" spans="1:1">
      <c r="A13282" s="12">
        <v>86413</v>
      </c>
    </row>
    <row r="13283" spans="1:1">
      <c r="A13283" s="12">
        <v>86427</v>
      </c>
    </row>
    <row r="13284" spans="1:1">
      <c r="A13284" s="12">
        <v>86434</v>
      </c>
    </row>
    <row r="13285" spans="1:1">
      <c r="A13285" s="12">
        <v>86435</v>
      </c>
    </row>
    <row r="13286" spans="1:1">
      <c r="A13286" s="12">
        <v>86436</v>
      </c>
    </row>
    <row r="13287" spans="1:1">
      <c r="A13287" s="12">
        <v>86440</v>
      </c>
    </row>
    <row r="13288" spans="1:1">
      <c r="A13288" s="12">
        <v>86446</v>
      </c>
    </row>
    <row r="13289" spans="1:1">
      <c r="A13289" s="12">
        <v>86503</v>
      </c>
    </row>
    <row r="13290" spans="1:1">
      <c r="A13290" s="12">
        <v>86504</v>
      </c>
    </row>
    <row r="13291" spans="1:1">
      <c r="A13291" s="12">
        <v>86510</v>
      </c>
    </row>
    <row r="13292" spans="1:1">
      <c r="A13292" s="12">
        <v>86514</v>
      </c>
    </row>
    <row r="13293" spans="1:1">
      <c r="A13293" s="12">
        <v>86515</v>
      </c>
    </row>
    <row r="13294" spans="1:1">
      <c r="A13294" s="12">
        <v>86535</v>
      </c>
    </row>
    <row r="13295" spans="1:1">
      <c r="A13295" s="12">
        <v>87001</v>
      </c>
    </row>
    <row r="13296" spans="1:1">
      <c r="A13296" s="12">
        <v>87002</v>
      </c>
    </row>
    <row r="13297" spans="1:1">
      <c r="A13297" s="12">
        <v>87006</v>
      </c>
    </row>
    <row r="13298" spans="1:1">
      <c r="A13298" s="12">
        <v>87007</v>
      </c>
    </row>
    <row r="13299" spans="1:1">
      <c r="A13299" s="12">
        <v>87009</v>
      </c>
    </row>
    <row r="13300" spans="1:1">
      <c r="A13300" s="12">
        <v>87010</v>
      </c>
    </row>
    <row r="13301" spans="1:1">
      <c r="A13301" s="12">
        <v>87014</v>
      </c>
    </row>
    <row r="13302" spans="1:1">
      <c r="A13302" s="12">
        <v>87015</v>
      </c>
    </row>
    <row r="13303" spans="1:1">
      <c r="A13303" s="12">
        <v>87017</v>
      </c>
    </row>
    <row r="13304" spans="1:1">
      <c r="A13304" s="12">
        <v>87020</v>
      </c>
    </row>
    <row r="13305" spans="1:1">
      <c r="A13305" s="12">
        <v>87022</v>
      </c>
    </row>
    <row r="13306" spans="1:1">
      <c r="A13306" s="12">
        <v>87023</v>
      </c>
    </row>
    <row r="13307" spans="1:1">
      <c r="A13307" s="12">
        <v>87024</v>
      </c>
    </row>
    <row r="13308" spans="1:1">
      <c r="A13308" s="12">
        <v>87028</v>
      </c>
    </row>
    <row r="13309" spans="1:1">
      <c r="A13309" s="12">
        <v>87034</v>
      </c>
    </row>
    <row r="13310" spans="1:1">
      <c r="A13310" s="12">
        <v>87035</v>
      </c>
    </row>
    <row r="13311" spans="1:1">
      <c r="A13311" s="12">
        <v>87037</v>
      </c>
    </row>
    <row r="13312" spans="1:1">
      <c r="A13312" s="12">
        <v>87041</v>
      </c>
    </row>
    <row r="13313" spans="1:1">
      <c r="A13313" s="12">
        <v>87042</v>
      </c>
    </row>
    <row r="13314" spans="1:1">
      <c r="A13314" s="12">
        <v>87043</v>
      </c>
    </row>
    <row r="13315" spans="1:1">
      <c r="A13315" s="12">
        <v>87044</v>
      </c>
    </row>
    <row r="13316" spans="1:1">
      <c r="A13316" s="12">
        <v>87047</v>
      </c>
    </row>
    <row r="13317" spans="1:1">
      <c r="A13317" s="12">
        <v>87049</v>
      </c>
    </row>
    <row r="13318" spans="1:1">
      <c r="A13318" s="12">
        <v>87052</v>
      </c>
    </row>
    <row r="13319" spans="1:1">
      <c r="A13319" s="12">
        <v>87053</v>
      </c>
    </row>
    <row r="13320" spans="1:1">
      <c r="A13320" s="12">
        <v>87057</v>
      </c>
    </row>
    <row r="13321" spans="1:1">
      <c r="A13321" s="12">
        <v>87059</v>
      </c>
    </row>
    <row r="13322" spans="1:1">
      <c r="A13322" s="12">
        <v>87062</v>
      </c>
    </row>
    <row r="13323" spans="1:1">
      <c r="A13323" s="12">
        <v>87064</v>
      </c>
    </row>
    <row r="13324" spans="1:1">
      <c r="A13324" s="12">
        <v>87068</v>
      </c>
    </row>
    <row r="13325" spans="1:1">
      <c r="A13325" s="12">
        <v>87072</v>
      </c>
    </row>
    <row r="13326" spans="1:1">
      <c r="A13326" s="12">
        <v>87083</v>
      </c>
    </row>
    <row r="13327" spans="1:1">
      <c r="A13327" s="12">
        <v>87301</v>
      </c>
    </row>
    <row r="13328" spans="1:1">
      <c r="A13328" s="12">
        <v>87302</v>
      </c>
    </row>
    <row r="13329" spans="1:1">
      <c r="A13329" s="12">
        <v>87312</v>
      </c>
    </row>
    <row r="13330" spans="1:1">
      <c r="A13330" s="12">
        <v>87316</v>
      </c>
    </row>
    <row r="13331" spans="1:1">
      <c r="A13331" s="12">
        <v>87320</v>
      </c>
    </row>
    <row r="13332" spans="1:1">
      <c r="A13332" s="12">
        <v>87322</v>
      </c>
    </row>
    <row r="13333" spans="1:1">
      <c r="A13333" s="12">
        <v>87325</v>
      </c>
    </row>
    <row r="13334" spans="1:1">
      <c r="A13334" s="12">
        <v>87327</v>
      </c>
    </row>
    <row r="13335" spans="1:1">
      <c r="A13335" s="12">
        <v>87328</v>
      </c>
    </row>
    <row r="13336" spans="1:1">
      <c r="A13336" s="12">
        <v>87347</v>
      </c>
    </row>
    <row r="13337" spans="1:1">
      <c r="A13337" s="12">
        <v>87365</v>
      </c>
    </row>
    <row r="13338" spans="1:1">
      <c r="A13338" s="12">
        <v>87375</v>
      </c>
    </row>
    <row r="13339" spans="1:1">
      <c r="A13339" s="12">
        <v>87413</v>
      </c>
    </row>
    <row r="13340" spans="1:1">
      <c r="A13340" s="12">
        <v>87418</v>
      </c>
    </row>
    <row r="13341" spans="1:1">
      <c r="A13341" s="12">
        <v>87420</v>
      </c>
    </row>
    <row r="13342" spans="1:1">
      <c r="A13342" s="12">
        <v>87506</v>
      </c>
    </row>
    <row r="13343" spans="1:1">
      <c r="A13343" s="12">
        <v>87511</v>
      </c>
    </row>
    <row r="13344" spans="1:1">
      <c r="A13344" s="12">
        <v>87516</v>
      </c>
    </row>
    <row r="13345" spans="1:1">
      <c r="A13345" s="12">
        <v>87519</v>
      </c>
    </row>
    <row r="13346" spans="1:1">
      <c r="A13346" s="12">
        <v>87522</v>
      </c>
    </row>
    <row r="13347" spans="1:1">
      <c r="A13347" s="12">
        <v>87523</v>
      </c>
    </row>
    <row r="13348" spans="1:1">
      <c r="A13348" s="12">
        <v>87525</v>
      </c>
    </row>
    <row r="13349" spans="1:1">
      <c r="A13349" s="12">
        <v>87527</v>
      </c>
    </row>
    <row r="13350" spans="1:1">
      <c r="A13350" s="12">
        <v>87529</v>
      </c>
    </row>
    <row r="13351" spans="1:1">
      <c r="A13351" s="12">
        <v>87531</v>
      </c>
    </row>
    <row r="13352" spans="1:1">
      <c r="A13352" s="12">
        <v>87535</v>
      </c>
    </row>
    <row r="13353" spans="1:1">
      <c r="A13353" s="12">
        <v>87537</v>
      </c>
    </row>
    <row r="13354" spans="1:1">
      <c r="A13354" s="12">
        <v>87540</v>
      </c>
    </row>
    <row r="13355" spans="1:1">
      <c r="A13355" s="12">
        <v>87548</v>
      </c>
    </row>
    <row r="13356" spans="1:1">
      <c r="A13356" s="12">
        <v>87552</v>
      </c>
    </row>
    <row r="13357" spans="1:1">
      <c r="A13357" s="12">
        <v>87553</v>
      </c>
    </row>
    <row r="13358" spans="1:1">
      <c r="A13358" s="12">
        <v>87557</v>
      </c>
    </row>
    <row r="13359" spans="1:1">
      <c r="A13359" s="12">
        <v>87558</v>
      </c>
    </row>
    <row r="13360" spans="1:1">
      <c r="A13360" s="12">
        <v>87560</v>
      </c>
    </row>
    <row r="13361" spans="1:1">
      <c r="A13361" s="12">
        <v>87566</v>
      </c>
    </row>
    <row r="13362" spans="1:1">
      <c r="A13362" s="12">
        <v>87567</v>
      </c>
    </row>
    <row r="13363" spans="1:1">
      <c r="A13363" s="12">
        <v>87569</v>
      </c>
    </row>
    <row r="13364" spans="1:1">
      <c r="A13364" s="12">
        <v>87571</v>
      </c>
    </row>
    <row r="13365" spans="1:1">
      <c r="A13365" s="12">
        <v>87576</v>
      </c>
    </row>
    <row r="13366" spans="1:1">
      <c r="A13366" s="12">
        <v>87578</v>
      </c>
    </row>
    <row r="13367" spans="1:1">
      <c r="A13367" s="12">
        <v>87701</v>
      </c>
    </row>
    <row r="13368" spans="1:1">
      <c r="A13368" s="12">
        <v>87711</v>
      </c>
    </row>
    <row r="13369" spans="1:1">
      <c r="A13369" s="12">
        <v>87715</v>
      </c>
    </row>
    <row r="13370" spans="1:1">
      <c r="A13370" s="12">
        <v>87722</v>
      </c>
    </row>
    <row r="13371" spans="1:1">
      <c r="A13371" s="12">
        <v>87723</v>
      </c>
    </row>
    <row r="13372" spans="1:1">
      <c r="A13372" s="12">
        <v>87724</v>
      </c>
    </row>
    <row r="13373" spans="1:1">
      <c r="A13373" s="12">
        <v>87729</v>
      </c>
    </row>
    <row r="13374" spans="1:1">
      <c r="A13374" s="12">
        <v>87732</v>
      </c>
    </row>
    <row r="13375" spans="1:1">
      <c r="A13375" s="12">
        <v>87736</v>
      </c>
    </row>
    <row r="13376" spans="1:1">
      <c r="A13376" s="12">
        <v>87740</v>
      </c>
    </row>
    <row r="13377" spans="1:1">
      <c r="A13377" s="12">
        <v>87747</v>
      </c>
    </row>
    <row r="13378" spans="1:1">
      <c r="A13378" s="12">
        <v>87753</v>
      </c>
    </row>
    <row r="13379" spans="1:1">
      <c r="A13379" s="12">
        <v>87801</v>
      </c>
    </row>
    <row r="13380" spans="1:1">
      <c r="A13380" s="12">
        <v>87823</v>
      </c>
    </row>
    <row r="13381" spans="1:1">
      <c r="A13381" s="12">
        <v>87825</v>
      </c>
    </row>
    <row r="13382" spans="1:1">
      <c r="A13382" s="12">
        <v>87830</v>
      </c>
    </row>
    <row r="13383" spans="1:1">
      <c r="A13383" s="12">
        <v>87901</v>
      </c>
    </row>
    <row r="13384" spans="1:1">
      <c r="A13384" s="12">
        <v>87930</v>
      </c>
    </row>
    <row r="13385" spans="1:1">
      <c r="A13385" s="12">
        <v>87931</v>
      </c>
    </row>
    <row r="13386" spans="1:1">
      <c r="A13386" s="12">
        <v>87933</v>
      </c>
    </row>
    <row r="13387" spans="1:1">
      <c r="A13387" s="12">
        <v>87936</v>
      </c>
    </row>
    <row r="13388" spans="1:1">
      <c r="A13388" s="12">
        <v>87937</v>
      </c>
    </row>
    <row r="13389" spans="1:1">
      <c r="A13389" s="12">
        <v>87940</v>
      </c>
    </row>
    <row r="13390" spans="1:1">
      <c r="A13390" s="12">
        <v>87941</v>
      </c>
    </row>
    <row r="13391" spans="1:1">
      <c r="A13391" s="12">
        <v>87942</v>
      </c>
    </row>
    <row r="13392" spans="1:1">
      <c r="A13392" s="12">
        <v>88012</v>
      </c>
    </row>
    <row r="13393" spans="1:1">
      <c r="A13393" s="12">
        <v>88023</v>
      </c>
    </row>
    <row r="13394" spans="1:1">
      <c r="A13394" s="12">
        <v>88027</v>
      </c>
    </row>
    <row r="13395" spans="1:1">
      <c r="A13395" s="12">
        <v>88028</v>
      </c>
    </row>
    <row r="13396" spans="1:1">
      <c r="A13396" s="12">
        <v>88029</v>
      </c>
    </row>
    <row r="13397" spans="1:1">
      <c r="A13397" s="12">
        <v>88030</v>
      </c>
    </row>
    <row r="13398" spans="1:1">
      <c r="A13398" s="12">
        <v>88036</v>
      </c>
    </row>
    <row r="13399" spans="1:1">
      <c r="A13399" s="12">
        <v>88039</v>
      </c>
    </row>
    <row r="13400" spans="1:1">
      <c r="A13400" s="12">
        <v>88040</v>
      </c>
    </row>
    <row r="13401" spans="1:1">
      <c r="A13401" s="12">
        <v>88043</v>
      </c>
    </row>
    <row r="13402" spans="1:1">
      <c r="A13402" s="12">
        <v>88044</v>
      </c>
    </row>
    <row r="13403" spans="1:1">
      <c r="A13403" s="12">
        <v>88048</v>
      </c>
    </row>
    <row r="13404" spans="1:1">
      <c r="A13404" s="12">
        <v>88052</v>
      </c>
    </row>
    <row r="13405" spans="1:1">
      <c r="A13405" s="12">
        <v>88054</v>
      </c>
    </row>
    <row r="13406" spans="1:1">
      <c r="A13406" s="12">
        <v>88056</v>
      </c>
    </row>
    <row r="13407" spans="1:1">
      <c r="A13407" s="12">
        <v>88061</v>
      </c>
    </row>
    <row r="13408" spans="1:1">
      <c r="A13408" s="12">
        <v>88065</v>
      </c>
    </row>
    <row r="13409" spans="1:1">
      <c r="A13409" s="12">
        <v>88072</v>
      </c>
    </row>
    <row r="13410" spans="1:1">
      <c r="A13410" s="12">
        <v>88118</v>
      </c>
    </row>
    <row r="13411" spans="1:1">
      <c r="A13411" s="12">
        <v>88124</v>
      </c>
    </row>
    <row r="13412" spans="1:1">
      <c r="A13412" s="12">
        <v>88130</v>
      </c>
    </row>
    <row r="13413" spans="1:1">
      <c r="A13413" s="12">
        <v>88132</v>
      </c>
    </row>
    <row r="13414" spans="1:1">
      <c r="A13414" s="12">
        <v>88230</v>
      </c>
    </row>
    <row r="13415" spans="1:1">
      <c r="A13415" s="12">
        <v>88231</v>
      </c>
    </row>
    <row r="13416" spans="1:1">
      <c r="A13416" s="12">
        <v>88232</v>
      </c>
    </row>
    <row r="13417" spans="1:1">
      <c r="A13417" s="12">
        <v>88242</v>
      </c>
    </row>
    <row r="13418" spans="1:1">
      <c r="A13418" s="12">
        <v>88250</v>
      </c>
    </row>
    <row r="13419" spans="1:1">
      <c r="A13419" s="12">
        <v>88252</v>
      </c>
    </row>
    <row r="13420" spans="1:1">
      <c r="A13420" s="12">
        <v>88253</v>
      </c>
    </row>
    <row r="13421" spans="1:1">
      <c r="A13421" s="12">
        <v>88255</v>
      </c>
    </row>
    <row r="13422" spans="1:1">
      <c r="A13422" s="12">
        <v>88256</v>
      </c>
    </row>
    <row r="13423" spans="1:1">
      <c r="A13423" s="12">
        <v>88260</v>
      </c>
    </row>
    <row r="13424" spans="1:1">
      <c r="A13424" s="12">
        <v>88263</v>
      </c>
    </row>
    <row r="13425" spans="1:1">
      <c r="A13425" s="12">
        <v>88264</v>
      </c>
    </row>
    <row r="13426" spans="1:1">
      <c r="A13426" s="12">
        <v>88265</v>
      </c>
    </row>
    <row r="13427" spans="1:1">
      <c r="A13427" s="12">
        <v>88267</v>
      </c>
    </row>
    <row r="13428" spans="1:1">
      <c r="A13428" s="12">
        <v>88268</v>
      </c>
    </row>
    <row r="13429" spans="1:1">
      <c r="A13429" s="12">
        <v>88312</v>
      </c>
    </row>
    <row r="13430" spans="1:1">
      <c r="A13430" s="12">
        <v>88314</v>
      </c>
    </row>
    <row r="13431" spans="1:1">
      <c r="A13431" s="12">
        <v>88317</v>
      </c>
    </row>
    <row r="13432" spans="1:1">
      <c r="A13432" s="12">
        <v>88323</v>
      </c>
    </row>
    <row r="13433" spans="1:1">
      <c r="A13433" s="12">
        <v>88324</v>
      </c>
    </row>
    <row r="13434" spans="1:1">
      <c r="A13434" s="12">
        <v>88325</v>
      </c>
    </row>
    <row r="13435" spans="1:1">
      <c r="A13435" s="12">
        <v>88336</v>
      </c>
    </row>
    <row r="13436" spans="1:1">
      <c r="A13436" s="12">
        <v>88337</v>
      </c>
    </row>
    <row r="13437" spans="1:1">
      <c r="A13437" s="12">
        <v>88338</v>
      </c>
    </row>
    <row r="13438" spans="1:1">
      <c r="A13438" s="12">
        <v>88339</v>
      </c>
    </row>
    <row r="13439" spans="1:1">
      <c r="A13439" s="12">
        <v>88341</v>
      </c>
    </row>
    <row r="13440" spans="1:1">
      <c r="A13440" s="12">
        <v>88343</v>
      </c>
    </row>
    <row r="13441" spans="1:1">
      <c r="A13441" s="12">
        <v>88345</v>
      </c>
    </row>
    <row r="13442" spans="1:1">
      <c r="A13442" s="12">
        <v>88348</v>
      </c>
    </row>
    <row r="13443" spans="1:1">
      <c r="A13443" s="12">
        <v>88350</v>
      </c>
    </row>
    <row r="13444" spans="1:1">
      <c r="A13444" s="12">
        <v>88351</v>
      </c>
    </row>
    <row r="13445" spans="1:1">
      <c r="A13445" s="12">
        <v>88352</v>
      </c>
    </row>
    <row r="13446" spans="1:1">
      <c r="A13446" s="12">
        <v>88353</v>
      </c>
    </row>
    <row r="13447" spans="1:1">
      <c r="A13447" s="12">
        <v>88355</v>
      </c>
    </row>
    <row r="13448" spans="1:1">
      <c r="A13448" s="12">
        <v>88401</v>
      </c>
    </row>
    <row r="13449" spans="1:1">
      <c r="A13449" s="12">
        <v>88416</v>
      </c>
    </row>
    <row r="13450" spans="1:1">
      <c r="A13450" s="12">
        <v>88424</v>
      </c>
    </row>
    <row r="13451" spans="1:1">
      <c r="A13451" s="12">
        <v>88426</v>
      </c>
    </row>
    <row r="13452" spans="1:1">
      <c r="A13452" s="12">
        <v>88433</v>
      </c>
    </row>
    <row r="13453" spans="1:1">
      <c r="A13453" s="12">
        <v>88434</v>
      </c>
    </row>
    <row r="13454" spans="1:1">
      <c r="A13454" s="12">
        <v>88435</v>
      </c>
    </row>
    <row r="13455" spans="1:1">
      <c r="A13455" s="12">
        <v>88437</v>
      </c>
    </row>
    <row r="13456" spans="1:1">
      <c r="A13456" s="12">
        <v>88441</v>
      </c>
    </row>
    <row r="13457" spans="1:1">
      <c r="A13457" s="12">
        <v>89003</v>
      </c>
    </row>
    <row r="13458" spans="1:1">
      <c r="A13458" s="12">
        <v>89004</v>
      </c>
    </row>
    <row r="13459" spans="1:1">
      <c r="A13459" s="12">
        <v>89005</v>
      </c>
    </row>
    <row r="13460" spans="1:1">
      <c r="A13460" s="12">
        <v>89007</v>
      </c>
    </row>
    <row r="13461" spans="1:1">
      <c r="A13461" s="12">
        <v>89013</v>
      </c>
    </row>
    <row r="13462" spans="1:1">
      <c r="A13462" s="12">
        <v>89018</v>
      </c>
    </row>
    <row r="13463" spans="1:1">
      <c r="A13463" s="12">
        <v>89019</v>
      </c>
    </row>
    <row r="13464" spans="1:1">
      <c r="A13464" s="12">
        <v>89020</v>
      </c>
    </row>
    <row r="13465" spans="1:1">
      <c r="A13465" s="12">
        <v>89021</v>
      </c>
    </row>
    <row r="13466" spans="1:1">
      <c r="A13466" s="12">
        <v>89023</v>
      </c>
    </row>
    <row r="13467" spans="1:1">
      <c r="A13467" s="12">
        <v>89024</v>
      </c>
    </row>
    <row r="13468" spans="1:1">
      <c r="A13468" s="12">
        <v>89025</v>
      </c>
    </row>
    <row r="13469" spans="1:1">
      <c r="A13469" s="12">
        <v>89027</v>
      </c>
    </row>
    <row r="13470" spans="1:1">
      <c r="A13470" s="12">
        <v>89036</v>
      </c>
    </row>
    <row r="13471" spans="1:1">
      <c r="A13471" s="12">
        <v>89040</v>
      </c>
    </row>
    <row r="13472" spans="1:1">
      <c r="A13472" s="12">
        <v>89042</v>
      </c>
    </row>
    <row r="13473" spans="1:1">
      <c r="A13473" s="12">
        <v>89045</v>
      </c>
    </row>
    <row r="13474" spans="1:1">
      <c r="A13474" s="12">
        <v>89054</v>
      </c>
    </row>
    <row r="13475" spans="1:1">
      <c r="A13475" s="12">
        <v>89060</v>
      </c>
    </row>
    <row r="13476" spans="1:1">
      <c r="A13476" s="12">
        <v>89061</v>
      </c>
    </row>
    <row r="13477" spans="1:1">
      <c r="A13477" s="12">
        <v>89070</v>
      </c>
    </row>
    <row r="13478" spans="1:1">
      <c r="A13478" s="12">
        <v>89191</v>
      </c>
    </row>
    <row r="13479" spans="1:1">
      <c r="A13479" s="12">
        <v>89301</v>
      </c>
    </row>
    <row r="13480" spans="1:1">
      <c r="A13480" s="12">
        <v>89314</v>
      </c>
    </row>
    <row r="13481" spans="1:1">
      <c r="A13481" s="12">
        <v>89315</v>
      </c>
    </row>
    <row r="13482" spans="1:1">
      <c r="A13482" s="12">
        <v>89318</v>
      </c>
    </row>
    <row r="13483" spans="1:1">
      <c r="A13483" s="12">
        <v>89319</v>
      </c>
    </row>
    <row r="13484" spans="1:1">
      <c r="A13484" s="12">
        <v>89406</v>
      </c>
    </row>
    <row r="13485" spans="1:1">
      <c r="A13485" s="12">
        <v>89410</v>
      </c>
    </row>
    <row r="13486" spans="1:1">
      <c r="A13486" s="12">
        <v>89413</v>
      </c>
    </row>
    <row r="13487" spans="1:1">
      <c r="A13487" s="12">
        <v>89419</v>
      </c>
    </row>
    <row r="13488" spans="1:1">
      <c r="A13488" s="12">
        <v>89422</v>
      </c>
    </row>
    <row r="13489" spans="1:1">
      <c r="A13489" s="12">
        <v>89428</v>
      </c>
    </row>
    <row r="13490" spans="1:1">
      <c r="A13490" s="12">
        <v>89429</v>
      </c>
    </row>
    <row r="13491" spans="1:1">
      <c r="A13491" s="12">
        <v>89430</v>
      </c>
    </row>
    <row r="13492" spans="1:1">
      <c r="A13492" s="12">
        <v>89440</v>
      </c>
    </row>
    <row r="13493" spans="1:1">
      <c r="A13493" s="12">
        <v>89442</v>
      </c>
    </row>
    <row r="13494" spans="1:1">
      <c r="A13494" s="12">
        <v>89444</v>
      </c>
    </row>
    <row r="13495" spans="1:1">
      <c r="A13495" s="12">
        <v>89445</v>
      </c>
    </row>
    <row r="13496" spans="1:1">
      <c r="A13496" s="12">
        <v>89446</v>
      </c>
    </row>
    <row r="13497" spans="1:1">
      <c r="A13497" s="12">
        <v>89447</v>
      </c>
    </row>
    <row r="13498" spans="1:1">
      <c r="A13498" s="12">
        <v>89496</v>
      </c>
    </row>
    <row r="13499" spans="1:1">
      <c r="A13499" s="12">
        <v>89704</v>
      </c>
    </row>
    <row r="13500" spans="1:1">
      <c r="A13500" s="12">
        <v>89801</v>
      </c>
    </row>
    <row r="13501" spans="1:1">
      <c r="A13501" s="12">
        <v>89803</v>
      </c>
    </row>
    <row r="13502" spans="1:1">
      <c r="A13502" s="12">
        <v>89820</v>
      </c>
    </row>
    <row r="13503" spans="1:1">
      <c r="A13503" s="12">
        <v>89822</v>
      </c>
    </row>
    <row r="13504" spans="1:1">
      <c r="A13504" s="12">
        <v>89825</v>
      </c>
    </row>
    <row r="13505" spans="1:1">
      <c r="A13505" s="12">
        <v>89826</v>
      </c>
    </row>
    <row r="13506" spans="1:1">
      <c r="A13506" s="12">
        <v>89828</v>
      </c>
    </row>
    <row r="13507" spans="1:1">
      <c r="A13507" s="12">
        <v>89832</v>
      </c>
    </row>
    <row r="13508" spans="1:1">
      <c r="A13508" s="12">
        <v>89835</v>
      </c>
    </row>
    <row r="13509" spans="1:1">
      <c r="A13509" s="12">
        <v>89883</v>
      </c>
    </row>
    <row r="13510" spans="1:1">
      <c r="A13510" s="12">
        <v>90264</v>
      </c>
    </row>
    <row r="13511" spans="1:1">
      <c r="A13511" s="12">
        <v>90290</v>
      </c>
    </row>
    <row r="13512" spans="1:1">
      <c r="A13512" s="12">
        <v>91759</v>
      </c>
    </row>
    <row r="13513" spans="1:1">
      <c r="A13513" s="12">
        <v>91906</v>
      </c>
    </row>
    <row r="13514" spans="1:1">
      <c r="A13514" s="12">
        <v>91916</v>
      </c>
    </row>
    <row r="13515" spans="1:1">
      <c r="A13515" s="12">
        <v>91917</v>
      </c>
    </row>
    <row r="13516" spans="1:1">
      <c r="A13516" s="12">
        <v>91934</v>
      </c>
    </row>
    <row r="13517" spans="1:1">
      <c r="A13517" s="12">
        <v>91935</v>
      </c>
    </row>
    <row r="13518" spans="1:1">
      <c r="A13518" s="12">
        <v>91948</v>
      </c>
    </row>
    <row r="13519" spans="1:1">
      <c r="A13519" s="12">
        <v>92004</v>
      </c>
    </row>
    <row r="13520" spans="1:1">
      <c r="A13520" s="12">
        <v>92036</v>
      </c>
    </row>
    <row r="13521" spans="1:1">
      <c r="A13521" s="12">
        <v>92060</v>
      </c>
    </row>
    <row r="13522" spans="1:1">
      <c r="A13522" s="12">
        <v>92061</v>
      </c>
    </row>
    <row r="13523" spans="1:1">
      <c r="A13523" s="12">
        <v>92082</v>
      </c>
    </row>
    <row r="13524" spans="1:1">
      <c r="A13524" s="12">
        <v>92147</v>
      </c>
    </row>
    <row r="13525" spans="1:1">
      <c r="A13525" s="12">
        <v>92222</v>
      </c>
    </row>
    <row r="13526" spans="1:1">
      <c r="A13526" s="12">
        <v>92225</v>
      </c>
    </row>
    <row r="13527" spans="1:1">
      <c r="A13527" s="12">
        <v>92226</v>
      </c>
    </row>
    <row r="13528" spans="1:1">
      <c r="A13528" s="12">
        <v>92233</v>
      </c>
    </row>
    <row r="13529" spans="1:1">
      <c r="A13529" s="12">
        <v>92239</v>
      </c>
    </row>
    <row r="13530" spans="1:1">
      <c r="A13530" s="12">
        <v>92242</v>
      </c>
    </row>
    <row r="13531" spans="1:1">
      <c r="A13531" s="12">
        <v>92250</v>
      </c>
    </row>
    <row r="13532" spans="1:1">
      <c r="A13532" s="12">
        <v>92252</v>
      </c>
    </row>
    <row r="13533" spans="1:1">
      <c r="A13533" s="12">
        <v>92254</v>
      </c>
    </row>
    <row r="13534" spans="1:1">
      <c r="A13534" s="12">
        <v>92256</v>
      </c>
    </row>
    <row r="13535" spans="1:1">
      <c r="A13535" s="12">
        <v>92258</v>
      </c>
    </row>
    <row r="13536" spans="1:1">
      <c r="A13536" s="12">
        <v>92259</v>
      </c>
    </row>
    <row r="13537" spans="1:1">
      <c r="A13537" s="12">
        <v>92266</v>
      </c>
    </row>
    <row r="13538" spans="1:1">
      <c r="A13538" s="12">
        <v>92268</v>
      </c>
    </row>
    <row r="13539" spans="1:1">
      <c r="A13539" s="12">
        <v>92274</v>
      </c>
    </row>
    <row r="13540" spans="1:1">
      <c r="A13540" s="12">
        <v>92277</v>
      </c>
    </row>
    <row r="13541" spans="1:1">
      <c r="A13541" s="12">
        <v>92281</v>
      </c>
    </row>
    <row r="13542" spans="1:1">
      <c r="A13542" s="12">
        <v>92282</v>
      </c>
    </row>
    <row r="13543" spans="1:1">
      <c r="A13543" s="12">
        <v>92283</v>
      </c>
    </row>
    <row r="13544" spans="1:1">
      <c r="A13544" s="12">
        <v>92285</v>
      </c>
    </row>
    <row r="13545" spans="1:1">
      <c r="A13545" s="12">
        <v>92301</v>
      </c>
    </row>
    <row r="13546" spans="1:1">
      <c r="A13546" s="12">
        <v>92310</v>
      </c>
    </row>
    <row r="13547" spans="1:1">
      <c r="A13547" s="12">
        <v>92314</v>
      </c>
    </row>
    <row r="13548" spans="1:1">
      <c r="A13548" s="12">
        <v>92321</v>
      </c>
    </row>
    <row r="13549" spans="1:1">
      <c r="A13549" s="12">
        <v>92322</v>
      </c>
    </row>
    <row r="13550" spans="1:1">
      <c r="A13550" s="12">
        <v>92327</v>
      </c>
    </row>
    <row r="13551" spans="1:1">
      <c r="A13551" s="12">
        <v>92333</v>
      </c>
    </row>
    <row r="13552" spans="1:1">
      <c r="A13552" s="12">
        <v>92338</v>
      </c>
    </row>
    <row r="13553" spans="1:1">
      <c r="A13553" s="12">
        <v>92339</v>
      </c>
    </row>
    <row r="13554" spans="1:1">
      <c r="A13554" s="12">
        <v>92341</v>
      </c>
    </row>
    <row r="13555" spans="1:1">
      <c r="A13555" s="12">
        <v>92342</v>
      </c>
    </row>
    <row r="13556" spans="1:1">
      <c r="A13556" s="12">
        <v>92356</v>
      </c>
    </row>
    <row r="13557" spans="1:1">
      <c r="A13557" s="12">
        <v>92363</v>
      </c>
    </row>
    <row r="13558" spans="1:1">
      <c r="A13558" s="12">
        <v>92364</v>
      </c>
    </row>
    <row r="13559" spans="1:1">
      <c r="A13559" s="12">
        <v>92366</v>
      </c>
    </row>
    <row r="13560" spans="1:1">
      <c r="A13560" s="12">
        <v>92371</v>
      </c>
    </row>
    <row r="13561" spans="1:1">
      <c r="A13561" s="12">
        <v>92382</v>
      </c>
    </row>
    <row r="13562" spans="1:1">
      <c r="A13562" s="12">
        <v>92384</v>
      </c>
    </row>
    <row r="13563" spans="1:1">
      <c r="A13563" s="12">
        <v>92385</v>
      </c>
    </row>
    <row r="13564" spans="1:1">
      <c r="A13564" s="12">
        <v>92397</v>
      </c>
    </row>
    <row r="13565" spans="1:1">
      <c r="A13565" s="12">
        <v>92549</v>
      </c>
    </row>
    <row r="13566" spans="1:1">
      <c r="A13566" s="12">
        <v>92676</v>
      </c>
    </row>
    <row r="13567" spans="1:1">
      <c r="A13567" s="12">
        <v>93015</v>
      </c>
    </row>
    <row r="13568" spans="1:1">
      <c r="A13568" s="12">
        <v>93016</v>
      </c>
    </row>
    <row r="13569" spans="1:1">
      <c r="A13569" s="12">
        <v>93023</v>
      </c>
    </row>
    <row r="13570" spans="1:1">
      <c r="A13570" s="12">
        <v>93024</v>
      </c>
    </row>
    <row r="13571" spans="1:1">
      <c r="A13571" s="12">
        <v>93040</v>
      </c>
    </row>
    <row r="13572" spans="1:1">
      <c r="A13572" s="12">
        <v>93066</v>
      </c>
    </row>
    <row r="13573" spans="1:1">
      <c r="A13573" s="12">
        <v>93201</v>
      </c>
    </row>
    <row r="13574" spans="1:1">
      <c r="A13574" s="12">
        <v>93203</v>
      </c>
    </row>
    <row r="13575" spans="1:1">
      <c r="A13575" s="12">
        <v>93204</v>
      </c>
    </row>
    <row r="13576" spans="1:1">
      <c r="A13576" s="12">
        <v>93205</v>
      </c>
    </row>
    <row r="13577" spans="1:1">
      <c r="A13577" s="12">
        <v>93206</v>
      </c>
    </row>
    <row r="13578" spans="1:1">
      <c r="A13578" s="12">
        <v>93210</v>
      </c>
    </row>
    <row r="13579" spans="1:1">
      <c r="A13579" s="12">
        <v>93212</v>
      </c>
    </row>
    <row r="13580" spans="1:1">
      <c r="A13580" s="12">
        <v>93216</v>
      </c>
    </row>
    <row r="13581" spans="1:1">
      <c r="A13581" s="12">
        <v>93218</v>
      </c>
    </row>
    <row r="13582" spans="1:1">
      <c r="A13582" s="12">
        <v>93219</v>
      </c>
    </row>
    <row r="13583" spans="1:1">
      <c r="A13583" s="12">
        <v>93224</v>
      </c>
    </row>
    <row r="13584" spans="1:1">
      <c r="A13584" s="12">
        <v>93225</v>
      </c>
    </row>
    <row r="13585" spans="1:1">
      <c r="A13585" s="12">
        <v>93234</v>
      </c>
    </row>
    <row r="13586" spans="1:1">
      <c r="A13586" s="12">
        <v>93237</v>
      </c>
    </row>
    <row r="13587" spans="1:1">
      <c r="A13587" s="12">
        <v>93238</v>
      </c>
    </row>
    <row r="13588" spans="1:1">
      <c r="A13588" s="12">
        <v>93239</v>
      </c>
    </row>
    <row r="13589" spans="1:1">
      <c r="A13589" s="12">
        <v>93240</v>
      </c>
    </row>
    <row r="13590" spans="1:1">
      <c r="A13590" s="12">
        <v>93242</v>
      </c>
    </row>
    <row r="13591" spans="1:1">
      <c r="A13591" s="12">
        <v>93243</v>
      </c>
    </row>
    <row r="13592" spans="1:1">
      <c r="A13592" s="12">
        <v>93244</v>
      </c>
    </row>
    <row r="13593" spans="1:1">
      <c r="A13593" s="12">
        <v>93249</v>
      </c>
    </row>
    <row r="13594" spans="1:1">
      <c r="A13594" s="12">
        <v>93250</v>
      </c>
    </row>
    <row r="13595" spans="1:1">
      <c r="A13595" s="12">
        <v>93254</v>
      </c>
    </row>
    <row r="13596" spans="1:1">
      <c r="A13596" s="12">
        <v>93256</v>
      </c>
    </row>
    <row r="13597" spans="1:1">
      <c r="A13597" s="12">
        <v>93261</v>
      </c>
    </row>
    <row r="13598" spans="1:1">
      <c r="A13598" s="12">
        <v>93262</v>
      </c>
    </row>
    <row r="13599" spans="1:1">
      <c r="A13599" s="12">
        <v>93266</v>
      </c>
    </row>
    <row r="13600" spans="1:1">
      <c r="A13600" s="12">
        <v>93267</v>
      </c>
    </row>
    <row r="13601" spans="1:1">
      <c r="A13601" s="12">
        <v>93268</v>
      </c>
    </row>
    <row r="13602" spans="1:1">
      <c r="A13602" s="12">
        <v>93270</v>
      </c>
    </row>
    <row r="13603" spans="1:1">
      <c r="A13603" s="12">
        <v>93272</v>
      </c>
    </row>
    <row r="13604" spans="1:1">
      <c r="A13604" s="12">
        <v>93276</v>
      </c>
    </row>
    <row r="13605" spans="1:1">
      <c r="A13605" s="12">
        <v>93280</v>
      </c>
    </row>
    <row r="13606" spans="1:1">
      <c r="A13606" s="12">
        <v>93286</v>
      </c>
    </row>
    <row r="13607" spans="1:1">
      <c r="A13607" s="12">
        <v>93424</v>
      </c>
    </row>
    <row r="13608" spans="1:1">
      <c r="A13608" s="12">
        <v>93428</v>
      </c>
    </row>
    <row r="13609" spans="1:1">
      <c r="A13609" s="12">
        <v>93429</v>
      </c>
    </row>
    <row r="13610" spans="1:1">
      <c r="A13610" s="12">
        <v>93430</v>
      </c>
    </row>
    <row r="13611" spans="1:1">
      <c r="A13611" s="12">
        <v>93432</v>
      </c>
    </row>
    <row r="13612" spans="1:1">
      <c r="A13612" s="12">
        <v>93441</v>
      </c>
    </row>
    <row r="13613" spans="1:1">
      <c r="A13613" s="12">
        <v>93450</v>
      </c>
    </row>
    <row r="13614" spans="1:1">
      <c r="A13614" s="12">
        <v>93451</v>
      </c>
    </row>
    <row r="13615" spans="1:1">
      <c r="A13615" s="12">
        <v>93452</v>
      </c>
    </row>
    <row r="13616" spans="1:1">
      <c r="A13616" s="12">
        <v>93461</v>
      </c>
    </row>
    <row r="13617" spans="1:1">
      <c r="A13617" s="12">
        <v>93501</v>
      </c>
    </row>
    <row r="13618" spans="1:1">
      <c r="A13618" s="12">
        <v>93505</v>
      </c>
    </row>
    <row r="13619" spans="1:1">
      <c r="A13619" s="12">
        <v>93510</v>
      </c>
    </row>
    <row r="13620" spans="1:1">
      <c r="A13620" s="12">
        <v>93512</v>
      </c>
    </row>
    <row r="13621" spans="1:1">
      <c r="A13621" s="12">
        <v>93516</v>
      </c>
    </row>
    <row r="13622" spans="1:1">
      <c r="A13622" s="12">
        <v>93522</v>
      </c>
    </row>
    <row r="13623" spans="1:1">
      <c r="A13623" s="12">
        <v>93523</v>
      </c>
    </row>
    <row r="13624" spans="1:1">
      <c r="A13624" s="12">
        <v>93526</v>
      </c>
    </row>
    <row r="13625" spans="1:1">
      <c r="A13625" s="12">
        <v>93528</v>
      </c>
    </row>
    <row r="13626" spans="1:1">
      <c r="A13626" s="12">
        <v>93529</v>
      </c>
    </row>
    <row r="13627" spans="1:1">
      <c r="A13627" s="12">
        <v>93531</v>
      </c>
    </row>
    <row r="13628" spans="1:1">
      <c r="A13628" s="12">
        <v>93532</v>
      </c>
    </row>
    <row r="13629" spans="1:1">
      <c r="A13629" s="12">
        <v>93545</v>
      </c>
    </row>
    <row r="13630" spans="1:1">
      <c r="A13630" s="12">
        <v>93549</v>
      </c>
    </row>
    <row r="13631" spans="1:1">
      <c r="A13631" s="12">
        <v>93553</v>
      </c>
    </row>
    <row r="13632" spans="1:1">
      <c r="A13632" s="12">
        <v>93554</v>
      </c>
    </row>
    <row r="13633" spans="1:1">
      <c r="A13633" s="12">
        <v>93555</v>
      </c>
    </row>
    <row r="13634" spans="1:1">
      <c r="A13634" s="12">
        <v>93561</v>
      </c>
    </row>
    <row r="13635" spans="1:1">
      <c r="A13635" s="12">
        <v>93562</v>
      </c>
    </row>
    <row r="13636" spans="1:1">
      <c r="A13636" s="12">
        <v>93581</v>
      </c>
    </row>
    <row r="13637" spans="1:1">
      <c r="A13637" s="12">
        <v>93591</v>
      </c>
    </row>
    <row r="13638" spans="1:1">
      <c r="A13638" s="12">
        <v>93592</v>
      </c>
    </row>
    <row r="13639" spans="1:1">
      <c r="A13639" s="12">
        <v>93603</v>
      </c>
    </row>
    <row r="13640" spans="1:1">
      <c r="A13640" s="12">
        <v>93604</v>
      </c>
    </row>
    <row r="13641" spans="1:1">
      <c r="A13641" s="12">
        <v>93607</v>
      </c>
    </row>
    <row r="13642" spans="1:1">
      <c r="A13642" s="12">
        <v>93609</v>
      </c>
    </row>
    <row r="13643" spans="1:1">
      <c r="A13643" s="12">
        <v>93610</v>
      </c>
    </row>
    <row r="13644" spans="1:1">
      <c r="A13644" s="12">
        <v>93614</v>
      </c>
    </row>
    <row r="13645" spans="1:1">
      <c r="A13645" s="12">
        <v>93620</v>
      </c>
    </row>
    <row r="13646" spans="1:1">
      <c r="A13646" s="12">
        <v>93621</v>
      </c>
    </row>
    <row r="13647" spans="1:1">
      <c r="A13647" s="12">
        <v>93622</v>
      </c>
    </row>
    <row r="13648" spans="1:1">
      <c r="A13648" s="12">
        <v>93626</v>
      </c>
    </row>
    <row r="13649" spans="1:1">
      <c r="A13649" s="12">
        <v>93628</v>
      </c>
    </row>
    <row r="13650" spans="1:1">
      <c r="A13650" s="12">
        <v>93633</v>
      </c>
    </row>
    <row r="13651" spans="1:1">
      <c r="A13651" s="12">
        <v>93634</v>
      </c>
    </row>
    <row r="13652" spans="1:1">
      <c r="A13652" s="12">
        <v>93635</v>
      </c>
    </row>
    <row r="13653" spans="1:1">
      <c r="A13653" s="12">
        <v>93640</v>
      </c>
    </row>
    <row r="13654" spans="1:1">
      <c r="A13654" s="12">
        <v>93644</v>
      </c>
    </row>
    <row r="13655" spans="1:1">
      <c r="A13655" s="12">
        <v>93645</v>
      </c>
    </row>
    <row r="13656" spans="1:1">
      <c r="A13656" s="12">
        <v>93646</v>
      </c>
    </row>
    <row r="13657" spans="1:1">
      <c r="A13657" s="12">
        <v>93647</v>
      </c>
    </row>
    <row r="13658" spans="1:1">
      <c r="A13658" s="12">
        <v>93649</v>
      </c>
    </row>
    <row r="13659" spans="1:1">
      <c r="A13659" s="12">
        <v>93652</v>
      </c>
    </row>
    <row r="13660" spans="1:1">
      <c r="A13660" s="12">
        <v>93656</v>
      </c>
    </row>
    <row r="13661" spans="1:1">
      <c r="A13661" s="12">
        <v>93660</v>
      </c>
    </row>
    <row r="13662" spans="1:1">
      <c r="A13662" s="12">
        <v>93661</v>
      </c>
    </row>
    <row r="13663" spans="1:1">
      <c r="A13663" s="12">
        <v>93665</v>
      </c>
    </row>
    <row r="13664" spans="1:1">
      <c r="A13664" s="12">
        <v>93668</v>
      </c>
    </row>
    <row r="13665" spans="1:1">
      <c r="A13665" s="12">
        <v>93669</v>
      </c>
    </row>
    <row r="13666" spans="1:1">
      <c r="A13666" s="12">
        <v>93670</v>
      </c>
    </row>
    <row r="13667" spans="1:1">
      <c r="A13667" s="12">
        <v>93908</v>
      </c>
    </row>
    <row r="13668" spans="1:1">
      <c r="A13668" s="12">
        <v>93924</v>
      </c>
    </row>
    <row r="13669" spans="1:1">
      <c r="A13669" s="12">
        <v>93925</v>
      </c>
    </row>
    <row r="13670" spans="1:1">
      <c r="A13670" s="12">
        <v>93926</v>
      </c>
    </row>
    <row r="13671" spans="1:1">
      <c r="A13671" s="12">
        <v>93927</v>
      </c>
    </row>
    <row r="13672" spans="1:1">
      <c r="A13672" s="12">
        <v>93928</v>
      </c>
    </row>
    <row r="13673" spans="1:1">
      <c r="A13673" s="12">
        <v>93930</v>
      </c>
    </row>
    <row r="13674" spans="1:1">
      <c r="A13674" s="12">
        <v>93960</v>
      </c>
    </row>
    <row r="13675" spans="1:1">
      <c r="A13675" s="12">
        <v>93962</v>
      </c>
    </row>
    <row r="13676" spans="1:1">
      <c r="A13676" s="12">
        <v>94021</v>
      </c>
    </row>
    <row r="13677" spans="1:1">
      <c r="A13677" s="12">
        <v>94074</v>
      </c>
    </row>
    <row r="13678" spans="1:1">
      <c r="A13678" s="12">
        <v>94511</v>
      </c>
    </row>
    <row r="13679" spans="1:1">
      <c r="A13679" s="12">
        <v>94512</v>
      </c>
    </row>
    <row r="13680" spans="1:1">
      <c r="A13680" s="12">
        <v>94514</v>
      </c>
    </row>
    <row r="13681" spans="1:1">
      <c r="A13681" s="12">
        <v>94569</v>
      </c>
    </row>
    <row r="13682" spans="1:1">
      <c r="A13682" s="12">
        <v>94571</v>
      </c>
    </row>
    <row r="13683" spans="1:1">
      <c r="A13683" s="12">
        <v>94576</v>
      </c>
    </row>
    <row r="13684" spans="1:1">
      <c r="A13684" s="12">
        <v>94586</v>
      </c>
    </row>
    <row r="13685" spans="1:1">
      <c r="A13685" s="12">
        <v>94922</v>
      </c>
    </row>
    <row r="13686" spans="1:1">
      <c r="A13686" s="12">
        <v>94923</v>
      </c>
    </row>
    <row r="13687" spans="1:1">
      <c r="A13687" s="12">
        <v>94924</v>
      </c>
    </row>
    <row r="13688" spans="1:1">
      <c r="A13688" s="12">
        <v>94929</v>
      </c>
    </row>
    <row r="13689" spans="1:1">
      <c r="A13689" s="12">
        <v>94933</v>
      </c>
    </row>
    <row r="13690" spans="1:1">
      <c r="A13690" s="12">
        <v>94937</v>
      </c>
    </row>
    <row r="13691" spans="1:1">
      <c r="A13691" s="12">
        <v>94940</v>
      </c>
    </row>
    <row r="13692" spans="1:1">
      <c r="A13692" s="12">
        <v>94946</v>
      </c>
    </row>
    <row r="13693" spans="1:1">
      <c r="A13693" s="12">
        <v>94950</v>
      </c>
    </row>
    <row r="13694" spans="1:1">
      <c r="A13694" s="12">
        <v>94956</v>
      </c>
    </row>
    <row r="13695" spans="1:1">
      <c r="A13695" s="12">
        <v>94963</v>
      </c>
    </row>
    <row r="13696" spans="1:1">
      <c r="A13696" s="12">
        <v>94970</v>
      </c>
    </row>
    <row r="13697" spans="1:1">
      <c r="A13697" s="12">
        <v>94971</v>
      </c>
    </row>
    <row r="13698" spans="1:1">
      <c r="A13698" s="12">
        <v>94973</v>
      </c>
    </row>
    <row r="13699" spans="1:1">
      <c r="A13699" s="12">
        <v>95006</v>
      </c>
    </row>
    <row r="13700" spans="1:1">
      <c r="A13700" s="12">
        <v>95017</v>
      </c>
    </row>
    <row r="13701" spans="1:1">
      <c r="A13701" s="12">
        <v>95026</v>
      </c>
    </row>
    <row r="13702" spans="1:1">
      <c r="A13702" s="12">
        <v>95033</v>
      </c>
    </row>
    <row r="13703" spans="1:1">
      <c r="A13703" s="12">
        <v>95039</v>
      </c>
    </row>
    <row r="13704" spans="1:1">
      <c r="A13704" s="12">
        <v>95045</v>
      </c>
    </row>
    <row r="13705" spans="1:1">
      <c r="A13705" s="12">
        <v>95075</v>
      </c>
    </row>
    <row r="13706" spans="1:1">
      <c r="A13706" s="12">
        <v>95141</v>
      </c>
    </row>
    <row r="13707" spans="1:1">
      <c r="A13707" s="12">
        <v>95220</v>
      </c>
    </row>
    <row r="13708" spans="1:1">
      <c r="A13708" s="12">
        <v>95221</v>
      </c>
    </row>
    <row r="13709" spans="1:1">
      <c r="A13709" s="12">
        <v>95222</v>
      </c>
    </row>
    <row r="13710" spans="1:1">
      <c r="A13710" s="12">
        <v>95223</v>
      </c>
    </row>
    <row r="13711" spans="1:1">
      <c r="A13711" s="12">
        <v>95225</v>
      </c>
    </row>
    <row r="13712" spans="1:1">
      <c r="A13712" s="12">
        <v>95228</v>
      </c>
    </row>
    <row r="13713" spans="1:1">
      <c r="A13713" s="12">
        <v>95233</v>
      </c>
    </row>
    <row r="13714" spans="1:1">
      <c r="A13714" s="12">
        <v>95236</v>
      </c>
    </row>
    <row r="13715" spans="1:1">
      <c r="A13715" s="12">
        <v>95237</v>
      </c>
    </row>
    <row r="13716" spans="1:1">
      <c r="A13716" s="12">
        <v>95247</v>
      </c>
    </row>
    <row r="13717" spans="1:1">
      <c r="A13717" s="12">
        <v>95248</v>
      </c>
    </row>
    <row r="13718" spans="1:1">
      <c r="A13718" s="12">
        <v>95249</v>
      </c>
    </row>
    <row r="13719" spans="1:1">
      <c r="A13719" s="12">
        <v>95250</v>
      </c>
    </row>
    <row r="13720" spans="1:1">
      <c r="A13720" s="12">
        <v>95251</v>
      </c>
    </row>
    <row r="13721" spans="1:1">
      <c r="A13721" s="12">
        <v>95252</v>
      </c>
    </row>
    <row r="13722" spans="1:1">
      <c r="A13722" s="12">
        <v>95253</v>
      </c>
    </row>
    <row r="13723" spans="1:1">
      <c r="A13723" s="12">
        <v>95303</v>
      </c>
    </row>
    <row r="13724" spans="1:1">
      <c r="A13724" s="12">
        <v>95305</v>
      </c>
    </row>
    <row r="13725" spans="1:1">
      <c r="A13725" s="12">
        <v>95306</v>
      </c>
    </row>
    <row r="13726" spans="1:1">
      <c r="A13726" s="12">
        <v>95309</v>
      </c>
    </row>
    <row r="13727" spans="1:1">
      <c r="A13727" s="12">
        <v>95310</v>
      </c>
    </row>
    <row r="13728" spans="1:1">
      <c r="A13728" s="12">
        <v>95313</v>
      </c>
    </row>
    <row r="13729" spans="1:1">
      <c r="A13729" s="12">
        <v>95314</v>
      </c>
    </row>
    <row r="13730" spans="1:1">
      <c r="A13730" s="12">
        <v>95316</v>
      </c>
    </row>
    <row r="13731" spans="1:1">
      <c r="A13731" s="12">
        <v>95317</v>
      </c>
    </row>
    <row r="13732" spans="1:1">
      <c r="A13732" s="12">
        <v>95318</v>
      </c>
    </row>
    <row r="13733" spans="1:1">
      <c r="A13733" s="12">
        <v>95321</v>
      </c>
    </row>
    <row r="13734" spans="1:1">
      <c r="A13734" s="12">
        <v>95322</v>
      </c>
    </row>
    <row r="13735" spans="1:1">
      <c r="A13735" s="12">
        <v>95323</v>
      </c>
    </row>
    <row r="13736" spans="1:1">
      <c r="A13736" s="12">
        <v>95325</v>
      </c>
    </row>
    <row r="13737" spans="1:1">
      <c r="A13737" s="12">
        <v>95327</v>
      </c>
    </row>
    <row r="13738" spans="1:1">
      <c r="A13738" s="12">
        <v>95329</v>
      </c>
    </row>
    <row r="13739" spans="1:1">
      <c r="A13739" s="12">
        <v>95335</v>
      </c>
    </row>
    <row r="13740" spans="1:1">
      <c r="A13740" s="12">
        <v>95338</v>
      </c>
    </row>
    <row r="13741" spans="1:1">
      <c r="A13741" s="12">
        <v>95347</v>
      </c>
    </row>
    <row r="13742" spans="1:1">
      <c r="A13742" s="12">
        <v>95360</v>
      </c>
    </row>
    <row r="13743" spans="1:1">
      <c r="A13743" s="12">
        <v>95365</v>
      </c>
    </row>
    <row r="13744" spans="1:1">
      <c r="A13744" s="12">
        <v>95374</v>
      </c>
    </row>
    <row r="13745" spans="1:1">
      <c r="A13745" s="12">
        <v>95379</v>
      </c>
    </row>
    <row r="13746" spans="1:1">
      <c r="A13746" s="12">
        <v>95385</v>
      </c>
    </row>
    <row r="13747" spans="1:1">
      <c r="A13747" s="12">
        <v>95386</v>
      </c>
    </row>
    <row r="13748" spans="1:1">
      <c r="A13748" s="12">
        <v>95387</v>
      </c>
    </row>
    <row r="13749" spans="1:1">
      <c r="A13749" s="12">
        <v>95388</v>
      </c>
    </row>
    <row r="13750" spans="1:1">
      <c r="A13750" s="12">
        <v>95410</v>
      </c>
    </row>
    <row r="13751" spans="1:1">
      <c r="A13751" s="12">
        <v>95415</v>
      </c>
    </row>
    <row r="13752" spans="1:1">
      <c r="A13752" s="12">
        <v>95419</v>
      </c>
    </row>
    <row r="13753" spans="1:1">
      <c r="A13753" s="12">
        <v>95420</v>
      </c>
    </row>
    <row r="13754" spans="1:1">
      <c r="A13754" s="12">
        <v>95423</v>
      </c>
    </row>
    <row r="13755" spans="1:1">
      <c r="A13755" s="12">
        <v>95426</v>
      </c>
    </row>
    <row r="13756" spans="1:1">
      <c r="A13756" s="12">
        <v>95427</v>
      </c>
    </row>
    <row r="13757" spans="1:1">
      <c r="A13757" s="12">
        <v>95428</v>
      </c>
    </row>
    <row r="13758" spans="1:1">
      <c r="A13758" s="12">
        <v>95430</v>
      </c>
    </row>
    <row r="13759" spans="1:1">
      <c r="A13759" s="12">
        <v>95432</v>
      </c>
    </row>
    <row r="13760" spans="1:1">
      <c r="A13760" s="12">
        <v>95437</v>
      </c>
    </row>
    <row r="13761" spans="1:1">
      <c r="A13761" s="12">
        <v>95442</v>
      </c>
    </row>
    <row r="13762" spans="1:1">
      <c r="A13762" s="12">
        <v>95443</v>
      </c>
    </row>
    <row r="13763" spans="1:1">
      <c r="A13763" s="12">
        <v>95445</v>
      </c>
    </row>
    <row r="13764" spans="1:1">
      <c r="A13764" s="12">
        <v>95446</v>
      </c>
    </row>
    <row r="13765" spans="1:1">
      <c r="A13765" s="12">
        <v>95449</v>
      </c>
    </row>
    <row r="13766" spans="1:1">
      <c r="A13766" s="12">
        <v>95451</v>
      </c>
    </row>
    <row r="13767" spans="1:1">
      <c r="A13767" s="12">
        <v>95452</v>
      </c>
    </row>
    <row r="13768" spans="1:1">
      <c r="A13768" s="12">
        <v>95456</v>
      </c>
    </row>
    <row r="13769" spans="1:1">
      <c r="A13769" s="12">
        <v>95457</v>
      </c>
    </row>
    <row r="13770" spans="1:1">
      <c r="A13770" s="12">
        <v>95458</v>
      </c>
    </row>
    <row r="13771" spans="1:1">
      <c r="A13771" s="12">
        <v>95460</v>
      </c>
    </row>
    <row r="13772" spans="1:1">
      <c r="A13772" s="12">
        <v>95461</v>
      </c>
    </row>
    <row r="13773" spans="1:1">
      <c r="A13773" s="12">
        <v>95462</v>
      </c>
    </row>
    <row r="13774" spans="1:1">
      <c r="A13774" s="12">
        <v>95463</v>
      </c>
    </row>
    <row r="13775" spans="1:1">
      <c r="A13775" s="12">
        <v>95464</v>
      </c>
    </row>
    <row r="13776" spans="1:1">
      <c r="A13776" s="12">
        <v>95467</v>
      </c>
    </row>
    <row r="13777" spans="1:1">
      <c r="A13777" s="12">
        <v>95469</v>
      </c>
    </row>
    <row r="13778" spans="1:1">
      <c r="A13778" s="12">
        <v>95471</v>
      </c>
    </row>
    <row r="13779" spans="1:1">
      <c r="A13779" s="12">
        <v>95485</v>
      </c>
    </row>
    <row r="13780" spans="1:1">
      <c r="A13780" s="12">
        <v>95493</v>
      </c>
    </row>
    <row r="13781" spans="1:1">
      <c r="A13781" s="12">
        <v>95497</v>
      </c>
    </row>
    <row r="13782" spans="1:1">
      <c r="A13782" s="12">
        <v>95525</v>
      </c>
    </row>
    <row r="13783" spans="1:1">
      <c r="A13783" s="12">
        <v>95526</v>
      </c>
    </row>
    <row r="13784" spans="1:1">
      <c r="A13784" s="12">
        <v>95527</v>
      </c>
    </row>
    <row r="13785" spans="1:1">
      <c r="A13785" s="12">
        <v>95528</v>
      </c>
    </row>
    <row r="13786" spans="1:1">
      <c r="A13786" s="12">
        <v>95531</v>
      </c>
    </row>
    <row r="13787" spans="1:1">
      <c r="A13787" s="12">
        <v>95532</v>
      </c>
    </row>
    <row r="13788" spans="1:1">
      <c r="A13788" s="12">
        <v>95536</v>
      </c>
    </row>
    <row r="13789" spans="1:1">
      <c r="A13789" s="12">
        <v>95538</v>
      </c>
    </row>
    <row r="13790" spans="1:1">
      <c r="A13790" s="12">
        <v>95542</v>
      </c>
    </row>
    <row r="13791" spans="1:1">
      <c r="A13791" s="12">
        <v>95543</v>
      </c>
    </row>
    <row r="13792" spans="1:1">
      <c r="A13792" s="12">
        <v>95546</v>
      </c>
    </row>
    <row r="13793" spans="1:1">
      <c r="A13793" s="12">
        <v>95547</v>
      </c>
    </row>
    <row r="13794" spans="1:1">
      <c r="A13794" s="12">
        <v>95548</v>
      </c>
    </row>
    <row r="13795" spans="1:1">
      <c r="A13795" s="12">
        <v>95552</v>
      </c>
    </row>
    <row r="13796" spans="1:1">
      <c r="A13796" s="12">
        <v>95553</v>
      </c>
    </row>
    <row r="13797" spans="1:1">
      <c r="A13797" s="12">
        <v>95554</v>
      </c>
    </row>
    <row r="13798" spans="1:1">
      <c r="A13798" s="12">
        <v>95555</v>
      </c>
    </row>
    <row r="13799" spans="1:1">
      <c r="A13799" s="12">
        <v>95556</v>
      </c>
    </row>
    <row r="13800" spans="1:1">
      <c r="A13800" s="12">
        <v>95558</v>
      </c>
    </row>
    <row r="13801" spans="1:1">
      <c r="A13801" s="12">
        <v>95560</v>
      </c>
    </row>
    <row r="13802" spans="1:1">
      <c r="A13802" s="12">
        <v>95562</v>
      </c>
    </row>
    <row r="13803" spans="1:1">
      <c r="A13803" s="12">
        <v>95563</v>
      </c>
    </row>
    <row r="13804" spans="1:1">
      <c r="A13804" s="12">
        <v>95564</v>
      </c>
    </row>
    <row r="13805" spans="1:1">
      <c r="A13805" s="12">
        <v>95565</v>
      </c>
    </row>
    <row r="13806" spans="1:1">
      <c r="A13806" s="12">
        <v>95567</v>
      </c>
    </row>
    <row r="13807" spans="1:1">
      <c r="A13807" s="12">
        <v>95569</v>
      </c>
    </row>
    <row r="13808" spans="1:1">
      <c r="A13808" s="12">
        <v>95570</v>
      </c>
    </row>
    <row r="13809" spans="1:1">
      <c r="A13809" s="12">
        <v>95571</v>
      </c>
    </row>
    <row r="13810" spans="1:1">
      <c r="A13810" s="12">
        <v>95573</v>
      </c>
    </row>
    <row r="13811" spans="1:1">
      <c r="A13811" s="12">
        <v>95585</v>
      </c>
    </row>
    <row r="13812" spans="1:1">
      <c r="A13812" s="12">
        <v>95587</v>
      </c>
    </row>
    <row r="13813" spans="1:1">
      <c r="A13813" s="12">
        <v>95589</v>
      </c>
    </row>
    <row r="13814" spans="1:1">
      <c r="A13814" s="12">
        <v>95601</v>
      </c>
    </row>
    <row r="13815" spans="1:1">
      <c r="A13815" s="12">
        <v>95606</v>
      </c>
    </row>
    <row r="13816" spans="1:1">
      <c r="A13816" s="12">
        <v>95607</v>
      </c>
    </row>
    <row r="13817" spans="1:1">
      <c r="A13817" s="12">
        <v>95612</v>
      </c>
    </row>
    <row r="13818" spans="1:1">
      <c r="A13818" s="12">
        <v>95613</v>
      </c>
    </row>
    <row r="13819" spans="1:1">
      <c r="A13819" s="12">
        <v>95614</v>
      </c>
    </row>
    <row r="13820" spans="1:1">
      <c r="A13820" s="12">
        <v>95615</v>
      </c>
    </row>
    <row r="13821" spans="1:1">
      <c r="A13821" s="12">
        <v>95623</v>
      </c>
    </row>
    <row r="13822" spans="1:1">
      <c r="A13822" s="12">
        <v>95627</v>
      </c>
    </row>
    <row r="13823" spans="1:1">
      <c r="A13823" s="12">
        <v>95629</v>
      </c>
    </row>
    <row r="13824" spans="1:1">
      <c r="A13824" s="12">
        <v>95631</v>
      </c>
    </row>
    <row r="13825" spans="1:1">
      <c r="A13825" s="12">
        <v>95633</v>
      </c>
    </row>
    <row r="13826" spans="1:1">
      <c r="A13826" s="12">
        <v>95637</v>
      </c>
    </row>
    <row r="13827" spans="1:1">
      <c r="A13827" s="12">
        <v>95638</v>
      </c>
    </row>
    <row r="13828" spans="1:1">
      <c r="A13828" s="12">
        <v>95640</v>
      </c>
    </row>
    <row r="13829" spans="1:1">
      <c r="A13829" s="12">
        <v>95641</v>
      </c>
    </row>
    <row r="13830" spans="1:1">
      <c r="A13830" s="12">
        <v>95646</v>
      </c>
    </row>
    <row r="13831" spans="1:1">
      <c r="A13831" s="12">
        <v>95653</v>
      </c>
    </row>
    <row r="13832" spans="1:1">
      <c r="A13832" s="12">
        <v>95656</v>
      </c>
    </row>
    <row r="13833" spans="1:1">
      <c r="A13833" s="12">
        <v>95664</v>
      </c>
    </row>
    <row r="13834" spans="1:1">
      <c r="A13834" s="12">
        <v>95666</v>
      </c>
    </row>
    <row r="13835" spans="1:1">
      <c r="A13835" s="12">
        <v>95667</v>
      </c>
    </row>
    <row r="13836" spans="1:1">
      <c r="A13836" s="12">
        <v>95669</v>
      </c>
    </row>
    <row r="13837" spans="1:1">
      <c r="A13837" s="12">
        <v>95674</v>
      </c>
    </row>
    <row r="13838" spans="1:1">
      <c r="A13838" s="12">
        <v>95675</v>
      </c>
    </row>
    <row r="13839" spans="1:1">
      <c r="A13839" s="12">
        <v>95679</v>
      </c>
    </row>
    <row r="13840" spans="1:1">
      <c r="A13840" s="12">
        <v>95685</v>
      </c>
    </row>
    <row r="13841" spans="1:1">
      <c r="A13841" s="12">
        <v>95689</v>
      </c>
    </row>
    <row r="13842" spans="1:1">
      <c r="A13842" s="12">
        <v>95690</v>
      </c>
    </row>
    <row r="13843" spans="1:1">
      <c r="A13843" s="12">
        <v>95692</v>
      </c>
    </row>
    <row r="13844" spans="1:1">
      <c r="A13844" s="12">
        <v>95693</v>
      </c>
    </row>
    <row r="13845" spans="1:1">
      <c r="A13845" s="12">
        <v>95694</v>
      </c>
    </row>
    <row r="13846" spans="1:1">
      <c r="A13846" s="12">
        <v>95697</v>
      </c>
    </row>
    <row r="13847" spans="1:1">
      <c r="A13847" s="12">
        <v>95698</v>
      </c>
    </row>
    <row r="13848" spans="1:1">
      <c r="A13848" s="12">
        <v>95703</v>
      </c>
    </row>
    <row r="13849" spans="1:1">
      <c r="A13849" s="12">
        <v>95709</v>
      </c>
    </row>
    <row r="13850" spans="1:1">
      <c r="A13850" s="12">
        <v>95713</v>
      </c>
    </row>
    <row r="13851" spans="1:1">
      <c r="A13851" s="12">
        <v>95714</v>
      </c>
    </row>
    <row r="13852" spans="1:1">
      <c r="A13852" s="12">
        <v>95717</v>
      </c>
    </row>
    <row r="13853" spans="1:1">
      <c r="A13853" s="12">
        <v>95724</v>
      </c>
    </row>
    <row r="13854" spans="1:1">
      <c r="A13854" s="12">
        <v>95726</v>
      </c>
    </row>
    <row r="13855" spans="1:1">
      <c r="A13855" s="12">
        <v>95728</v>
      </c>
    </row>
    <row r="13856" spans="1:1">
      <c r="A13856" s="12">
        <v>95736</v>
      </c>
    </row>
    <row r="13857" spans="1:1">
      <c r="A13857" s="12">
        <v>95912</v>
      </c>
    </row>
    <row r="13858" spans="1:1">
      <c r="A13858" s="12">
        <v>95917</v>
      </c>
    </row>
    <row r="13859" spans="1:1">
      <c r="A13859" s="12">
        <v>95918</v>
      </c>
    </row>
    <row r="13860" spans="1:1">
      <c r="A13860" s="12">
        <v>95922</v>
      </c>
    </row>
    <row r="13861" spans="1:1">
      <c r="A13861" s="12">
        <v>95923</v>
      </c>
    </row>
    <row r="13862" spans="1:1">
      <c r="A13862" s="12">
        <v>95930</v>
      </c>
    </row>
    <row r="13863" spans="1:1">
      <c r="A13863" s="12">
        <v>95931</v>
      </c>
    </row>
    <row r="13864" spans="1:1">
      <c r="A13864" s="12">
        <v>95932</v>
      </c>
    </row>
    <row r="13865" spans="1:1">
      <c r="A13865" s="12">
        <v>95934</v>
      </c>
    </row>
    <row r="13866" spans="1:1">
      <c r="A13866" s="12">
        <v>95935</v>
      </c>
    </row>
    <row r="13867" spans="1:1">
      <c r="A13867" s="12">
        <v>95936</v>
      </c>
    </row>
    <row r="13868" spans="1:1">
      <c r="A13868" s="12">
        <v>95937</v>
      </c>
    </row>
    <row r="13869" spans="1:1">
      <c r="A13869" s="12">
        <v>95938</v>
      </c>
    </row>
    <row r="13870" spans="1:1">
      <c r="A13870" s="12">
        <v>95941</v>
      </c>
    </row>
    <row r="13871" spans="1:1">
      <c r="A13871" s="12">
        <v>95943</v>
      </c>
    </row>
    <row r="13872" spans="1:1">
      <c r="A13872" s="12">
        <v>95947</v>
      </c>
    </row>
    <row r="13873" spans="1:1">
      <c r="A13873" s="12">
        <v>95950</v>
      </c>
    </row>
    <row r="13874" spans="1:1">
      <c r="A13874" s="12">
        <v>95953</v>
      </c>
    </row>
    <row r="13875" spans="1:1">
      <c r="A13875" s="12">
        <v>95955</v>
      </c>
    </row>
    <row r="13876" spans="1:1">
      <c r="A13876" s="12">
        <v>95956</v>
      </c>
    </row>
    <row r="13877" spans="1:1">
      <c r="A13877" s="12">
        <v>95957</v>
      </c>
    </row>
    <row r="13878" spans="1:1">
      <c r="A13878" s="12">
        <v>95958</v>
      </c>
    </row>
    <row r="13879" spans="1:1">
      <c r="A13879" s="12">
        <v>95959</v>
      </c>
    </row>
    <row r="13880" spans="1:1">
      <c r="A13880" s="12">
        <v>95960</v>
      </c>
    </row>
    <row r="13881" spans="1:1">
      <c r="A13881" s="12">
        <v>95962</v>
      </c>
    </row>
    <row r="13882" spans="1:1">
      <c r="A13882" s="12">
        <v>95963</v>
      </c>
    </row>
    <row r="13883" spans="1:1">
      <c r="A13883" s="12">
        <v>95970</v>
      </c>
    </row>
    <row r="13884" spans="1:1">
      <c r="A13884" s="12">
        <v>95971</v>
      </c>
    </row>
    <row r="13885" spans="1:1">
      <c r="A13885" s="12">
        <v>95972</v>
      </c>
    </row>
    <row r="13886" spans="1:1">
      <c r="A13886" s="12">
        <v>95974</v>
      </c>
    </row>
    <row r="13887" spans="1:1">
      <c r="A13887" s="12">
        <v>95975</v>
      </c>
    </row>
    <row r="13888" spans="1:1">
      <c r="A13888" s="12">
        <v>95977</v>
      </c>
    </row>
    <row r="13889" spans="1:1">
      <c r="A13889" s="12">
        <v>95978</v>
      </c>
    </row>
    <row r="13890" spans="1:1">
      <c r="A13890" s="12">
        <v>95979</v>
      </c>
    </row>
    <row r="13891" spans="1:1">
      <c r="A13891" s="12">
        <v>95982</v>
      </c>
    </row>
    <row r="13892" spans="1:1">
      <c r="A13892" s="12">
        <v>95983</v>
      </c>
    </row>
    <row r="13893" spans="1:1">
      <c r="A13893" s="12">
        <v>95986</v>
      </c>
    </row>
    <row r="13894" spans="1:1">
      <c r="A13894" s="12">
        <v>95987</v>
      </c>
    </row>
    <row r="13895" spans="1:1">
      <c r="A13895" s="12">
        <v>95988</v>
      </c>
    </row>
    <row r="13896" spans="1:1">
      <c r="A13896" s="12">
        <v>96006</v>
      </c>
    </row>
    <row r="13897" spans="1:1">
      <c r="A13897" s="12">
        <v>96009</v>
      </c>
    </row>
    <row r="13898" spans="1:1">
      <c r="A13898" s="12">
        <v>96013</v>
      </c>
    </row>
    <row r="13899" spans="1:1">
      <c r="A13899" s="12">
        <v>96015</v>
      </c>
    </row>
    <row r="13900" spans="1:1">
      <c r="A13900" s="12">
        <v>96016</v>
      </c>
    </row>
    <row r="13901" spans="1:1">
      <c r="A13901" s="12">
        <v>96020</v>
      </c>
    </row>
    <row r="13902" spans="1:1">
      <c r="A13902" s="12">
        <v>96021</v>
      </c>
    </row>
    <row r="13903" spans="1:1">
      <c r="A13903" s="12">
        <v>96022</v>
      </c>
    </row>
    <row r="13904" spans="1:1">
      <c r="A13904" s="12">
        <v>96025</v>
      </c>
    </row>
    <row r="13905" spans="1:1">
      <c r="A13905" s="12">
        <v>96027</v>
      </c>
    </row>
    <row r="13906" spans="1:1">
      <c r="A13906" s="12">
        <v>96028</v>
      </c>
    </row>
    <row r="13907" spans="1:1">
      <c r="A13907" s="12">
        <v>96029</v>
      </c>
    </row>
    <row r="13908" spans="1:1">
      <c r="A13908" s="12">
        <v>96032</v>
      </c>
    </row>
    <row r="13909" spans="1:1">
      <c r="A13909" s="12">
        <v>96033</v>
      </c>
    </row>
    <row r="13910" spans="1:1">
      <c r="A13910" s="12">
        <v>96035</v>
      </c>
    </row>
    <row r="13911" spans="1:1">
      <c r="A13911" s="12">
        <v>96037</v>
      </c>
    </row>
    <row r="13912" spans="1:1">
      <c r="A13912" s="12">
        <v>96038</v>
      </c>
    </row>
    <row r="13913" spans="1:1">
      <c r="A13913" s="12">
        <v>96040</v>
      </c>
    </row>
    <row r="13914" spans="1:1">
      <c r="A13914" s="12">
        <v>96041</v>
      </c>
    </row>
    <row r="13915" spans="1:1">
      <c r="A13915" s="12">
        <v>96046</v>
      </c>
    </row>
    <row r="13916" spans="1:1">
      <c r="A13916" s="12">
        <v>96052</v>
      </c>
    </row>
    <row r="13917" spans="1:1">
      <c r="A13917" s="12">
        <v>96053</v>
      </c>
    </row>
    <row r="13918" spans="1:1">
      <c r="A13918" s="12">
        <v>96054</v>
      </c>
    </row>
    <row r="13919" spans="1:1">
      <c r="A13919" s="12">
        <v>96055</v>
      </c>
    </row>
    <row r="13920" spans="1:1">
      <c r="A13920" s="12">
        <v>96057</v>
      </c>
    </row>
    <row r="13921" spans="1:1">
      <c r="A13921" s="12">
        <v>96062</v>
      </c>
    </row>
    <row r="13922" spans="1:1">
      <c r="A13922" s="12">
        <v>96063</v>
      </c>
    </row>
    <row r="13923" spans="1:1">
      <c r="A13923" s="12">
        <v>96067</v>
      </c>
    </row>
    <row r="13924" spans="1:1">
      <c r="A13924" s="12">
        <v>96068</v>
      </c>
    </row>
    <row r="13925" spans="1:1">
      <c r="A13925" s="12">
        <v>96069</v>
      </c>
    </row>
    <row r="13926" spans="1:1">
      <c r="A13926" s="12">
        <v>96071</v>
      </c>
    </row>
    <row r="13927" spans="1:1">
      <c r="A13927" s="12">
        <v>96080</v>
      </c>
    </row>
    <row r="13928" spans="1:1">
      <c r="A13928" s="12">
        <v>96084</v>
      </c>
    </row>
    <row r="13929" spans="1:1">
      <c r="A13929" s="12">
        <v>96088</v>
      </c>
    </row>
    <row r="13930" spans="1:1">
      <c r="A13930" s="12">
        <v>96090</v>
      </c>
    </row>
    <row r="13931" spans="1:1">
      <c r="A13931" s="12">
        <v>96093</v>
      </c>
    </row>
    <row r="13932" spans="1:1">
      <c r="A13932" s="12">
        <v>96094</v>
      </c>
    </row>
    <row r="13933" spans="1:1">
      <c r="A13933" s="12">
        <v>96096</v>
      </c>
    </row>
    <row r="13934" spans="1:1">
      <c r="A13934" s="12">
        <v>96097</v>
      </c>
    </row>
    <row r="13935" spans="1:1">
      <c r="A13935" s="12">
        <v>96101</v>
      </c>
    </row>
    <row r="13936" spans="1:1">
      <c r="A13936" s="12">
        <v>96103</v>
      </c>
    </row>
    <row r="13937" spans="1:1">
      <c r="A13937" s="12">
        <v>96106</v>
      </c>
    </row>
    <row r="13938" spans="1:1">
      <c r="A13938" s="12">
        <v>96107</v>
      </c>
    </row>
    <row r="13939" spans="1:1">
      <c r="A13939" s="12">
        <v>96108</v>
      </c>
    </row>
    <row r="13940" spans="1:1">
      <c r="A13940" s="12">
        <v>96109</v>
      </c>
    </row>
    <row r="13941" spans="1:1">
      <c r="A13941" s="12">
        <v>96110</v>
      </c>
    </row>
    <row r="13942" spans="1:1">
      <c r="A13942" s="12">
        <v>96111</v>
      </c>
    </row>
    <row r="13943" spans="1:1">
      <c r="A13943" s="12">
        <v>96113</v>
      </c>
    </row>
    <row r="13944" spans="1:1">
      <c r="A13944" s="12">
        <v>96118</v>
      </c>
    </row>
    <row r="13945" spans="1:1">
      <c r="A13945" s="12">
        <v>96120</v>
      </c>
    </row>
    <row r="13946" spans="1:1">
      <c r="A13946" s="12">
        <v>96121</v>
      </c>
    </row>
    <row r="13947" spans="1:1">
      <c r="A13947" s="12">
        <v>96122</v>
      </c>
    </row>
    <row r="13948" spans="1:1">
      <c r="A13948" s="12">
        <v>96124</v>
      </c>
    </row>
    <row r="13949" spans="1:1">
      <c r="A13949" s="12">
        <v>96125</v>
      </c>
    </row>
    <row r="13950" spans="1:1">
      <c r="A13950" s="12">
        <v>96126</v>
      </c>
    </row>
    <row r="13951" spans="1:1">
      <c r="A13951" s="12">
        <v>96128</v>
      </c>
    </row>
    <row r="13952" spans="1:1">
      <c r="A13952" s="12">
        <v>96129</v>
      </c>
    </row>
    <row r="13953" spans="1:1">
      <c r="A13953" s="12">
        <v>96130</v>
      </c>
    </row>
    <row r="13954" spans="1:1">
      <c r="A13954" s="12">
        <v>96133</v>
      </c>
    </row>
    <row r="13955" spans="1:1">
      <c r="A13955" s="12">
        <v>96134</v>
      </c>
    </row>
    <row r="13956" spans="1:1">
      <c r="A13956" s="12">
        <v>96135</v>
      </c>
    </row>
    <row r="13957" spans="1:1">
      <c r="A13957" s="12">
        <v>96137</v>
      </c>
    </row>
    <row r="13958" spans="1:1">
      <c r="A13958" s="12">
        <v>96140</v>
      </c>
    </row>
    <row r="13959" spans="1:1">
      <c r="A13959" s="12">
        <v>96141</v>
      </c>
    </row>
    <row r="13960" spans="1:1">
      <c r="A13960" s="12">
        <v>96143</v>
      </c>
    </row>
    <row r="13961" spans="1:1">
      <c r="A13961" s="12">
        <v>96145</v>
      </c>
    </row>
    <row r="13962" spans="1:1">
      <c r="A13962" s="12">
        <v>96162</v>
      </c>
    </row>
    <row r="13963" spans="1:1">
      <c r="A13963" s="12">
        <v>97002</v>
      </c>
    </row>
    <row r="13964" spans="1:1">
      <c r="A13964" s="12">
        <v>97010</v>
      </c>
    </row>
    <row r="13965" spans="1:1">
      <c r="A13965" s="12">
        <v>97011</v>
      </c>
    </row>
    <row r="13966" spans="1:1">
      <c r="A13966" s="12">
        <v>97014</v>
      </c>
    </row>
    <row r="13967" spans="1:1">
      <c r="A13967" s="12">
        <v>97016</v>
      </c>
    </row>
    <row r="13968" spans="1:1">
      <c r="A13968" s="12">
        <v>97017</v>
      </c>
    </row>
    <row r="13969" spans="1:1">
      <c r="A13969" s="12">
        <v>97019</v>
      </c>
    </row>
    <row r="13970" spans="1:1">
      <c r="A13970" s="12">
        <v>97023</v>
      </c>
    </row>
    <row r="13971" spans="1:1">
      <c r="A13971" s="12">
        <v>97037</v>
      </c>
    </row>
    <row r="13972" spans="1:1">
      <c r="A13972" s="12">
        <v>97038</v>
      </c>
    </row>
    <row r="13973" spans="1:1">
      <c r="A13973" s="12">
        <v>97039</v>
      </c>
    </row>
    <row r="13974" spans="1:1">
      <c r="A13974" s="12">
        <v>97041</v>
      </c>
    </row>
    <row r="13975" spans="1:1">
      <c r="A13975" s="12">
        <v>97042</v>
      </c>
    </row>
    <row r="13976" spans="1:1">
      <c r="A13976" s="12">
        <v>97044</v>
      </c>
    </row>
    <row r="13977" spans="1:1">
      <c r="A13977" s="12">
        <v>97049</v>
      </c>
    </row>
    <row r="13978" spans="1:1">
      <c r="A13978" s="12">
        <v>97050</v>
      </c>
    </row>
    <row r="13979" spans="1:1">
      <c r="A13979" s="12">
        <v>97054</v>
      </c>
    </row>
    <row r="13980" spans="1:1">
      <c r="A13980" s="12">
        <v>97057</v>
      </c>
    </row>
    <row r="13981" spans="1:1">
      <c r="A13981" s="12">
        <v>97064</v>
      </c>
    </row>
    <row r="13982" spans="1:1">
      <c r="A13982" s="12">
        <v>97065</v>
      </c>
    </row>
    <row r="13983" spans="1:1">
      <c r="A13983" s="12">
        <v>97067</v>
      </c>
    </row>
    <row r="13984" spans="1:1">
      <c r="A13984" s="12">
        <v>97101</v>
      </c>
    </row>
    <row r="13985" spans="1:1">
      <c r="A13985" s="12">
        <v>97102</v>
      </c>
    </row>
    <row r="13986" spans="1:1">
      <c r="A13986" s="12">
        <v>97103</v>
      </c>
    </row>
    <row r="13987" spans="1:1">
      <c r="A13987" s="12">
        <v>97106</v>
      </c>
    </row>
    <row r="13988" spans="1:1">
      <c r="A13988" s="12">
        <v>97107</v>
      </c>
    </row>
    <row r="13989" spans="1:1">
      <c r="A13989" s="12">
        <v>97108</v>
      </c>
    </row>
    <row r="13990" spans="1:1">
      <c r="A13990" s="12">
        <v>97109</v>
      </c>
    </row>
    <row r="13991" spans="1:1">
      <c r="A13991" s="12">
        <v>97110</v>
      </c>
    </row>
    <row r="13992" spans="1:1">
      <c r="A13992" s="12">
        <v>97111</v>
      </c>
    </row>
    <row r="13993" spans="1:1">
      <c r="A13993" s="12">
        <v>97112</v>
      </c>
    </row>
    <row r="13994" spans="1:1">
      <c r="A13994" s="12">
        <v>97114</v>
      </c>
    </row>
    <row r="13995" spans="1:1">
      <c r="A13995" s="12">
        <v>97117</v>
      </c>
    </row>
    <row r="13996" spans="1:1">
      <c r="A13996" s="12">
        <v>97119</v>
      </c>
    </row>
    <row r="13997" spans="1:1">
      <c r="A13997" s="12">
        <v>97121</v>
      </c>
    </row>
    <row r="13998" spans="1:1">
      <c r="A13998" s="12">
        <v>97122</v>
      </c>
    </row>
    <row r="13999" spans="1:1">
      <c r="A13999" s="12">
        <v>97130</v>
      </c>
    </row>
    <row r="14000" spans="1:1">
      <c r="A14000" s="12">
        <v>97131</v>
      </c>
    </row>
    <row r="14001" spans="1:1">
      <c r="A14001" s="12">
        <v>97133</v>
      </c>
    </row>
    <row r="14002" spans="1:1">
      <c r="A14002" s="12">
        <v>97135</v>
      </c>
    </row>
    <row r="14003" spans="1:1">
      <c r="A14003" s="12">
        <v>97136</v>
      </c>
    </row>
    <row r="14004" spans="1:1">
      <c r="A14004" s="12">
        <v>97141</v>
      </c>
    </row>
    <row r="14005" spans="1:1">
      <c r="A14005" s="12">
        <v>97144</v>
      </c>
    </row>
    <row r="14006" spans="1:1">
      <c r="A14006" s="12">
        <v>97145</v>
      </c>
    </row>
    <row r="14007" spans="1:1">
      <c r="A14007" s="12">
        <v>97147</v>
      </c>
    </row>
    <row r="14008" spans="1:1">
      <c r="A14008" s="12">
        <v>97148</v>
      </c>
    </row>
    <row r="14009" spans="1:1">
      <c r="A14009" s="12">
        <v>97149</v>
      </c>
    </row>
    <row r="14010" spans="1:1">
      <c r="A14010" s="12">
        <v>97231</v>
      </c>
    </row>
    <row r="14011" spans="1:1">
      <c r="A14011" s="12">
        <v>97327</v>
      </c>
    </row>
    <row r="14012" spans="1:1">
      <c r="A14012" s="12">
        <v>97336</v>
      </c>
    </row>
    <row r="14013" spans="1:1">
      <c r="A14013" s="12">
        <v>97344</v>
      </c>
    </row>
    <row r="14014" spans="1:1">
      <c r="A14014" s="12">
        <v>97347</v>
      </c>
    </row>
    <row r="14015" spans="1:1">
      <c r="A14015" s="12">
        <v>97348</v>
      </c>
    </row>
    <row r="14016" spans="1:1">
      <c r="A14016" s="12">
        <v>97350</v>
      </c>
    </row>
    <row r="14017" spans="1:1">
      <c r="A14017" s="12">
        <v>97358</v>
      </c>
    </row>
    <row r="14018" spans="1:1">
      <c r="A14018" s="12">
        <v>97360</v>
      </c>
    </row>
    <row r="14019" spans="1:1">
      <c r="A14019" s="12">
        <v>97368</v>
      </c>
    </row>
    <row r="14020" spans="1:1">
      <c r="A14020" s="12">
        <v>97370</v>
      </c>
    </row>
    <row r="14021" spans="1:1">
      <c r="A14021" s="12">
        <v>97371</v>
      </c>
    </row>
    <row r="14022" spans="1:1">
      <c r="A14022" s="12">
        <v>97374</v>
      </c>
    </row>
    <row r="14023" spans="1:1">
      <c r="A14023" s="12">
        <v>97375</v>
      </c>
    </row>
    <row r="14024" spans="1:1">
      <c r="A14024" s="12">
        <v>97376</v>
      </c>
    </row>
    <row r="14025" spans="1:1">
      <c r="A14025" s="12">
        <v>97377</v>
      </c>
    </row>
    <row r="14026" spans="1:1">
      <c r="A14026" s="12">
        <v>97378</v>
      </c>
    </row>
    <row r="14027" spans="1:1">
      <c r="A14027" s="12">
        <v>97380</v>
      </c>
    </row>
    <row r="14028" spans="1:1">
      <c r="A14028" s="12">
        <v>97388</v>
      </c>
    </row>
    <row r="14029" spans="1:1">
      <c r="A14029" s="12">
        <v>97391</v>
      </c>
    </row>
    <row r="14030" spans="1:1">
      <c r="A14030" s="12">
        <v>97394</v>
      </c>
    </row>
    <row r="14031" spans="1:1">
      <c r="A14031" s="12">
        <v>97396</v>
      </c>
    </row>
    <row r="14032" spans="1:1">
      <c r="A14032" s="12">
        <v>97410</v>
      </c>
    </row>
    <row r="14033" spans="1:1">
      <c r="A14033" s="12">
        <v>97412</v>
      </c>
    </row>
    <row r="14034" spans="1:1">
      <c r="A14034" s="12">
        <v>97413</v>
      </c>
    </row>
    <row r="14035" spans="1:1">
      <c r="A14035" s="12">
        <v>97414</v>
      </c>
    </row>
    <row r="14036" spans="1:1">
      <c r="A14036" s="12">
        <v>97415</v>
      </c>
    </row>
    <row r="14037" spans="1:1">
      <c r="A14037" s="12">
        <v>97416</v>
      </c>
    </row>
    <row r="14038" spans="1:1">
      <c r="A14038" s="12">
        <v>97417</v>
      </c>
    </row>
    <row r="14039" spans="1:1">
      <c r="A14039" s="12">
        <v>97419</v>
      </c>
    </row>
    <row r="14040" spans="1:1">
      <c r="A14040" s="12">
        <v>97420</v>
      </c>
    </row>
    <row r="14041" spans="1:1">
      <c r="A14041" s="12">
        <v>97424</v>
      </c>
    </row>
    <row r="14042" spans="1:1">
      <c r="A14042" s="12">
        <v>97425</v>
      </c>
    </row>
    <row r="14043" spans="1:1">
      <c r="A14043" s="12">
        <v>97427</v>
      </c>
    </row>
    <row r="14044" spans="1:1">
      <c r="A14044" s="12">
        <v>97430</v>
      </c>
    </row>
    <row r="14045" spans="1:1">
      <c r="A14045" s="12">
        <v>97431</v>
      </c>
    </row>
    <row r="14046" spans="1:1">
      <c r="A14046" s="12">
        <v>97434</v>
      </c>
    </row>
    <row r="14047" spans="1:1">
      <c r="A14047" s="12">
        <v>97435</v>
      </c>
    </row>
    <row r="14048" spans="1:1">
      <c r="A14048" s="12">
        <v>97436</v>
      </c>
    </row>
    <row r="14049" spans="1:1">
      <c r="A14049" s="12">
        <v>97437</v>
      </c>
    </row>
    <row r="14050" spans="1:1">
      <c r="A14050" s="12">
        <v>97438</v>
      </c>
    </row>
    <row r="14051" spans="1:1">
      <c r="A14051" s="12">
        <v>97441</v>
      </c>
    </row>
    <row r="14052" spans="1:1">
      <c r="A14052" s="12">
        <v>97442</v>
      </c>
    </row>
    <row r="14053" spans="1:1">
      <c r="A14053" s="12">
        <v>97443</v>
      </c>
    </row>
    <row r="14054" spans="1:1">
      <c r="A14054" s="12">
        <v>97444</v>
      </c>
    </row>
    <row r="14055" spans="1:1">
      <c r="A14055" s="12">
        <v>97446</v>
      </c>
    </row>
    <row r="14056" spans="1:1">
      <c r="A14056" s="12">
        <v>97449</v>
      </c>
    </row>
    <row r="14057" spans="1:1">
      <c r="A14057" s="12">
        <v>97450</v>
      </c>
    </row>
    <row r="14058" spans="1:1">
      <c r="A14058" s="12">
        <v>97452</v>
      </c>
    </row>
    <row r="14059" spans="1:1">
      <c r="A14059" s="12">
        <v>97453</v>
      </c>
    </row>
    <row r="14060" spans="1:1">
      <c r="A14060" s="12">
        <v>97454</v>
      </c>
    </row>
    <row r="14061" spans="1:1">
      <c r="A14061" s="12">
        <v>97456</v>
      </c>
    </row>
    <row r="14062" spans="1:1">
      <c r="A14062" s="12">
        <v>97457</v>
      </c>
    </row>
    <row r="14063" spans="1:1">
      <c r="A14063" s="12">
        <v>97458</v>
      </c>
    </row>
    <row r="14064" spans="1:1">
      <c r="A14064" s="12">
        <v>97461</v>
      </c>
    </row>
    <row r="14065" spans="1:1">
      <c r="A14065" s="12">
        <v>97462</v>
      </c>
    </row>
    <row r="14066" spans="1:1">
      <c r="A14066" s="12">
        <v>97463</v>
      </c>
    </row>
    <row r="14067" spans="1:1">
      <c r="A14067" s="12">
        <v>97464</v>
      </c>
    </row>
    <row r="14068" spans="1:1">
      <c r="A14068" s="12">
        <v>97465</v>
      </c>
    </row>
    <row r="14069" spans="1:1">
      <c r="A14069" s="12">
        <v>97466</v>
      </c>
    </row>
    <row r="14070" spans="1:1">
      <c r="A14070" s="12">
        <v>97467</v>
      </c>
    </row>
    <row r="14071" spans="1:1">
      <c r="A14071" s="12">
        <v>97469</v>
      </c>
    </row>
    <row r="14072" spans="1:1">
      <c r="A14072" s="12">
        <v>97473</v>
      </c>
    </row>
    <row r="14073" spans="1:1">
      <c r="A14073" s="12">
        <v>97479</v>
      </c>
    </row>
    <row r="14074" spans="1:1">
      <c r="A14074" s="12">
        <v>97480</v>
      </c>
    </row>
    <row r="14075" spans="1:1">
      <c r="A14075" s="12">
        <v>97481</v>
      </c>
    </row>
    <row r="14076" spans="1:1">
      <c r="A14076" s="12">
        <v>97484</v>
      </c>
    </row>
    <row r="14077" spans="1:1">
      <c r="A14077" s="12">
        <v>97486</v>
      </c>
    </row>
    <row r="14078" spans="1:1">
      <c r="A14078" s="12">
        <v>97487</v>
      </c>
    </row>
    <row r="14079" spans="1:1">
      <c r="A14079" s="12">
        <v>97488</v>
      </c>
    </row>
    <row r="14080" spans="1:1">
      <c r="A14080" s="12">
        <v>97489</v>
      </c>
    </row>
    <row r="14081" spans="1:1">
      <c r="A14081" s="12">
        <v>97490</v>
      </c>
    </row>
    <row r="14082" spans="1:1">
      <c r="A14082" s="12">
        <v>97491</v>
      </c>
    </row>
    <row r="14083" spans="1:1">
      <c r="A14083" s="12">
        <v>97492</v>
      </c>
    </row>
    <row r="14084" spans="1:1">
      <c r="A14084" s="12">
        <v>97494</v>
      </c>
    </row>
    <row r="14085" spans="1:1">
      <c r="A14085" s="12">
        <v>97495</v>
      </c>
    </row>
    <row r="14086" spans="1:1">
      <c r="A14086" s="12">
        <v>97496</v>
      </c>
    </row>
    <row r="14087" spans="1:1">
      <c r="A14087" s="12">
        <v>97497</v>
      </c>
    </row>
    <row r="14088" spans="1:1">
      <c r="A14088" s="12">
        <v>97498</v>
      </c>
    </row>
    <row r="14089" spans="1:1">
      <c r="A14089" s="12">
        <v>97499</v>
      </c>
    </row>
    <row r="14090" spans="1:1">
      <c r="A14090" s="12">
        <v>97522</v>
      </c>
    </row>
    <row r="14091" spans="1:1">
      <c r="A14091" s="12">
        <v>97523</v>
      </c>
    </row>
    <row r="14092" spans="1:1">
      <c r="A14092" s="12">
        <v>97525</v>
      </c>
    </row>
    <row r="14093" spans="1:1">
      <c r="A14093" s="12">
        <v>97530</v>
      </c>
    </row>
    <row r="14094" spans="1:1">
      <c r="A14094" s="12">
        <v>97531</v>
      </c>
    </row>
    <row r="14095" spans="1:1">
      <c r="A14095" s="12">
        <v>97532</v>
      </c>
    </row>
    <row r="14096" spans="1:1">
      <c r="A14096" s="12">
        <v>97536</v>
      </c>
    </row>
    <row r="14097" spans="1:1">
      <c r="A14097" s="12">
        <v>97537</v>
      </c>
    </row>
    <row r="14098" spans="1:1">
      <c r="A14098" s="12">
        <v>97539</v>
      </c>
    </row>
    <row r="14099" spans="1:1">
      <c r="A14099" s="12">
        <v>97544</v>
      </c>
    </row>
    <row r="14100" spans="1:1">
      <c r="A14100" s="12">
        <v>97620</v>
      </c>
    </row>
    <row r="14101" spans="1:1">
      <c r="A14101" s="12">
        <v>97627</v>
      </c>
    </row>
    <row r="14102" spans="1:1">
      <c r="A14102" s="12">
        <v>97632</v>
      </c>
    </row>
    <row r="14103" spans="1:1">
      <c r="A14103" s="12">
        <v>97633</v>
      </c>
    </row>
    <row r="14104" spans="1:1">
      <c r="A14104" s="12">
        <v>97635</v>
      </c>
    </row>
    <row r="14105" spans="1:1">
      <c r="A14105" s="12">
        <v>97636</v>
      </c>
    </row>
    <row r="14106" spans="1:1">
      <c r="A14106" s="12">
        <v>97637</v>
      </c>
    </row>
    <row r="14107" spans="1:1">
      <c r="A14107" s="12">
        <v>97640</v>
      </c>
    </row>
    <row r="14108" spans="1:1">
      <c r="A14108" s="12">
        <v>97641</v>
      </c>
    </row>
    <row r="14109" spans="1:1">
      <c r="A14109" s="12">
        <v>97711</v>
      </c>
    </row>
    <row r="14110" spans="1:1">
      <c r="A14110" s="12">
        <v>97720</v>
      </c>
    </row>
    <row r="14111" spans="1:1">
      <c r="A14111" s="12">
        <v>97730</v>
      </c>
    </row>
    <row r="14112" spans="1:1">
      <c r="A14112" s="12">
        <v>97731</v>
      </c>
    </row>
    <row r="14113" spans="1:1">
      <c r="A14113" s="12">
        <v>97734</v>
      </c>
    </row>
    <row r="14114" spans="1:1">
      <c r="A14114" s="12">
        <v>97737</v>
      </c>
    </row>
    <row r="14115" spans="1:1">
      <c r="A14115" s="12">
        <v>97738</v>
      </c>
    </row>
    <row r="14116" spans="1:1">
      <c r="A14116" s="12">
        <v>97739</v>
      </c>
    </row>
    <row r="14117" spans="1:1">
      <c r="A14117" s="12">
        <v>97740</v>
      </c>
    </row>
    <row r="14118" spans="1:1">
      <c r="A14118" s="12">
        <v>97741</v>
      </c>
    </row>
    <row r="14119" spans="1:1">
      <c r="A14119" s="12">
        <v>97753</v>
      </c>
    </row>
    <row r="14120" spans="1:1">
      <c r="A14120" s="12">
        <v>97754</v>
      </c>
    </row>
    <row r="14121" spans="1:1">
      <c r="A14121" s="12">
        <v>97760</v>
      </c>
    </row>
    <row r="14122" spans="1:1">
      <c r="A14122" s="12">
        <v>97810</v>
      </c>
    </row>
    <row r="14123" spans="1:1">
      <c r="A14123" s="12">
        <v>97812</v>
      </c>
    </row>
    <row r="14124" spans="1:1">
      <c r="A14124" s="12">
        <v>97814</v>
      </c>
    </row>
    <row r="14125" spans="1:1">
      <c r="A14125" s="12">
        <v>97818</v>
      </c>
    </row>
    <row r="14126" spans="1:1">
      <c r="A14126" s="12">
        <v>97820</v>
      </c>
    </row>
    <row r="14127" spans="1:1">
      <c r="A14127" s="12">
        <v>97826</v>
      </c>
    </row>
    <row r="14128" spans="1:1">
      <c r="A14128" s="12">
        <v>97827</v>
      </c>
    </row>
    <row r="14129" spans="1:1">
      <c r="A14129" s="12">
        <v>97828</v>
      </c>
    </row>
    <row r="14130" spans="1:1">
      <c r="A14130" s="12">
        <v>97831</v>
      </c>
    </row>
    <row r="14131" spans="1:1">
      <c r="A14131" s="12">
        <v>97833</v>
      </c>
    </row>
    <row r="14132" spans="1:1">
      <c r="A14132" s="12">
        <v>97835</v>
      </c>
    </row>
    <row r="14133" spans="1:1">
      <c r="A14133" s="12">
        <v>97836</v>
      </c>
    </row>
    <row r="14134" spans="1:1">
      <c r="A14134" s="12">
        <v>97839</v>
      </c>
    </row>
    <row r="14135" spans="1:1">
      <c r="A14135" s="12">
        <v>97840</v>
      </c>
    </row>
    <row r="14136" spans="1:1">
      <c r="A14136" s="12">
        <v>97841</v>
      </c>
    </row>
    <row r="14137" spans="1:1">
      <c r="A14137" s="12">
        <v>97843</v>
      </c>
    </row>
    <row r="14138" spans="1:1">
      <c r="A14138" s="12">
        <v>97844</v>
      </c>
    </row>
    <row r="14139" spans="1:1">
      <c r="A14139" s="12">
        <v>97845</v>
      </c>
    </row>
    <row r="14140" spans="1:1">
      <c r="A14140" s="12">
        <v>97846</v>
      </c>
    </row>
    <row r="14141" spans="1:1">
      <c r="A14141" s="12">
        <v>97857</v>
      </c>
    </row>
    <row r="14142" spans="1:1">
      <c r="A14142" s="12">
        <v>97861</v>
      </c>
    </row>
    <row r="14143" spans="1:1">
      <c r="A14143" s="12">
        <v>97862</v>
      </c>
    </row>
    <row r="14144" spans="1:1">
      <c r="A14144" s="12">
        <v>97865</v>
      </c>
    </row>
    <row r="14145" spans="1:1">
      <c r="A14145" s="12">
        <v>97867</v>
      </c>
    </row>
    <row r="14146" spans="1:1">
      <c r="A14146" s="12">
        <v>97869</v>
      </c>
    </row>
    <row r="14147" spans="1:1">
      <c r="A14147" s="12">
        <v>97870</v>
      </c>
    </row>
    <row r="14148" spans="1:1">
      <c r="A14148" s="12">
        <v>97873</v>
      </c>
    </row>
    <row r="14149" spans="1:1">
      <c r="A14149" s="12">
        <v>97875</v>
      </c>
    </row>
    <row r="14150" spans="1:1">
      <c r="A14150" s="12">
        <v>97876</v>
      </c>
    </row>
    <row r="14151" spans="1:1">
      <c r="A14151" s="12">
        <v>97877</v>
      </c>
    </row>
    <row r="14152" spans="1:1">
      <c r="A14152" s="12">
        <v>97885</v>
      </c>
    </row>
    <row r="14153" spans="1:1">
      <c r="A14153" s="12">
        <v>97886</v>
      </c>
    </row>
    <row r="14154" spans="1:1">
      <c r="A14154" s="12">
        <v>97901</v>
      </c>
    </row>
    <row r="14155" spans="1:1">
      <c r="A14155" s="12">
        <v>97903</v>
      </c>
    </row>
    <row r="14156" spans="1:1">
      <c r="A14156" s="12">
        <v>97906</v>
      </c>
    </row>
    <row r="14157" spans="1:1">
      <c r="A14157" s="12">
        <v>97907</v>
      </c>
    </row>
    <row r="14158" spans="1:1">
      <c r="A14158" s="12">
        <v>97909</v>
      </c>
    </row>
    <row r="14159" spans="1:1">
      <c r="A14159" s="12">
        <v>97913</v>
      </c>
    </row>
    <row r="14160" spans="1:1">
      <c r="A14160" s="12">
        <v>97918</v>
      </c>
    </row>
    <row r="14161" spans="1:1">
      <c r="A14161" s="12">
        <v>98014</v>
      </c>
    </row>
    <row r="14162" spans="1:1">
      <c r="A14162" s="12">
        <v>98019</v>
      </c>
    </row>
    <row r="14163" spans="1:1">
      <c r="A14163" s="12">
        <v>98022</v>
      </c>
    </row>
    <row r="14164" spans="1:1">
      <c r="A14164" s="12">
        <v>98024</v>
      </c>
    </row>
    <row r="14165" spans="1:1">
      <c r="A14165" s="12">
        <v>98051</v>
      </c>
    </row>
    <row r="14166" spans="1:1">
      <c r="A14166" s="12">
        <v>98068</v>
      </c>
    </row>
    <row r="14167" spans="1:1">
      <c r="A14167" s="12">
        <v>98220</v>
      </c>
    </row>
    <row r="14168" spans="1:1">
      <c r="A14168" s="12">
        <v>98237</v>
      </c>
    </row>
    <row r="14169" spans="1:1">
      <c r="A14169" s="12">
        <v>98241</v>
      </c>
    </row>
    <row r="14170" spans="1:1">
      <c r="A14170" s="12">
        <v>98244</v>
      </c>
    </row>
    <row r="14171" spans="1:1">
      <c r="A14171" s="12">
        <v>98251</v>
      </c>
    </row>
    <row r="14172" spans="1:1">
      <c r="A14172" s="12">
        <v>98252</v>
      </c>
    </row>
    <row r="14173" spans="1:1">
      <c r="A14173" s="12">
        <v>98256</v>
      </c>
    </row>
    <row r="14174" spans="1:1">
      <c r="A14174" s="12">
        <v>98259</v>
      </c>
    </row>
    <row r="14175" spans="1:1">
      <c r="A14175" s="12">
        <v>98266</v>
      </c>
    </row>
    <row r="14176" spans="1:1">
      <c r="A14176" s="12">
        <v>98267</v>
      </c>
    </row>
    <row r="14177" spans="1:1">
      <c r="A14177" s="12">
        <v>98284</v>
      </c>
    </row>
    <row r="14178" spans="1:1">
      <c r="A14178" s="12">
        <v>98287</v>
      </c>
    </row>
    <row r="14179" spans="1:1">
      <c r="A14179" s="12">
        <v>98288</v>
      </c>
    </row>
    <row r="14180" spans="1:1">
      <c r="A14180" s="12">
        <v>98294</v>
      </c>
    </row>
    <row r="14181" spans="1:1">
      <c r="A14181" s="12">
        <v>98295</v>
      </c>
    </row>
    <row r="14182" spans="1:1">
      <c r="A14182" s="12">
        <v>98304</v>
      </c>
    </row>
    <row r="14183" spans="1:1">
      <c r="A14183" s="12">
        <v>98305</v>
      </c>
    </row>
    <row r="14184" spans="1:1">
      <c r="A14184" s="12">
        <v>98320</v>
      </c>
    </row>
    <row r="14185" spans="1:1">
      <c r="A14185" s="12">
        <v>98323</v>
      </c>
    </row>
    <row r="14186" spans="1:1">
      <c r="A14186" s="12">
        <v>98328</v>
      </c>
    </row>
    <row r="14187" spans="1:1">
      <c r="A14187" s="12">
        <v>98329</v>
      </c>
    </row>
    <row r="14188" spans="1:1">
      <c r="A14188" s="12">
        <v>98331</v>
      </c>
    </row>
    <row r="14189" spans="1:1">
      <c r="A14189" s="12">
        <v>98336</v>
      </c>
    </row>
    <row r="14190" spans="1:1">
      <c r="A14190" s="12">
        <v>98338</v>
      </c>
    </row>
    <row r="14191" spans="1:1">
      <c r="A14191" s="12">
        <v>98340</v>
      </c>
    </row>
    <row r="14192" spans="1:1">
      <c r="A14192" s="12">
        <v>98348</v>
      </c>
    </row>
    <row r="14193" spans="1:1">
      <c r="A14193" s="12">
        <v>98349</v>
      </c>
    </row>
    <row r="14194" spans="1:1">
      <c r="A14194" s="12">
        <v>98350</v>
      </c>
    </row>
    <row r="14195" spans="1:1">
      <c r="A14195" s="12">
        <v>98351</v>
      </c>
    </row>
    <row r="14196" spans="1:1">
      <c r="A14196" s="12">
        <v>98355</v>
      </c>
    </row>
    <row r="14197" spans="1:1">
      <c r="A14197" s="12">
        <v>98356</v>
      </c>
    </row>
    <row r="14198" spans="1:1">
      <c r="A14198" s="12">
        <v>98357</v>
      </c>
    </row>
    <row r="14199" spans="1:1">
      <c r="A14199" s="12">
        <v>98358</v>
      </c>
    </row>
    <row r="14200" spans="1:1">
      <c r="A14200" s="12">
        <v>98360</v>
      </c>
    </row>
    <row r="14201" spans="1:1">
      <c r="A14201" s="12">
        <v>98364</v>
      </c>
    </row>
    <row r="14202" spans="1:1">
      <c r="A14202" s="12">
        <v>98365</v>
      </c>
    </row>
    <row r="14203" spans="1:1">
      <c r="A14203" s="12">
        <v>98376</v>
      </c>
    </row>
    <row r="14204" spans="1:1">
      <c r="A14204" s="12">
        <v>98377</v>
      </c>
    </row>
    <row r="14205" spans="1:1">
      <c r="A14205" s="12">
        <v>98380</v>
      </c>
    </row>
    <row r="14206" spans="1:1">
      <c r="A14206" s="12">
        <v>98394</v>
      </c>
    </row>
    <row r="14207" spans="1:1">
      <c r="A14207" s="12">
        <v>98396</v>
      </c>
    </row>
    <row r="14208" spans="1:1">
      <c r="A14208" s="12">
        <v>98397</v>
      </c>
    </row>
    <row r="14209" spans="1:1">
      <c r="A14209" s="12">
        <v>98527</v>
      </c>
    </row>
    <row r="14210" spans="1:1">
      <c r="A14210" s="12">
        <v>98530</v>
      </c>
    </row>
    <row r="14211" spans="1:1">
      <c r="A14211" s="12">
        <v>98533</v>
      </c>
    </row>
    <row r="14212" spans="1:1">
      <c r="A14212" s="12">
        <v>98535</v>
      </c>
    </row>
    <row r="14213" spans="1:1">
      <c r="A14213" s="12">
        <v>98536</v>
      </c>
    </row>
    <row r="14214" spans="1:1">
      <c r="A14214" s="12">
        <v>98537</v>
      </c>
    </row>
    <row r="14215" spans="1:1">
      <c r="A14215" s="12">
        <v>98538</v>
      </c>
    </row>
    <row r="14216" spans="1:1">
      <c r="A14216" s="12">
        <v>98541</v>
      </c>
    </row>
    <row r="14217" spans="1:1">
      <c r="A14217" s="12">
        <v>98542</v>
      </c>
    </row>
    <row r="14218" spans="1:1">
      <c r="A14218" s="12">
        <v>98546</v>
      </c>
    </row>
    <row r="14219" spans="1:1">
      <c r="A14219" s="12">
        <v>98547</v>
      </c>
    </row>
    <row r="14220" spans="1:1">
      <c r="A14220" s="12">
        <v>98548</v>
      </c>
    </row>
    <row r="14221" spans="1:1">
      <c r="A14221" s="12">
        <v>98550</v>
      </c>
    </row>
    <row r="14222" spans="1:1">
      <c r="A14222" s="12">
        <v>98554</v>
      </c>
    </row>
    <row r="14223" spans="1:1">
      <c r="A14223" s="12">
        <v>98555</v>
      </c>
    </row>
    <row r="14224" spans="1:1">
      <c r="A14224" s="12">
        <v>98557</v>
      </c>
    </row>
    <row r="14225" spans="1:1">
      <c r="A14225" s="12">
        <v>98561</v>
      </c>
    </row>
    <row r="14226" spans="1:1">
      <c r="A14226" s="12">
        <v>98562</v>
      </c>
    </row>
    <row r="14227" spans="1:1">
      <c r="A14227" s="12">
        <v>98563</v>
      </c>
    </row>
    <row r="14228" spans="1:1">
      <c r="A14228" s="12">
        <v>98564</v>
      </c>
    </row>
    <row r="14229" spans="1:1">
      <c r="A14229" s="12">
        <v>98565</v>
      </c>
    </row>
    <row r="14230" spans="1:1">
      <c r="A14230" s="12">
        <v>98566</v>
      </c>
    </row>
    <row r="14231" spans="1:1">
      <c r="A14231" s="12">
        <v>98568</v>
      </c>
    </row>
    <row r="14232" spans="1:1">
      <c r="A14232" s="12">
        <v>98570</v>
      </c>
    </row>
    <row r="14233" spans="1:1">
      <c r="A14233" s="12">
        <v>98571</v>
      </c>
    </row>
    <row r="14234" spans="1:1">
      <c r="A14234" s="12">
        <v>98572</v>
      </c>
    </row>
    <row r="14235" spans="1:1">
      <c r="A14235" s="12">
        <v>98576</v>
      </c>
    </row>
    <row r="14236" spans="1:1">
      <c r="A14236" s="12">
        <v>98577</v>
      </c>
    </row>
    <row r="14237" spans="1:1">
      <c r="A14237" s="12">
        <v>98579</v>
      </c>
    </row>
    <row r="14238" spans="1:1">
      <c r="A14238" s="12">
        <v>98580</v>
      </c>
    </row>
    <row r="14239" spans="1:1">
      <c r="A14239" s="12">
        <v>98581</v>
      </c>
    </row>
    <row r="14240" spans="1:1">
      <c r="A14240" s="12">
        <v>98582</v>
      </c>
    </row>
    <row r="14241" spans="1:1">
      <c r="A14241" s="12">
        <v>98585</v>
      </c>
    </row>
    <row r="14242" spans="1:1">
      <c r="A14242" s="12">
        <v>98586</v>
      </c>
    </row>
    <row r="14243" spans="1:1">
      <c r="A14243" s="12">
        <v>98587</v>
      </c>
    </row>
    <row r="14244" spans="1:1">
      <c r="A14244" s="12">
        <v>98588</v>
      </c>
    </row>
    <row r="14245" spans="1:1">
      <c r="A14245" s="12">
        <v>98589</v>
      </c>
    </row>
    <row r="14246" spans="1:1">
      <c r="A14246" s="12">
        <v>98590</v>
      </c>
    </row>
    <row r="14247" spans="1:1">
      <c r="A14247" s="12">
        <v>98591</v>
      </c>
    </row>
    <row r="14248" spans="1:1">
      <c r="A14248" s="12">
        <v>98592</v>
      </c>
    </row>
    <row r="14249" spans="1:1">
      <c r="A14249" s="12">
        <v>98593</v>
      </c>
    </row>
    <row r="14250" spans="1:1">
      <c r="A14250" s="12">
        <v>98595</v>
      </c>
    </row>
    <row r="14251" spans="1:1">
      <c r="A14251" s="12">
        <v>98596</v>
      </c>
    </row>
    <row r="14252" spans="1:1">
      <c r="A14252" s="12">
        <v>98597</v>
      </c>
    </row>
    <row r="14253" spans="1:1">
      <c r="A14253" s="12">
        <v>98601</v>
      </c>
    </row>
    <row r="14254" spans="1:1">
      <c r="A14254" s="12">
        <v>98603</v>
      </c>
    </row>
    <row r="14255" spans="1:1">
      <c r="A14255" s="12">
        <v>98610</v>
      </c>
    </row>
    <row r="14256" spans="1:1">
      <c r="A14256" s="12">
        <v>98611</v>
      </c>
    </row>
    <row r="14257" spans="1:1">
      <c r="A14257" s="12">
        <v>98612</v>
      </c>
    </row>
    <row r="14258" spans="1:1">
      <c r="A14258" s="12">
        <v>98613</v>
      </c>
    </row>
    <row r="14259" spans="1:1">
      <c r="A14259" s="12">
        <v>98614</v>
      </c>
    </row>
    <row r="14260" spans="1:1">
      <c r="A14260" s="12">
        <v>98616</v>
      </c>
    </row>
    <row r="14261" spans="1:1">
      <c r="A14261" s="12">
        <v>98617</v>
      </c>
    </row>
    <row r="14262" spans="1:1">
      <c r="A14262" s="12">
        <v>98619</v>
      </c>
    </row>
    <row r="14263" spans="1:1">
      <c r="A14263" s="12">
        <v>98620</v>
      </c>
    </row>
    <row r="14264" spans="1:1">
      <c r="A14264" s="12">
        <v>98624</v>
      </c>
    </row>
    <row r="14265" spans="1:1">
      <c r="A14265" s="12">
        <v>98625</v>
      </c>
    </row>
    <row r="14266" spans="1:1">
      <c r="A14266" s="12">
        <v>98628</v>
      </c>
    </row>
    <row r="14267" spans="1:1">
      <c r="A14267" s="12">
        <v>98629</v>
      </c>
    </row>
    <row r="14268" spans="1:1">
      <c r="A14268" s="12">
        <v>98631</v>
      </c>
    </row>
    <row r="14269" spans="1:1">
      <c r="A14269" s="12">
        <v>98635</v>
      </c>
    </row>
    <row r="14270" spans="1:1">
      <c r="A14270" s="12">
        <v>98637</v>
      </c>
    </row>
    <row r="14271" spans="1:1">
      <c r="A14271" s="12">
        <v>98638</v>
      </c>
    </row>
    <row r="14272" spans="1:1">
      <c r="A14272" s="12">
        <v>98639</v>
      </c>
    </row>
    <row r="14273" spans="1:1">
      <c r="A14273" s="12">
        <v>98641</v>
      </c>
    </row>
    <row r="14274" spans="1:1">
      <c r="A14274" s="12">
        <v>98644</v>
      </c>
    </row>
    <row r="14275" spans="1:1">
      <c r="A14275" s="12">
        <v>98645</v>
      </c>
    </row>
    <row r="14276" spans="1:1">
      <c r="A14276" s="12">
        <v>98647</v>
      </c>
    </row>
    <row r="14277" spans="1:1">
      <c r="A14277" s="12">
        <v>98648</v>
      </c>
    </row>
    <row r="14278" spans="1:1">
      <c r="A14278" s="12">
        <v>98649</v>
      </c>
    </row>
    <row r="14279" spans="1:1">
      <c r="A14279" s="12">
        <v>98651</v>
      </c>
    </row>
    <row r="14280" spans="1:1">
      <c r="A14280" s="12">
        <v>98670</v>
      </c>
    </row>
    <row r="14281" spans="1:1">
      <c r="A14281" s="12">
        <v>98672</v>
      </c>
    </row>
    <row r="14282" spans="1:1">
      <c r="A14282" s="12">
        <v>98673</v>
      </c>
    </row>
    <row r="14283" spans="1:1">
      <c r="A14283" s="12">
        <v>98675</v>
      </c>
    </row>
    <row r="14284" spans="1:1">
      <c r="A14284" s="12">
        <v>98812</v>
      </c>
    </row>
    <row r="14285" spans="1:1">
      <c r="A14285" s="12">
        <v>98813</v>
      </c>
    </row>
    <row r="14286" spans="1:1">
      <c r="A14286" s="12">
        <v>98814</v>
      </c>
    </row>
    <row r="14287" spans="1:1">
      <c r="A14287" s="12">
        <v>98815</v>
      </c>
    </row>
    <row r="14288" spans="1:1">
      <c r="A14288" s="12">
        <v>98816</v>
      </c>
    </row>
    <row r="14289" spans="1:1">
      <c r="A14289" s="12">
        <v>98819</v>
      </c>
    </row>
    <row r="14290" spans="1:1">
      <c r="A14290" s="12">
        <v>98821</v>
      </c>
    </row>
    <row r="14291" spans="1:1">
      <c r="A14291" s="12">
        <v>98822</v>
      </c>
    </row>
    <row r="14292" spans="1:1">
      <c r="A14292" s="12">
        <v>98826</v>
      </c>
    </row>
    <row r="14293" spans="1:1">
      <c r="A14293" s="3">
        <v>98827</v>
      </c>
    </row>
    <row r="14294" spans="1:1">
      <c r="A14294" s="12">
        <v>98829</v>
      </c>
    </row>
    <row r="14295" spans="1:1">
      <c r="A14295" s="12">
        <v>98831</v>
      </c>
    </row>
    <row r="14296" spans="1:1">
      <c r="A14296" s="12">
        <v>98833</v>
      </c>
    </row>
    <row r="14297" spans="1:1">
      <c r="A14297" s="12">
        <v>98836</v>
      </c>
    </row>
    <row r="14298" spans="1:1">
      <c r="A14298" s="12">
        <v>98840</v>
      </c>
    </row>
    <row r="14299" spans="1:1">
      <c r="A14299" s="12">
        <v>98843</v>
      </c>
    </row>
    <row r="14300" spans="1:1">
      <c r="A14300" s="12">
        <v>98846</v>
      </c>
    </row>
    <row r="14301" spans="1:1">
      <c r="A14301" s="12">
        <v>98847</v>
      </c>
    </row>
    <row r="14302" spans="1:1">
      <c r="A14302" s="12">
        <v>98849</v>
      </c>
    </row>
    <row r="14303" spans="1:1">
      <c r="A14303" s="12">
        <v>98851</v>
      </c>
    </row>
    <row r="14304" spans="1:1">
      <c r="A14304" s="12">
        <v>98852</v>
      </c>
    </row>
    <row r="14305" spans="1:1">
      <c r="A14305" s="12">
        <v>98855</v>
      </c>
    </row>
    <row r="14306" spans="1:1">
      <c r="A14306" s="12">
        <v>98856</v>
      </c>
    </row>
    <row r="14307" spans="1:1">
      <c r="A14307" s="12">
        <v>98857</v>
      </c>
    </row>
    <row r="14308" spans="1:1">
      <c r="A14308" s="12">
        <v>98858</v>
      </c>
    </row>
    <row r="14309" spans="1:1">
      <c r="A14309" s="12">
        <v>98860</v>
      </c>
    </row>
    <row r="14310" spans="1:1">
      <c r="A14310" s="12">
        <v>98862</v>
      </c>
    </row>
    <row r="14311" spans="1:1">
      <c r="A14311" s="12">
        <v>98922</v>
      </c>
    </row>
    <row r="14312" spans="1:1">
      <c r="A14312" s="12">
        <v>98926</v>
      </c>
    </row>
    <row r="14313" spans="1:1">
      <c r="A14313" s="12">
        <v>98930</v>
      </c>
    </row>
    <row r="14314" spans="1:1">
      <c r="A14314" s="12">
        <v>98932</v>
      </c>
    </row>
    <row r="14315" spans="1:1">
      <c r="A14315" s="12">
        <v>98933</v>
      </c>
    </row>
    <row r="14316" spans="1:1">
      <c r="A14316" s="12">
        <v>98935</v>
      </c>
    </row>
    <row r="14317" spans="1:1">
      <c r="A14317" s="12">
        <v>98936</v>
      </c>
    </row>
    <row r="14318" spans="1:1">
      <c r="A14318" s="12">
        <v>98937</v>
      </c>
    </row>
    <row r="14319" spans="1:1">
      <c r="A14319" s="12">
        <v>98938</v>
      </c>
    </row>
    <row r="14320" spans="1:1">
      <c r="A14320" s="12">
        <v>98940</v>
      </c>
    </row>
    <row r="14321" spans="1:1">
      <c r="A14321" s="12">
        <v>98941</v>
      </c>
    </row>
    <row r="14322" spans="1:1">
      <c r="A14322" s="12">
        <v>98943</v>
      </c>
    </row>
    <row r="14323" spans="1:1">
      <c r="A14323" s="12">
        <v>98946</v>
      </c>
    </row>
    <row r="14324" spans="1:1">
      <c r="A14324" s="12">
        <v>98947</v>
      </c>
    </row>
    <row r="14325" spans="1:1">
      <c r="A14325" s="12">
        <v>98948</v>
      </c>
    </row>
    <row r="14326" spans="1:1">
      <c r="A14326" s="12">
        <v>98950</v>
      </c>
    </row>
    <row r="14327" spans="1:1">
      <c r="A14327" s="12">
        <v>98952</v>
      </c>
    </row>
    <row r="14328" spans="1:1">
      <c r="A14328" s="12">
        <v>99003</v>
      </c>
    </row>
    <row r="14329" spans="1:1">
      <c r="A14329" s="12">
        <v>99004</v>
      </c>
    </row>
    <row r="14330" spans="1:1">
      <c r="A14330" s="12">
        <v>99006</v>
      </c>
    </row>
    <row r="14331" spans="1:1">
      <c r="A14331" s="12">
        <v>99008</v>
      </c>
    </row>
    <row r="14332" spans="1:1">
      <c r="A14332" s="12">
        <v>99012</v>
      </c>
    </row>
    <row r="14333" spans="1:1">
      <c r="A14333" s="12">
        <v>99015</v>
      </c>
    </row>
    <row r="14334" spans="1:1">
      <c r="A14334" s="12">
        <v>99023</v>
      </c>
    </row>
    <row r="14335" spans="1:1">
      <c r="A14335" s="12">
        <v>99026</v>
      </c>
    </row>
    <row r="14336" spans="1:1">
      <c r="A14336" s="12">
        <v>99031</v>
      </c>
    </row>
    <row r="14337" spans="1:1">
      <c r="A14337" s="12">
        <v>99033</v>
      </c>
    </row>
    <row r="14338" spans="1:1">
      <c r="A14338" s="12">
        <v>99034</v>
      </c>
    </row>
    <row r="14339" spans="1:1">
      <c r="A14339" s="12">
        <v>99036</v>
      </c>
    </row>
    <row r="14340" spans="1:1">
      <c r="A14340" s="12">
        <v>99039</v>
      </c>
    </row>
    <row r="14341" spans="1:1">
      <c r="A14341" s="12">
        <v>99101</v>
      </c>
    </row>
    <row r="14342" spans="1:1">
      <c r="A14342" s="12">
        <v>99102</v>
      </c>
    </row>
    <row r="14343" spans="1:1">
      <c r="A14343" s="12">
        <v>99103</v>
      </c>
    </row>
    <row r="14344" spans="1:1">
      <c r="A14344" s="12">
        <v>99107</v>
      </c>
    </row>
    <row r="14345" spans="1:1">
      <c r="A14345" s="12">
        <v>99109</v>
      </c>
    </row>
    <row r="14346" spans="1:1">
      <c r="A14346" s="12">
        <v>99110</v>
      </c>
    </row>
    <row r="14347" spans="1:1">
      <c r="A14347" s="12">
        <v>99111</v>
      </c>
    </row>
    <row r="14348" spans="1:1">
      <c r="A14348" s="12">
        <v>99113</v>
      </c>
    </row>
    <row r="14349" spans="1:1">
      <c r="A14349" s="12">
        <v>99114</v>
      </c>
    </row>
    <row r="14350" spans="1:1">
      <c r="A14350" s="12">
        <v>99118</v>
      </c>
    </row>
    <row r="14351" spans="1:1">
      <c r="A14351" s="12">
        <v>99125</v>
      </c>
    </row>
    <row r="14352" spans="1:1">
      <c r="A14352" s="12">
        <v>99126</v>
      </c>
    </row>
    <row r="14353" spans="1:1">
      <c r="A14353" s="12">
        <v>99127</v>
      </c>
    </row>
    <row r="14354" spans="1:1">
      <c r="A14354" s="12">
        <v>99128</v>
      </c>
    </row>
    <row r="14355" spans="1:1">
      <c r="A14355" s="12">
        <v>99133</v>
      </c>
    </row>
    <row r="14356" spans="1:1">
      <c r="A14356" s="12">
        <v>99135</v>
      </c>
    </row>
    <row r="14357" spans="1:1">
      <c r="A14357" s="12">
        <v>99139</v>
      </c>
    </row>
    <row r="14358" spans="1:1">
      <c r="A14358" s="12">
        <v>99141</v>
      </c>
    </row>
    <row r="14359" spans="1:1">
      <c r="A14359" s="12">
        <v>99146</v>
      </c>
    </row>
    <row r="14360" spans="1:1">
      <c r="A14360" s="12">
        <v>99147</v>
      </c>
    </row>
    <row r="14361" spans="1:1">
      <c r="A14361" s="12">
        <v>99148</v>
      </c>
    </row>
    <row r="14362" spans="1:1">
      <c r="A14362" s="12">
        <v>99150</v>
      </c>
    </row>
    <row r="14363" spans="1:1">
      <c r="A14363" s="12">
        <v>99151</v>
      </c>
    </row>
    <row r="14364" spans="1:1">
      <c r="A14364" s="12">
        <v>99152</v>
      </c>
    </row>
    <row r="14365" spans="1:1">
      <c r="A14365" s="12">
        <v>99154</v>
      </c>
    </row>
    <row r="14366" spans="1:1">
      <c r="A14366" s="12">
        <v>99155</v>
      </c>
    </row>
    <row r="14367" spans="1:1">
      <c r="A14367" s="12">
        <v>99156</v>
      </c>
    </row>
    <row r="14368" spans="1:1">
      <c r="A14368" s="12">
        <v>99159</v>
      </c>
    </row>
    <row r="14369" spans="1:1">
      <c r="A14369" s="12">
        <v>99161</v>
      </c>
    </row>
    <row r="14370" spans="1:1">
      <c r="A14370" s="12">
        <v>99166</v>
      </c>
    </row>
    <row r="14371" spans="1:1">
      <c r="A14371" s="12">
        <v>99167</v>
      </c>
    </row>
    <row r="14372" spans="1:1">
      <c r="A14372" s="12">
        <v>99169</v>
      </c>
    </row>
    <row r="14373" spans="1:1">
      <c r="A14373" s="12">
        <v>99170</v>
      </c>
    </row>
    <row r="14374" spans="1:1">
      <c r="A14374" s="12">
        <v>99171</v>
      </c>
    </row>
    <row r="14375" spans="1:1">
      <c r="A14375" s="12">
        <v>99173</v>
      </c>
    </row>
    <row r="14376" spans="1:1">
      <c r="A14376" s="12">
        <v>99179</v>
      </c>
    </row>
    <row r="14377" spans="1:1">
      <c r="A14377" s="12">
        <v>99180</v>
      </c>
    </row>
    <row r="14378" spans="1:1">
      <c r="A14378" s="12">
        <v>99181</v>
      </c>
    </row>
    <row r="14379" spans="1:1">
      <c r="A14379" s="12">
        <v>99185</v>
      </c>
    </row>
    <row r="14380" spans="1:1">
      <c r="A14380" s="12">
        <v>99320</v>
      </c>
    </row>
    <row r="14381" spans="1:1">
      <c r="A14381" s="12">
        <v>99321</v>
      </c>
    </row>
    <row r="14382" spans="1:1">
      <c r="A14382" s="12">
        <v>99326</v>
      </c>
    </row>
    <row r="14383" spans="1:1">
      <c r="A14383" s="12">
        <v>99328</v>
      </c>
    </row>
    <row r="14384" spans="1:1">
      <c r="A14384" s="12">
        <v>99329</v>
      </c>
    </row>
    <row r="14385" spans="1:1">
      <c r="A14385" s="12">
        <v>99330</v>
      </c>
    </row>
    <row r="14386" spans="1:1">
      <c r="A14386" s="12">
        <v>99332</v>
      </c>
    </row>
    <row r="14387" spans="1:1">
      <c r="A14387" s="12">
        <v>99335</v>
      </c>
    </row>
    <row r="14388" spans="1:1">
      <c r="A14388" s="12">
        <v>99341</v>
      </c>
    </row>
    <row r="14389" spans="1:1">
      <c r="A14389" s="12">
        <v>99343</v>
      </c>
    </row>
    <row r="14390" spans="1:1">
      <c r="A14390" s="12">
        <v>99344</v>
      </c>
    </row>
    <row r="14391" spans="1:1">
      <c r="A14391" s="12">
        <v>99345</v>
      </c>
    </row>
    <row r="14392" spans="1:1">
      <c r="A14392" s="12">
        <v>99346</v>
      </c>
    </row>
    <row r="14393" spans="1:1">
      <c r="A14393" s="12">
        <v>99347</v>
      </c>
    </row>
    <row r="14394" spans="1:1">
      <c r="A14394" s="12">
        <v>99348</v>
      </c>
    </row>
    <row r="14395" spans="1:1">
      <c r="A14395" s="12">
        <v>99349</v>
      </c>
    </row>
    <row r="14396" spans="1:1">
      <c r="A14396" s="12">
        <v>99350</v>
      </c>
    </row>
    <row r="14397" spans="1:1">
      <c r="A14397" s="12">
        <v>99357</v>
      </c>
    </row>
    <row r="14398" spans="1:1">
      <c r="A14398" s="12">
        <v>99359</v>
      </c>
    </row>
    <row r="14399" spans="1:1">
      <c r="A14399" s="12">
        <v>99360</v>
      </c>
    </row>
    <row r="14400" spans="1:1">
      <c r="A14400" s="12">
        <v>99361</v>
      </c>
    </row>
    <row r="14401" spans="1:11">
      <c r="A14401" s="12">
        <v>99371</v>
      </c>
    </row>
    <row r="14402" spans="1:11">
      <c r="A14402" s="12">
        <v>99402</v>
      </c>
    </row>
    <row r="14403" s="1" customFormat="1" spans="1:11">
      <c r="A14403" s="12"/>
      <c r="B14403" s="4"/>
      <c r="C14403" s="4"/>
      <c r="D14403" s="4"/>
      <c r="E14403" s="4"/>
      <c r="F14403" s="4"/>
      <c r="G14403" s="4"/>
      <c r="H14403" s="4"/>
      <c r="I14403" s="4"/>
      <c r="J14403" s="4"/>
      <c r="K14403" s="4"/>
    </row>
    <row r="14404" spans="1:11">
      <c r="A14404" s="12" t="s">
        <v>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23"/>
  <sheetViews>
    <sheetView workbookViewId="0">
      <selection activeCell="P345" sqref="P345"/>
    </sheetView>
  </sheetViews>
  <sheetFormatPr defaultColWidth="10.5" defaultRowHeight="13.5"/>
  <cols>
    <col min="1" max="1" width="18.5" style="12" customWidth="1"/>
    <col min="2" max="8" width="10.5" style="4"/>
    <col min="9" max="9" width="10.5" style="4" customWidth="1"/>
    <col min="10" max="11" width="11.5" style="4" customWidth="1"/>
    <col min="12" max="16384" width="10.5" style="1"/>
  </cols>
  <sheetData>
    <row r="1" spans="1:11">
      <c r="A1" s="12" t="s">
        <v>67</v>
      </c>
    </row>
    <row r="2" spans="1:11">
      <c r="A2" s="12" t="s">
        <v>61</v>
      </c>
    </row>
    <row r="3" s="1" customFormat="1" spans="1:11">
      <c r="A3" s="12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2" t="s">
        <v>62</v>
      </c>
    </row>
    <row r="5" spans="1:11">
      <c r="A5" s="12" t="s">
        <v>63</v>
      </c>
    </row>
    <row r="6" s="1" customFormat="1" spans="1:11">
      <c r="A6" s="12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2" t="s">
        <v>64</v>
      </c>
    </row>
    <row r="8" spans="1:11">
      <c r="A8" s="12">
        <v>1026</v>
      </c>
    </row>
    <row r="9" spans="1:11">
      <c r="A9" s="12">
        <v>1072</v>
      </c>
    </row>
    <row r="10" spans="1:11">
      <c r="A10" s="12">
        <v>1368</v>
      </c>
    </row>
    <row r="11" spans="1:11">
      <c r="A11" s="12">
        <v>2535</v>
      </c>
    </row>
    <row r="12" spans="1:11">
      <c r="A12" s="12">
        <v>2539</v>
      </c>
    </row>
    <row r="13" spans="1:11">
      <c r="A13" s="12">
        <v>2552</v>
      </c>
    </row>
    <row r="14" spans="1:11">
      <c r="A14" s="12">
        <v>2554</v>
      </c>
    </row>
    <row r="15" spans="1:11">
      <c r="A15" s="12">
        <v>2557</v>
      </c>
    </row>
    <row r="16" spans="1:11">
      <c r="A16" s="12">
        <v>2564</v>
      </c>
    </row>
    <row r="17" spans="1:1">
      <c r="A17" s="12">
        <v>2568</v>
      </c>
    </row>
    <row r="18" spans="1:1">
      <c r="A18" s="12">
        <v>2575</v>
      </c>
    </row>
    <row r="19" spans="1:1">
      <c r="A19" s="12">
        <v>2584</v>
      </c>
    </row>
    <row r="20" spans="1:1">
      <c r="A20" s="12">
        <v>2807</v>
      </c>
    </row>
    <row r="21" spans="1:1">
      <c r="A21" s="12">
        <v>2898</v>
      </c>
    </row>
    <row r="22" spans="1:1">
      <c r="A22" s="12">
        <v>3280</v>
      </c>
    </row>
    <row r="23" spans="1:1">
      <c r="A23" s="12">
        <v>3588</v>
      </c>
    </row>
    <row r="24" spans="1:1">
      <c r="A24" s="12">
        <v>3597</v>
      </c>
    </row>
    <row r="25" spans="1:1">
      <c r="A25" s="12">
        <v>4017</v>
      </c>
    </row>
    <row r="26" spans="1:1">
      <c r="A26" s="12">
        <v>4019</v>
      </c>
    </row>
    <row r="27" spans="1:1">
      <c r="A27" s="12">
        <v>4050</v>
      </c>
    </row>
    <row r="28" spans="1:1">
      <c r="A28" s="12">
        <v>4108</v>
      </c>
    </row>
    <row r="29" spans="1:1">
      <c r="A29" s="12">
        <v>4352</v>
      </c>
    </row>
    <row r="30" spans="1:1">
      <c r="A30" s="12">
        <v>4353</v>
      </c>
    </row>
    <row r="31" spans="1:1">
      <c r="A31" s="12">
        <v>4354</v>
      </c>
    </row>
    <row r="32" spans="1:1">
      <c r="A32" s="12">
        <v>4358</v>
      </c>
    </row>
    <row r="33" spans="1:1">
      <c r="A33" s="12">
        <v>4413</v>
      </c>
    </row>
    <row r="34" spans="1:1">
      <c r="A34" s="12">
        <v>4417</v>
      </c>
    </row>
    <row r="35" spans="1:1">
      <c r="A35" s="12">
        <v>4454</v>
      </c>
    </row>
    <row r="36" spans="1:1">
      <c r="A36" s="12">
        <v>4487</v>
      </c>
    </row>
    <row r="37" spans="1:1">
      <c r="A37" s="12">
        <v>4490</v>
      </c>
    </row>
    <row r="38" spans="1:1">
      <c r="A38" s="12">
        <v>4492</v>
      </c>
    </row>
    <row r="39" spans="1:1">
      <c r="A39" s="12">
        <v>4495</v>
      </c>
    </row>
    <row r="40" spans="1:1">
      <c r="A40" s="12">
        <v>4548</v>
      </c>
    </row>
    <row r="41" spans="1:1">
      <c r="A41" s="12">
        <v>4554</v>
      </c>
    </row>
    <row r="42" spans="1:1">
      <c r="A42" s="12">
        <v>4574</v>
      </c>
    </row>
    <row r="43" spans="1:1">
      <c r="A43" s="12">
        <v>4606</v>
      </c>
    </row>
    <row r="44" spans="1:1">
      <c r="A44" s="12">
        <v>4625</v>
      </c>
    </row>
    <row r="45" spans="1:1">
      <c r="A45" s="12">
        <v>4630</v>
      </c>
    </row>
    <row r="46" spans="1:1">
      <c r="A46" s="12">
        <v>4645</v>
      </c>
    </row>
    <row r="47" spans="1:1">
      <c r="A47" s="12">
        <v>4685</v>
      </c>
    </row>
    <row r="48" spans="1:1">
      <c r="A48" s="12">
        <v>4746</v>
      </c>
    </row>
    <row r="49" spans="1:1">
      <c r="A49" s="12">
        <v>4762</v>
      </c>
    </row>
    <row r="50" spans="1:1">
      <c r="A50" s="12">
        <v>4764</v>
      </c>
    </row>
    <row r="51" spans="1:1">
      <c r="A51" s="12">
        <v>4783</v>
      </c>
    </row>
    <row r="52" spans="1:1">
      <c r="A52" s="12">
        <v>4841</v>
      </c>
    </row>
    <row r="53" spans="1:1">
      <c r="A53" s="12">
        <v>4848</v>
      </c>
    </row>
    <row r="54" spans="1:1">
      <c r="A54" s="12">
        <v>4852</v>
      </c>
    </row>
    <row r="55" spans="1:1">
      <c r="A55" s="12">
        <v>4853</v>
      </c>
    </row>
    <row r="56" spans="1:1">
      <c r="A56" s="12">
        <v>4911</v>
      </c>
    </row>
    <row r="57" spans="1:1">
      <c r="A57" s="12">
        <v>4924</v>
      </c>
    </row>
    <row r="58" spans="1:1">
      <c r="A58" s="12">
        <v>4936</v>
      </c>
    </row>
    <row r="59" spans="1:1">
      <c r="A59" s="12">
        <v>4941</v>
      </c>
    </row>
    <row r="60" spans="1:1">
      <c r="A60" s="12">
        <v>4942</v>
      </c>
    </row>
    <row r="61" spans="1:1">
      <c r="A61" s="12">
        <v>4943</v>
      </c>
    </row>
    <row r="62" spans="1:1">
      <c r="A62" s="12">
        <v>4955</v>
      </c>
    </row>
    <row r="63" spans="1:1">
      <c r="A63" s="12">
        <v>4958</v>
      </c>
    </row>
    <row r="64" spans="1:1">
      <c r="A64" s="12">
        <v>4970</v>
      </c>
    </row>
    <row r="65" spans="1:1">
      <c r="A65" s="12">
        <v>4982</v>
      </c>
    </row>
    <row r="66" spans="1:1">
      <c r="A66" s="12">
        <v>4985</v>
      </c>
    </row>
    <row r="67" spans="1:1">
      <c r="A67" s="12">
        <v>4989</v>
      </c>
    </row>
    <row r="68" spans="1:1">
      <c r="A68" s="12">
        <v>5076</v>
      </c>
    </row>
    <row r="69" spans="1:1">
      <c r="A69" s="12">
        <v>5084</v>
      </c>
    </row>
    <row r="70" spans="1:1">
      <c r="A70" s="12">
        <v>5440</v>
      </c>
    </row>
    <row r="71" spans="1:1">
      <c r="A71" s="12">
        <v>5448</v>
      </c>
    </row>
    <row r="72" spans="1:1">
      <c r="A72" s="12">
        <v>5483</v>
      </c>
    </row>
    <row r="73" spans="1:1">
      <c r="A73" s="12">
        <v>5485</v>
      </c>
    </row>
    <row r="74" spans="1:1">
      <c r="A74" s="12">
        <v>5487</v>
      </c>
    </row>
    <row r="75" spans="1:1">
      <c r="A75" s="12">
        <v>5824</v>
      </c>
    </row>
    <row r="76" spans="1:1">
      <c r="A76" s="12">
        <v>5840</v>
      </c>
    </row>
    <row r="77" spans="1:1">
      <c r="A77" s="12">
        <v>5845</v>
      </c>
    </row>
    <row r="78" spans="1:1">
      <c r="A78" s="12">
        <v>5853</v>
      </c>
    </row>
    <row r="79" spans="1:1">
      <c r="A79" s="12">
        <v>5867</v>
      </c>
    </row>
    <row r="80" spans="1:1">
      <c r="A80" s="12">
        <v>5901</v>
      </c>
    </row>
    <row r="81" spans="1:1">
      <c r="A81" s="12">
        <v>5905</v>
      </c>
    </row>
    <row r="82" spans="1:1">
      <c r="A82" s="12">
        <v>6244</v>
      </c>
    </row>
    <row r="83" spans="1:1">
      <c r="A83" s="12">
        <v>6390</v>
      </c>
    </row>
    <row r="84" spans="1:1">
      <c r="A84" s="12">
        <v>7881</v>
      </c>
    </row>
    <row r="85" spans="1:1">
      <c r="A85" s="12">
        <v>8349</v>
      </c>
    </row>
    <row r="86" spans="1:1">
      <c r="A86" s="12">
        <v>11770</v>
      </c>
    </row>
    <row r="87" spans="1:1">
      <c r="A87" s="12">
        <v>11965</v>
      </c>
    </row>
    <row r="88" spans="1:1">
      <c r="A88" s="12">
        <v>12116</v>
      </c>
    </row>
    <row r="89" spans="1:1">
      <c r="A89" s="12">
        <v>12131</v>
      </c>
    </row>
    <row r="90" spans="1:1">
      <c r="A90" s="12">
        <v>12726</v>
      </c>
    </row>
    <row r="91" spans="1:1">
      <c r="A91" s="12">
        <v>12768</v>
      </c>
    </row>
    <row r="92" spans="1:1">
      <c r="A92" s="12">
        <v>12819</v>
      </c>
    </row>
    <row r="93" spans="1:1">
      <c r="A93" s="12">
        <v>12841</v>
      </c>
    </row>
    <row r="94" spans="1:1">
      <c r="A94" s="12">
        <v>12847</v>
      </c>
    </row>
    <row r="95" spans="1:1">
      <c r="A95" s="12">
        <v>12858</v>
      </c>
    </row>
    <row r="96" spans="1:1">
      <c r="A96" s="12">
        <v>12861</v>
      </c>
    </row>
    <row r="97" spans="1:1">
      <c r="A97" s="12">
        <v>12862</v>
      </c>
    </row>
    <row r="98" spans="1:1">
      <c r="A98" s="12">
        <v>12872</v>
      </c>
    </row>
    <row r="99" spans="1:1">
      <c r="A99" s="12">
        <v>12916</v>
      </c>
    </row>
    <row r="100" spans="1:1">
      <c r="A100" s="12">
        <v>12926</v>
      </c>
    </row>
    <row r="101" spans="1:1">
      <c r="A101" s="12">
        <v>12986</v>
      </c>
    </row>
    <row r="102" spans="1:1">
      <c r="A102" s="12">
        <v>13355</v>
      </c>
    </row>
    <row r="103" spans="1:1">
      <c r="A103" s="12">
        <v>13404</v>
      </c>
    </row>
    <row r="104" spans="1:1">
      <c r="A104" s="12">
        <v>13697</v>
      </c>
    </row>
    <row r="105" spans="1:1">
      <c r="A105" s="12">
        <v>13804</v>
      </c>
    </row>
    <row r="106" spans="1:1">
      <c r="A106" s="12">
        <v>13832</v>
      </c>
    </row>
    <row r="107" spans="1:1">
      <c r="A107" s="12">
        <v>13847</v>
      </c>
    </row>
    <row r="108" spans="1:1">
      <c r="A108" s="12">
        <v>14039</v>
      </c>
    </row>
    <row r="109" spans="1:1">
      <c r="A109" s="12">
        <v>14461</v>
      </c>
    </row>
    <row r="110" spans="1:1">
      <c r="A110" s="12">
        <v>14751</v>
      </c>
    </row>
    <row r="111" spans="1:1">
      <c r="A111" s="12">
        <v>15310</v>
      </c>
    </row>
    <row r="112" spans="1:1">
      <c r="A112" s="12">
        <v>15362</v>
      </c>
    </row>
    <row r="113" spans="1:1">
      <c r="A113" s="12">
        <v>15377</v>
      </c>
    </row>
    <row r="114" spans="1:1">
      <c r="A114" s="12">
        <v>15535</v>
      </c>
    </row>
    <row r="115" spans="1:1">
      <c r="A115" s="12">
        <v>15538</v>
      </c>
    </row>
    <row r="116" spans="1:1">
      <c r="A116" s="12">
        <v>15560</v>
      </c>
    </row>
    <row r="117" spans="1:1">
      <c r="A117" s="12">
        <v>15564</v>
      </c>
    </row>
    <row r="118" spans="1:1">
      <c r="A118" s="12">
        <v>15763</v>
      </c>
    </row>
    <row r="119" spans="1:1">
      <c r="A119" s="12">
        <v>16035</v>
      </c>
    </row>
    <row r="120" spans="1:1">
      <c r="A120" s="12">
        <v>16058</v>
      </c>
    </row>
    <row r="121" spans="1:1">
      <c r="A121" s="12">
        <v>16220</v>
      </c>
    </row>
    <row r="122" spans="1:1">
      <c r="A122" s="12">
        <v>16225</v>
      </c>
    </row>
    <row r="123" spans="1:1">
      <c r="A123" s="12">
        <v>16322</v>
      </c>
    </row>
    <row r="124" spans="1:1">
      <c r="A124" s="12">
        <v>16746</v>
      </c>
    </row>
    <row r="125" spans="1:1">
      <c r="A125" s="12">
        <v>16837</v>
      </c>
    </row>
    <row r="126" spans="1:1">
      <c r="A126" s="12">
        <v>16864</v>
      </c>
    </row>
    <row r="127" spans="1:1">
      <c r="A127" s="12">
        <v>16871</v>
      </c>
    </row>
    <row r="128" spans="1:1">
      <c r="A128" s="12">
        <v>16921</v>
      </c>
    </row>
    <row r="129" spans="1:1">
      <c r="A129" s="12">
        <v>16935</v>
      </c>
    </row>
    <row r="130" spans="1:1">
      <c r="A130" s="12">
        <v>16936</v>
      </c>
    </row>
    <row r="131" spans="1:1">
      <c r="A131" s="12">
        <v>16942</v>
      </c>
    </row>
    <row r="132" spans="1:1">
      <c r="A132" s="12">
        <v>16950</v>
      </c>
    </row>
    <row r="133" spans="1:1">
      <c r="A133" s="12">
        <v>17076</v>
      </c>
    </row>
    <row r="134" spans="1:1">
      <c r="A134" s="12">
        <v>17211</v>
      </c>
    </row>
    <row r="135" spans="1:1">
      <c r="A135" s="12">
        <v>17251</v>
      </c>
    </row>
    <row r="136" spans="1:1">
      <c r="A136" s="12">
        <v>17353</v>
      </c>
    </row>
    <row r="137" spans="1:1">
      <c r="A137" s="12">
        <v>17729</v>
      </c>
    </row>
    <row r="138" spans="1:1">
      <c r="A138" s="12">
        <v>17768</v>
      </c>
    </row>
    <row r="139" spans="1:1">
      <c r="A139" s="12">
        <v>17778</v>
      </c>
    </row>
    <row r="140" spans="1:1">
      <c r="A140" s="12">
        <v>18455</v>
      </c>
    </row>
    <row r="141" spans="1:1">
      <c r="A141" s="12">
        <v>18629</v>
      </c>
    </row>
    <row r="142" spans="1:1">
      <c r="A142" s="12">
        <v>18630</v>
      </c>
    </row>
    <row r="143" spans="1:1">
      <c r="A143" s="12">
        <v>18812</v>
      </c>
    </row>
    <row r="144" spans="1:1">
      <c r="A144" s="12">
        <v>18829</v>
      </c>
    </row>
    <row r="145" spans="1:1">
      <c r="A145" s="12">
        <v>18832</v>
      </c>
    </row>
    <row r="146" spans="1:1">
      <c r="A146" s="12">
        <v>18833</v>
      </c>
    </row>
    <row r="147" spans="1:1">
      <c r="A147" s="12">
        <v>20118</v>
      </c>
    </row>
    <row r="148" spans="1:1">
      <c r="A148" s="12">
        <v>20128</v>
      </c>
    </row>
    <row r="149" spans="1:1">
      <c r="A149" s="12">
        <v>20130</v>
      </c>
    </row>
    <row r="150" spans="1:1">
      <c r="A150" s="12">
        <v>20661</v>
      </c>
    </row>
    <row r="151" spans="1:1">
      <c r="A151" s="12">
        <v>20686</v>
      </c>
    </row>
    <row r="152" spans="1:1">
      <c r="A152" s="12">
        <v>21557</v>
      </c>
    </row>
    <row r="153" spans="1:1">
      <c r="A153" s="12">
        <v>21610</v>
      </c>
    </row>
    <row r="154" spans="1:1">
      <c r="A154" s="12">
        <v>21626</v>
      </c>
    </row>
    <row r="155" spans="1:1">
      <c r="A155" s="12">
        <v>21669</v>
      </c>
    </row>
    <row r="156" spans="1:1">
      <c r="A156" s="12">
        <v>21824</v>
      </c>
    </row>
    <row r="157" spans="1:1">
      <c r="A157" s="12">
        <v>21838</v>
      </c>
    </row>
    <row r="158" spans="1:1">
      <c r="A158" s="12">
        <v>21866</v>
      </c>
    </row>
    <row r="159" spans="1:1">
      <c r="A159" s="12">
        <v>21867</v>
      </c>
    </row>
    <row r="160" spans="1:1">
      <c r="A160" s="12">
        <v>22438</v>
      </c>
    </row>
    <row r="161" spans="1:1">
      <c r="A161" s="12">
        <v>22442</v>
      </c>
    </row>
    <row r="162" spans="1:1">
      <c r="A162" s="12">
        <v>22509</v>
      </c>
    </row>
    <row r="163" spans="1:1">
      <c r="A163" s="12">
        <v>22538</v>
      </c>
    </row>
    <row r="164" spans="1:1">
      <c r="A164" s="12">
        <v>22729</v>
      </c>
    </row>
    <row r="165" spans="1:1">
      <c r="A165" s="12">
        <v>22811</v>
      </c>
    </row>
    <row r="166" spans="1:1">
      <c r="A166" s="12">
        <v>22830</v>
      </c>
    </row>
    <row r="167" spans="1:1">
      <c r="A167" s="12">
        <v>23063</v>
      </c>
    </row>
    <row r="168" spans="1:1">
      <c r="A168" s="12">
        <v>23079</v>
      </c>
    </row>
    <row r="169" spans="1:1">
      <c r="A169" s="12">
        <v>23083</v>
      </c>
    </row>
    <row r="170" spans="1:1">
      <c r="A170" s="12">
        <v>23085</v>
      </c>
    </row>
    <row r="171" spans="1:1">
      <c r="A171" s="12">
        <v>23123</v>
      </c>
    </row>
    <row r="172" spans="1:1">
      <c r="A172" s="12">
        <v>23180</v>
      </c>
    </row>
    <row r="173" spans="1:1">
      <c r="A173" s="12">
        <v>23313</v>
      </c>
    </row>
    <row r="174" spans="1:1">
      <c r="A174" s="12">
        <v>23316</v>
      </c>
    </row>
    <row r="175" spans="1:1">
      <c r="A175" s="12">
        <v>23341</v>
      </c>
    </row>
    <row r="176" spans="1:1">
      <c r="A176" s="12">
        <v>23389</v>
      </c>
    </row>
    <row r="177" spans="1:1">
      <c r="A177" s="12">
        <v>23398</v>
      </c>
    </row>
    <row r="178" spans="1:1">
      <c r="A178" s="12">
        <v>23407</v>
      </c>
    </row>
    <row r="179" spans="1:1">
      <c r="A179" s="12">
        <v>23409</v>
      </c>
    </row>
    <row r="180" spans="1:1">
      <c r="A180" s="12">
        <v>23413</v>
      </c>
    </row>
    <row r="181" spans="1:1">
      <c r="A181" s="12">
        <v>23414</v>
      </c>
    </row>
    <row r="182" spans="1:1">
      <c r="A182" s="12">
        <v>23420</v>
      </c>
    </row>
    <row r="183" spans="1:1">
      <c r="A183" s="12">
        <v>23440</v>
      </c>
    </row>
    <row r="184" spans="1:1">
      <c r="A184" s="12">
        <v>23443</v>
      </c>
    </row>
    <row r="185" spans="1:1">
      <c r="A185" s="12">
        <v>23488</v>
      </c>
    </row>
    <row r="186" spans="1:1">
      <c r="A186" s="12">
        <v>23872</v>
      </c>
    </row>
    <row r="187" spans="1:1">
      <c r="A187" s="12">
        <v>23873</v>
      </c>
    </row>
    <row r="188" spans="1:1">
      <c r="A188" s="12">
        <v>23881</v>
      </c>
    </row>
    <row r="189" spans="1:1">
      <c r="A189" s="12">
        <v>23921</v>
      </c>
    </row>
    <row r="190" spans="1:1">
      <c r="A190" s="12">
        <v>23942</v>
      </c>
    </row>
    <row r="191" spans="1:1">
      <c r="A191" s="12">
        <v>23954</v>
      </c>
    </row>
    <row r="192" spans="1:1">
      <c r="A192" s="12">
        <v>23960</v>
      </c>
    </row>
    <row r="193" spans="1:1">
      <c r="A193" s="12">
        <v>24053</v>
      </c>
    </row>
    <row r="194" spans="1:1">
      <c r="A194" s="12">
        <v>24067</v>
      </c>
    </row>
    <row r="195" spans="1:1">
      <c r="A195" s="12">
        <v>24076</v>
      </c>
    </row>
    <row r="196" spans="1:1">
      <c r="A196" s="12">
        <v>24088</v>
      </c>
    </row>
    <row r="197" spans="1:1">
      <c r="A197" s="12">
        <v>24091</v>
      </c>
    </row>
    <row r="198" spans="1:1">
      <c r="A198" s="12">
        <v>24120</v>
      </c>
    </row>
    <row r="199" spans="1:1">
      <c r="A199" s="12">
        <v>24127</v>
      </c>
    </row>
    <row r="200" spans="1:1">
      <c r="A200" s="12">
        <v>24128</v>
      </c>
    </row>
    <row r="201" spans="1:1">
      <c r="A201" s="12">
        <v>24131</v>
      </c>
    </row>
    <row r="202" spans="1:1">
      <c r="A202" s="12">
        <v>24137</v>
      </c>
    </row>
    <row r="203" spans="1:1">
      <c r="A203" s="12">
        <v>24138</v>
      </c>
    </row>
    <row r="204" spans="1:1">
      <c r="A204" s="12">
        <v>24162</v>
      </c>
    </row>
    <row r="205" spans="1:1">
      <c r="A205" s="12">
        <v>24171</v>
      </c>
    </row>
    <row r="206" spans="1:1">
      <c r="A206" s="12">
        <v>24217</v>
      </c>
    </row>
    <row r="207" spans="1:1">
      <c r="A207" s="12">
        <v>24220</v>
      </c>
    </row>
    <row r="208" spans="1:1">
      <c r="A208" s="12">
        <v>24221</v>
      </c>
    </row>
    <row r="209" spans="1:1">
      <c r="A209" s="12">
        <v>24226</v>
      </c>
    </row>
    <row r="210" spans="1:1">
      <c r="A210" s="12">
        <v>24228</v>
      </c>
    </row>
    <row r="211" spans="1:1">
      <c r="A211" s="12">
        <v>24239</v>
      </c>
    </row>
    <row r="212" spans="1:1">
      <c r="A212" s="12">
        <v>24243</v>
      </c>
    </row>
    <row r="213" spans="1:1">
      <c r="A213" s="12">
        <v>24244</v>
      </c>
    </row>
    <row r="214" spans="1:1">
      <c r="A214" s="12">
        <v>24245</v>
      </c>
    </row>
    <row r="215" spans="1:1">
      <c r="A215" s="12">
        <v>24263</v>
      </c>
    </row>
    <row r="216" spans="1:1">
      <c r="A216" s="12">
        <v>24265</v>
      </c>
    </row>
    <row r="217" spans="1:1">
      <c r="A217" s="12">
        <v>24272</v>
      </c>
    </row>
    <row r="218" spans="1:1">
      <c r="A218" s="12">
        <v>24282</v>
      </c>
    </row>
    <row r="219" spans="1:1">
      <c r="A219" s="12">
        <v>24324</v>
      </c>
    </row>
    <row r="220" spans="1:1">
      <c r="A220" s="12">
        <v>24325</v>
      </c>
    </row>
    <row r="221" spans="1:1">
      <c r="A221" s="12">
        <v>24330</v>
      </c>
    </row>
    <row r="222" spans="1:1">
      <c r="A222" s="12">
        <v>24366</v>
      </c>
    </row>
    <row r="223" spans="1:1">
      <c r="A223" s="12">
        <v>24377</v>
      </c>
    </row>
    <row r="224" spans="1:1">
      <c r="A224" s="12">
        <v>24411</v>
      </c>
    </row>
    <row r="225" spans="1:1">
      <c r="A225" s="12">
        <v>24442</v>
      </c>
    </row>
    <row r="226" spans="1:1">
      <c r="A226" s="12">
        <v>24460</v>
      </c>
    </row>
    <row r="227" spans="1:1">
      <c r="A227" s="12">
        <v>24465</v>
      </c>
    </row>
    <row r="228" spans="1:1">
      <c r="A228" s="12">
        <v>24484</v>
      </c>
    </row>
    <row r="229" spans="1:1">
      <c r="A229" s="12">
        <v>24526</v>
      </c>
    </row>
    <row r="230" spans="1:1">
      <c r="A230" s="12">
        <v>24530</v>
      </c>
    </row>
    <row r="231" spans="1:1">
      <c r="A231" s="12">
        <v>24556</v>
      </c>
    </row>
    <row r="232" spans="1:1">
      <c r="A232" s="12">
        <v>24565</v>
      </c>
    </row>
    <row r="233" spans="1:1">
      <c r="A233" s="12">
        <v>24580</v>
      </c>
    </row>
    <row r="234" spans="1:1">
      <c r="A234" s="12">
        <v>24594</v>
      </c>
    </row>
    <row r="235" spans="1:1">
      <c r="A235" s="12">
        <v>24602</v>
      </c>
    </row>
    <row r="236" spans="1:1">
      <c r="A236" s="12">
        <v>24620</v>
      </c>
    </row>
    <row r="237" spans="1:1">
      <c r="A237" s="12">
        <v>24628</v>
      </c>
    </row>
    <row r="238" spans="1:1">
      <c r="A238" s="12">
        <v>24657</v>
      </c>
    </row>
    <row r="239" spans="1:1">
      <c r="A239" s="12">
        <v>24719</v>
      </c>
    </row>
    <row r="240" spans="1:1">
      <c r="A240" s="12">
        <v>24726</v>
      </c>
    </row>
    <row r="241" spans="1:1">
      <c r="A241" s="12">
        <v>24736</v>
      </c>
    </row>
    <row r="242" spans="1:1">
      <c r="A242" s="12">
        <v>24747</v>
      </c>
    </row>
    <row r="243" spans="1:1">
      <c r="A243" s="12">
        <v>24811</v>
      </c>
    </row>
    <row r="244" spans="1:1">
      <c r="A244" s="12">
        <v>24815</v>
      </c>
    </row>
    <row r="245" spans="1:1">
      <c r="A245" s="12">
        <v>24817</v>
      </c>
    </row>
    <row r="246" spans="1:1">
      <c r="A246" s="12">
        <v>24827</v>
      </c>
    </row>
    <row r="247" spans="1:1">
      <c r="A247" s="12">
        <v>24828</v>
      </c>
    </row>
    <row r="248" spans="1:1">
      <c r="A248" s="12">
        <v>24844</v>
      </c>
    </row>
    <row r="249" spans="1:1">
      <c r="A249" s="12">
        <v>24848</v>
      </c>
    </row>
    <row r="250" spans="1:1">
      <c r="A250" s="12">
        <v>24849</v>
      </c>
    </row>
    <row r="251" spans="1:1">
      <c r="A251" s="12">
        <v>24850</v>
      </c>
    </row>
    <row r="252" spans="1:1">
      <c r="A252" s="12">
        <v>24866</v>
      </c>
    </row>
    <row r="253" spans="1:1">
      <c r="A253" s="12">
        <v>24872</v>
      </c>
    </row>
    <row r="254" spans="1:1">
      <c r="A254" s="12">
        <v>24873</v>
      </c>
    </row>
    <row r="255" spans="1:1">
      <c r="A255" s="12">
        <v>24884</v>
      </c>
    </row>
    <row r="256" spans="1:1">
      <c r="A256" s="12">
        <v>24918</v>
      </c>
    </row>
    <row r="257" spans="1:1">
      <c r="A257" s="12">
        <v>24920</v>
      </c>
    </row>
    <row r="258" spans="1:1">
      <c r="A258" s="12">
        <v>24927</v>
      </c>
    </row>
    <row r="259" spans="1:1">
      <c r="A259" s="12">
        <v>24934</v>
      </c>
    </row>
    <row r="260" spans="1:1">
      <c r="A260" s="12">
        <v>24962</v>
      </c>
    </row>
    <row r="261" spans="1:1">
      <c r="A261" s="12">
        <v>24966</v>
      </c>
    </row>
    <row r="262" spans="1:1">
      <c r="A262" s="12">
        <v>24974</v>
      </c>
    </row>
    <row r="263" spans="1:1">
      <c r="A263" s="12">
        <v>24984</v>
      </c>
    </row>
    <row r="264" spans="1:1">
      <c r="A264" s="12">
        <v>24993</v>
      </c>
    </row>
    <row r="265" spans="1:1">
      <c r="A265" s="12">
        <v>25009</v>
      </c>
    </row>
    <row r="266" spans="1:1">
      <c r="A266" s="12">
        <v>25030</v>
      </c>
    </row>
    <row r="267" spans="1:1">
      <c r="A267" s="12">
        <v>25043</v>
      </c>
    </row>
    <row r="268" spans="1:1">
      <c r="A268" s="12">
        <v>25047</v>
      </c>
    </row>
    <row r="269" spans="1:1">
      <c r="A269" s="12">
        <v>25060</v>
      </c>
    </row>
    <row r="270" spans="1:1">
      <c r="A270" s="12">
        <v>25063</v>
      </c>
    </row>
    <row r="271" spans="1:1">
      <c r="A271" s="12">
        <v>25083</v>
      </c>
    </row>
    <row r="272" spans="1:1">
      <c r="A272" s="12">
        <v>25088</v>
      </c>
    </row>
    <row r="273" spans="1:1">
      <c r="A273" s="12">
        <v>25111</v>
      </c>
    </row>
    <row r="274" spans="1:1">
      <c r="A274" s="12">
        <v>25113</v>
      </c>
    </row>
    <row r="275" spans="1:1">
      <c r="A275" s="12">
        <v>25123</v>
      </c>
    </row>
    <row r="276" spans="1:1">
      <c r="A276" s="12">
        <v>25125</v>
      </c>
    </row>
    <row r="277" spans="1:1">
      <c r="A277" s="12">
        <v>25133</v>
      </c>
    </row>
    <row r="278" spans="1:1">
      <c r="A278" s="12">
        <v>25164</v>
      </c>
    </row>
    <row r="279" spans="1:1">
      <c r="A279" s="12">
        <v>25180</v>
      </c>
    </row>
    <row r="280" spans="1:1">
      <c r="A280" s="12">
        <v>25204</v>
      </c>
    </row>
    <row r="281" spans="1:1">
      <c r="A281" s="12">
        <v>25211</v>
      </c>
    </row>
    <row r="282" spans="1:1">
      <c r="A282" s="12">
        <v>25234</v>
      </c>
    </row>
    <row r="283" spans="1:1">
      <c r="A283" s="12">
        <v>25235</v>
      </c>
    </row>
    <row r="284" spans="1:1">
      <c r="A284" s="12">
        <v>25243</v>
      </c>
    </row>
    <row r="285" spans="1:1">
      <c r="A285" s="12">
        <v>25252</v>
      </c>
    </row>
    <row r="286" spans="1:1">
      <c r="A286" s="12">
        <v>25253</v>
      </c>
    </row>
    <row r="287" spans="1:1">
      <c r="A287" s="12">
        <v>25259</v>
      </c>
    </row>
    <row r="288" spans="1:1">
      <c r="A288" s="12">
        <v>25266</v>
      </c>
    </row>
    <row r="289" spans="1:1">
      <c r="A289" s="12">
        <v>25267</v>
      </c>
    </row>
    <row r="290" spans="1:1">
      <c r="A290" s="12">
        <v>25268</v>
      </c>
    </row>
    <row r="291" spans="1:1">
      <c r="A291" s="12">
        <v>25271</v>
      </c>
    </row>
    <row r="292" spans="1:1">
      <c r="A292" s="12">
        <v>25275</v>
      </c>
    </row>
    <row r="293" spans="1:1">
      <c r="A293" s="12">
        <v>25286</v>
      </c>
    </row>
    <row r="294" spans="1:1">
      <c r="A294" s="12">
        <v>25287</v>
      </c>
    </row>
    <row r="295" spans="1:1">
      <c r="A295" s="12">
        <v>25422</v>
      </c>
    </row>
    <row r="296" spans="1:1">
      <c r="A296" s="12">
        <v>25431</v>
      </c>
    </row>
    <row r="297" spans="1:1">
      <c r="A297" s="12">
        <v>25434</v>
      </c>
    </row>
    <row r="298" spans="1:1">
      <c r="A298" s="12">
        <v>25437</v>
      </c>
    </row>
    <row r="299" spans="1:1">
      <c r="A299" s="12">
        <v>25444</v>
      </c>
    </row>
    <row r="300" spans="1:1">
      <c r="A300" s="12">
        <v>25511</v>
      </c>
    </row>
    <row r="301" spans="1:1">
      <c r="A301" s="12">
        <v>25512</v>
      </c>
    </row>
    <row r="302" spans="1:1">
      <c r="A302" s="12">
        <v>25514</v>
      </c>
    </row>
    <row r="303" spans="1:1">
      <c r="A303" s="12">
        <v>25515</v>
      </c>
    </row>
    <row r="304" spans="1:1">
      <c r="A304" s="12">
        <v>25517</v>
      </c>
    </row>
    <row r="305" spans="1:1">
      <c r="A305" s="12">
        <v>25521</v>
      </c>
    </row>
    <row r="306" spans="1:1">
      <c r="A306" s="12">
        <v>25524</v>
      </c>
    </row>
    <row r="307" spans="1:1">
      <c r="A307" s="12">
        <v>25534</v>
      </c>
    </row>
    <row r="308" spans="1:1">
      <c r="A308" s="12">
        <v>25544</v>
      </c>
    </row>
    <row r="309" spans="1:1">
      <c r="A309" s="12">
        <v>25557</v>
      </c>
    </row>
    <row r="310" spans="1:1">
      <c r="A310" s="12">
        <v>25632</v>
      </c>
    </row>
    <row r="311" spans="1:1">
      <c r="A311" s="12">
        <v>25654</v>
      </c>
    </row>
    <row r="312" spans="1:1">
      <c r="A312" s="12">
        <v>25669</v>
      </c>
    </row>
    <row r="313" spans="1:1">
      <c r="A313" s="12">
        <v>25671</v>
      </c>
    </row>
    <row r="314" spans="1:1">
      <c r="A314" s="12">
        <v>25686</v>
      </c>
    </row>
    <row r="315" spans="1:1">
      <c r="A315" s="12">
        <v>25688</v>
      </c>
    </row>
    <row r="316" spans="1:1">
      <c r="A316" s="12">
        <v>25692</v>
      </c>
    </row>
    <row r="317" spans="1:1">
      <c r="A317" s="12">
        <v>25699</v>
      </c>
    </row>
    <row r="318" spans="1:1">
      <c r="A318" s="12">
        <v>25811</v>
      </c>
    </row>
    <row r="319" spans="1:1">
      <c r="A319" s="12">
        <v>25820</v>
      </c>
    </row>
    <row r="320" spans="1:1">
      <c r="A320" s="12">
        <v>25851</v>
      </c>
    </row>
    <row r="321" spans="1:1">
      <c r="A321" s="12">
        <v>25854</v>
      </c>
    </row>
    <row r="322" spans="1:1">
      <c r="A322" s="12">
        <v>25902</v>
      </c>
    </row>
    <row r="323" spans="1:1">
      <c r="A323" s="12">
        <v>25908</v>
      </c>
    </row>
    <row r="324" spans="1:1">
      <c r="A324" s="12">
        <v>25938</v>
      </c>
    </row>
    <row r="325" spans="1:1">
      <c r="A325" s="12">
        <v>25942</v>
      </c>
    </row>
    <row r="326" spans="1:1">
      <c r="A326" s="12">
        <v>25981</v>
      </c>
    </row>
    <row r="327" spans="1:1">
      <c r="A327" s="12">
        <v>26039</v>
      </c>
    </row>
    <row r="328" spans="1:1">
      <c r="A328" s="12">
        <v>26055</v>
      </c>
    </row>
    <row r="329" spans="1:1">
      <c r="A329" s="12">
        <v>26133</v>
      </c>
    </row>
    <row r="330" spans="1:1">
      <c r="A330" s="12">
        <v>26141</v>
      </c>
    </row>
    <row r="331" spans="1:1">
      <c r="A331" s="12">
        <v>26151</v>
      </c>
    </row>
    <row r="332" spans="1:1">
      <c r="A332" s="12">
        <v>26152</v>
      </c>
    </row>
    <row r="333" spans="1:1">
      <c r="A333" s="12">
        <v>26160</v>
      </c>
    </row>
    <row r="334" spans="1:1">
      <c r="A334" s="12">
        <v>26161</v>
      </c>
    </row>
    <row r="335" spans="1:1">
      <c r="A335" s="12">
        <v>26162</v>
      </c>
    </row>
    <row r="336" spans="1:1">
      <c r="A336" s="12">
        <v>26167</v>
      </c>
    </row>
    <row r="337" spans="1:1">
      <c r="A337" s="12">
        <v>26169</v>
      </c>
    </row>
    <row r="338" spans="1:1">
      <c r="A338" s="12">
        <v>26178</v>
      </c>
    </row>
    <row r="339" spans="1:1">
      <c r="A339" s="12">
        <v>26184</v>
      </c>
    </row>
    <row r="340" spans="1:1">
      <c r="A340" s="12">
        <v>26203</v>
      </c>
    </row>
    <row r="341" spans="1:1">
      <c r="A341" s="12">
        <v>26206</v>
      </c>
    </row>
    <row r="342" spans="1:1">
      <c r="A342" s="12">
        <v>26215</v>
      </c>
    </row>
    <row r="343" spans="1:1">
      <c r="A343" s="12">
        <v>26217</v>
      </c>
    </row>
    <row r="344" spans="1:1">
      <c r="A344" s="12">
        <v>26218</v>
      </c>
    </row>
    <row r="345" spans="1:1">
      <c r="A345" s="12">
        <v>26222</v>
      </c>
    </row>
    <row r="346" spans="1:1">
      <c r="A346" s="12">
        <v>26224</v>
      </c>
    </row>
    <row r="347" spans="1:1">
      <c r="A347" s="12">
        <v>26228</v>
      </c>
    </row>
    <row r="348" spans="1:1">
      <c r="A348" s="12">
        <v>26230</v>
      </c>
    </row>
    <row r="349" spans="1:1">
      <c r="A349" s="12">
        <v>26234</v>
      </c>
    </row>
    <row r="350" spans="1:1">
      <c r="A350" s="12">
        <v>26237</v>
      </c>
    </row>
    <row r="351" spans="1:1">
      <c r="A351" s="12">
        <v>26254</v>
      </c>
    </row>
    <row r="352" spans="1:1">
      <c r="A352" s="12">
        <v>26264</v>
      </c>
    </row>
    <row r="353" spans="1:1">
      <c r="A353" s="12">
        <v>26268</v>
      </c>
    </row>
    <row r="354" spans="1:1">
      <c r="A354" s="12">
        <v>26270</v>
      </c>
    </row>
    <row r="355" spans="1:1">
      <c r="A355" s="12">
        <v>26273</v>
      </c>
    </row>
    <row r="356" spans="1:1">
      <c r="A356" s="12">
        <v>26282</v>
      </c>
    </row>
    <row r="357" spans="1:1">
      <c r="A357" s="12">
        <v>26288</v>
      </c>
    </row>
    <row r="358" spans="1:1">
      <c r="A358" s="12">
        <v>26294</v>
      </c>
    </row>
    <row r="359" spans="1:1">
      <c r="A359" s="12">
        <v>26296</v>
      </c>
    </row>
    <row r="360" spans="1:1">
      <c r="A360" s="12">
        <v>26298</v>
      </c>
    </row>
    <row r="361" spans="1:1">
      <c r="A361" s="12">
        <v>26321</v>
      </c>
    </row>
    <row r="362" spans="1:1">
      <c r="A362" s="12">
        <v>26325</v>
      </c>
    </row>
    <row r="363" spans="1:1">
      <c r="A363" s="12">
        <v>26335</v>
      </c>
    </row>
    <row r="364" spans="1:1">
      <c r="A364" s="12">
        <v>26338</v>
      </c>
    </row>
    <row r="365" spans="1:1">
      <c r="A365" s="12">
        <v>26339</v>
      </c>
    </row>
    <row r="366" spans="1:1">
      <c r="A366" s="12">
        <v>26342</v>
      </c>
    </row>
    <row r="367" spans="1:1">
      <c r="A367" s="12">
        <v>26343</v>
      </c>
    </row>
    <row r="368" spans="1:1">
      <c r="A368" s="12">
        <v>26351</v>
      </c>
    </row>
    <row r="369" spans="1:1">
      <c r="A369" s="12">
        <v>26362</v>
      </c>
    </row>
    <row r="370" spans="1:1">
      <c r="A370" s="12">
        <v>26372</v>
      </c>
    </row>
    <row r="371" spans="1:1">
      <c r="A371" s="12">
        <v>26384</v>
      </c>
    </row>
    <row r="372" spans="1:1">
      <c r="A372" s="12">
        <v>26410</v>
      </c>
    </row>
    <row r="373" spans="1:1">
      <c r="A373" s="12">
        <v>26411</v>
      </c>
    </row>
    <row r="374" spans="1:1">
      <c r="A374" s="12">
        <v>26412</v>
      </c>
    </row>
    <row r="375" spans="1:1">
      <c r="A375" s="12">
        <v>26421</v>
      </c>
    </row>
    <row r="376" spans="1:1">
      <c r="A376" s="12">
        <v>26425</v>
      </c>
    </row>
    <row r="377" spans="1:1">
      <c r="A377" s="12">
        <v>26437</v>
      </c>
    </row>
    <row r="378" spans="1:1">
      <c r="A378" s="12">
        <v>26440</v>
      </c>
    </row>
    <row r="379" spans="1:1">
      <c r="A379" s="12">
        <v>26443</v>
      </c>
    </row>
    <row r="380" spans="1:1">
      <c r="A380" s="12">
        <v>26444</v>
      </c>
    </row>
    <row r="381" spans="1:1">
      <c r="A381" s="12">
        <v>26447</v>
      </c>
    </row>
    <row r="382" spans="1:1">
      <c r="A382" s="12">
        <v>26448</v>
      </c>
    </row>
    <row r="383" spans="1:1">
      <c r="A383" s="12">
        <v>26456</v>
      </c>
    </row>
    <row r="384" spans="1:1">
      <c r="A384" s="12">
        <v>26562</v>
      </c>
    </row>
    <row r="385" spans="1:1">
      <c r="A385" s="12">
        <v>26581</v>
      </c>
    </row>
    <row r="386" spans="1:1">
      <c r="A386" s="12">
        <v>26582</v>
      </c>
    </row>
    <row r="387" spans="1:1">
      <c r="A387" s="12">
        <v>26585</v>
      </c>
    </row>
    <row r="388" spans="1:1">
      <c r="A388" s="12">
        <v>26601</v>
      </c>
    </row>
    <row r="389" spans="1:1">
      <c r="A389" s="12">
        <v>26610</v>
      </c>
    </row>
    <row r="390" spans="1:1">
      <c r="A390" s="12">
        <v>26611</v>
      </c>
    </row>
    <row r="391" spans="1:1">
      <c r="A391" s="12">
        <v>26615</v>
      </c>
    </row>
    <row r="392" spans="1:1">
      <c r="A392" s="12">
        <v>26617</v>
      </c>
    </row>
    <row r="393" spans="1:1">
      <c r="A393" s="12">
        <v>26619</v>
      </c>
    </row>
    <row r="394" spans="1:1">
      <c r="A394" s="12">
        <v>26621</v>
      </c>
    </row>
    <row r="395" spans="1:1">
      <c r="A395" s="12">
        <v>26623</v>
      </c>
    </row>
    <row r="396" spans="1:1">
      <c r="A396" s="12">
        <v>26627</v>
      </c>
    </row>
    <row r="397" spans="1:1">
      <c r="A397" s="12">
        <v>26631</v>
      </c>
    </row>
    <row r="398" spans="1:1">
      <c r="A398" s="12">
        <v>26636</v>
      </c>
    </row>
    <row r="399" spans="1:1">
      <c r="A399" s="12">
        <v>26638</v>
      </c>
    </row>
    <row r="400" spans="1:1">
      <c r="A400" s="12">
        <v>26671</v>
      </c>
    </row>
    <row r="401" spans="1:1">
      <c r="A401" s="12">
        <v>26679</v>
      </c>
    </row>
    <row r="402" spans="1:1">
      <c r="A402" s="12">
        <v>26680</v>
      </c>
    </row>
    <row r="403" spans="1:1">
      <c r="A403" s="12">
        <v>26707</v>
      </c>
    </row>
    <row r="404" spans="1:1">
      <c r="A404" s="12">
        <v>26714</v>
      </c>
    </row>
    <row r="405" spans="1:1">
      <c r="A405" s="12">
        <v>26716</v>
      </c>
    </row>
    <row r="406" spans="1:1">
      <c r="A406" s="12">
        <v>26717</v>
      </c>
    </row>
    <row r="407" spans="1:1">
      <c r="A407" s="12">
        <v>26720</v>
      </c>
    </row>
    <row r="408" spans="1:1">
      <c r="A408" s="12">
        <v>26722</v>
      </c>
    </row>
    <row r="409" spans="1:1">
      <c r="A409" s="12">
        <v>26731</v>
      </c>
    </row>
    <row r="410" spans="1:1">
      <c r="A410" s="12">
        <v>26739</v>
      </c>
    </row>
    <row r="411" spans="1:1">
      <c r="A411" s="12">
        <v>26755</v>
      </c>
    </row>
    <row r="412" spans="1:1">
      <c r="A412" s="12">
        <v>26764</v>
      </c>
    </row>
    <row r="413" spans="1:1">
      <c r="A413" s="12">
        <v>26801</v>
      </c>
    </row>
    <row r="414" spans="1:1">
      <c r="A414" s="12">
        <v>26804</v>
      </c>
    </row>
    <row r="415" spans="1:1">
      <c r="A415" s="12">
        <v>26807</v>
      </c>
    </row>
    <row r="416" spans="1:1">
      <c r="A416" s="12">
        <v>26812</v>
      </c>
    </row>
    <row r="417" spans="1:1">
      <c r="A417" s="12">
        <v>26814</v>
      </c>
    </row>
    <row r="418" spans="1:1">
      <c r="A418" s="12">
        <v>26815</v>
      </c>
    </row>
    <row r="419" spans="1:1">
      <c r="A419" s="12">
        <v>26818</v>
      </c>
    </row>
    <row r="420" spans="1:1">
      <c r="A420" s="12">
        <v>26823</v>
      </c>
    </row>
    <row r="421" spans="1:1">
      <c r="A421" s="12">
        <v>26838</v>
      </c>
    </row>
    <row r="422" spans="1:1">
      <c r="A422" s="12">
        <v>26851</v>
      </c>
    </row>
    <row r="423" spans="1:1">
      <c r="A423" s="12">
        <v>26852</v>
      </c>
    </row>
    <row r="424" spans="1:1">
      <c r="A424" s="12">
        <v>26865</v>
      </c>
    </row>
    <row r="425" spans="1:1">
      <c r="A425" s="12">
        <v>26866</v>
      </c>
    </row>
    <row r="426" spans="1:1">
      <c r="A426" s="12">
        <v>26884</v>
      </c>
    </row>
    <row r="427" spans="1:1">
      <c r="A427" s="12">
        <v>27016</v>
      </c>
    </row>
    <row r="428" spans="1:1">
      <c r="A428" s="12">
        <v>27291</v>
      </c>
    </row>
    <row r="429" spans="1:1">
      <c r="A429" s="12">
        <v>27306</v>
      </c>
    </row>
    <row r="430" spans="1:1">
      <c r="A430" s="12">
        <v>27314</v>
      </c>
    </row>
    <row r="431" spans="1:1">
      <c r="A431" s="12">
        <v>27341</v>
      </c>
    </row>
    <row r="432" spans="1:1">
      <c r="A432" s="12">
        <v>27343</v>
      </c>
    </row>
    <row r="433" spans="1:1">
      <c r="A433" s="12">
        <v>27808</v>
      </c>
    </row>
    <row r="434" spans="1:1">
      <c r="A434" s="12">
        <v>27845</v>
      </c>
    </row>
    <row r="435" spans="1:1">
      <c r="A435" s="12">
        <v>27846</v>
      </c>
    </row>
    <row r="436" spans="1:1">
      <c r="A436" s="12">
        <v>27861</v>
      </c>
    </row>
    <row r="437" spans="1:1">
      <c r="A437" s="12">
        <v>27865</v>
      </c>
    </row>
    <row r="438" spans="1:1">
      <c r="A438" s="12">
        <v>27866</v>
      </c>
    </row>
    <row r="439" spans="1:1">
      <c r="A439" s="12">
        <v>27936</v>
      </c>
    </row>
    <row r="440" spans="1:1">
      <c r="A440" s="12">
        <v>27980</v>
      </c>
    </row>
    <row r="441" spans="1:1">
      <c r="A441" s="12">
        <v>28102</v>
      </c>
    </row>
    <row r="442" spans="1:1">
      <c r="A442" s="12">
        <v>28137</v>
      </c>
    </row>
    <row r="443" spans="1:1">
      <c r="A443" s="12">
        <v>28509</v>
      </c>
    </row>
    <row r="444" spans="1:1">
      <c r="A444" s="12">
        <v>28510</v>
      </c>
    </row>
    <row r="445" spans="1:1">
      <c r="A445" s="12">
        <v>28531</v>
      </c>
    </row>
    <row r="446" spans="1:1">
      <c r="A446" s="12">
        <v>28556</v>
      </c>
    </row>
    <row r="447" spans="1:1">
      <c r="A447" s="12">
        <v>28606</v>
      </c>
    </row>
    <row r="448" spans="1:1">
      <c r="A448" s="12">
        <v>28611</v>
      </c>
    </row>
    <row r="449" spans="1:1">
      <c r="A449" s="12">
        <v>28615</v>
      </c>
    </row>
    <row r="450" spans="1:1">
      <c r="A450" s="12">
        <v>28616</v>
      </c>
    </row>
    <row r="451" spans="1:1">
      <c r="A451" s="12">
        <v>28617</v>
      </c>
    </row>
    <row r="452" spans="1:1">
      <c r="A452" s="12">
        <v>28629</v>
      </c>
    </row>
    <row r="453" spans="1:1">
      <c r="A453" s="12">
        <v>28631</v>
      </c>
    </row>
    <row r="454" spans="1:1">
      <c r="A454" s="12">
        <v>28635</v>
      </c>
    </row>
    <row r="455" spans="1:1">
      <c r="A455" s="12">
        <v>28641</v>
      </c>
    </row>
    <row r="456" spans="1:1">
      <c r="A456" s="12">
        <v>28643</v>
      </c>
    </row>
    <row r="457" spans="1:1">
      <c r="A457" s="12">
        <v>28644</v>
      </c>
    </row>
    <row r="458" spans="1:1">
      <c r="A458" s="12">
        <v>28647</v>
      </c>
    </row>
    <row r="459" spans="1:1">
      <c r="A459" s="12">
        <v>28649</v>
      </c>
    </row>
    <row r="460" spans="1:1">
      <c r="A460" s="12">
        <v>28653</v>
      </c>
    </row>
    <row r="461" spans="1:1">
      <c r="A461" s="12">
        <v>28657</v>
      </c>
    </row>
    <row r="462" spans="1:1">
      <c r="A462" s="12">
        <v>28662</v>
      </c>
    </row>
    <row r="463" spans="1:1">
      <c r="A463" s="12">
        <v>28679</v>
      </c>
    </row>
    <row r="464" spans="1:1">
      <c r="A464" s="12">
        <v>28684</v>
      </c>
    </row>
    <row r="465" spans="1:1">
      <c r="A465" s="12">
        <v>28692</v>
      </c>
    </row>
    <row r="466" spans="1:1">
      <c r="A466" s="12">
        <v>28693</v>
      </c>
    </row>
    <row r="467" spans="1:1">
      <c r="A467" s="12">
        <v>28698</v>
      </c>
    </row>
    <row r="468" spans="1:1">
      <c r="A468" s="12">
        <v>28707</v>
      </c>
    </row>
    <row r="469" spans="1:1">
      <c r="A469" s="12">
        <v>28714</v>
      </c>
    </row>
    <row r="470" spans="1:1">
      <c r="A470" s="12">
        <v>28753</v>
      </c>
    </row>
    <row r="471" spans="1:1">
      <c r="A471" s="12">
        <v>28756</v>
      </c>
    </row>
    <row r="472" spans="1:1">
      <c r="A472" s="12">
        <v>28772</v>
      </c>
    </row>
    <row r="473" spans="1:1">
      <c r="A473" s="12">
        <v>28773</v>
      </c>
    </row>
    <row r="474" spans="1:1">
      <c r="A474" s="12">
        <v>28781</v>
      </c>
    </row>
    <row r="475" spans="1:1">
      <c r="A475" s="12">
        <v>28783</v>
      </c>
    </row>
    <row r="476" spans="1:1">
      <c r="A476" s="12">
        <v>28790</v>
      </c>
    </row>
    <row r="477" spans="1:1">
      <c r="A477" s="12">
        <v>29031</v>
      </c>
    </row>
    <row r="478" spans="1:1">
      <c r="A478" s="12">
        <v>29056</v>
      </c>
    </row>
    <row r="479" spans="1:1">
      <c r="A479" s="12">
        <v>29331</v>
      </c>
    </row>
    <row r="480" spans="1:1">
      <c r="A480" s="12">
        <v>29332</v>
      </c>
    </row>
    <row r="481" spans="1:1">
      <c r="A481" s="12">
        <v>29355</v>
      </c>
    </row>
    <row r="482" spans="1:1">
      <c r="A482" s="12">
        <v>29375</v>
      </c>
    </row>
    <row r="483" spans="1:1">
      <c r="A483" s="12">
        <v>29426</v>
      </c>
    </row>
    <row r="484" spans="1:1">
      <c r="A484" s="12">
        <v>29442</v>
      </c>
    </row>
    <row r="485" spans="1:1">
      <c r="A485" s="12">
        <v>29446</v>
      </c>
    </row>
    <row r="486" spans="1:1">
      <c r="A486" s="12">
        <v>29543</v>
      </c>
    </row>
    <row r="487" spans="1:1">
      <c r="A487" s="12">
        <v>29546</v>
      </c>
    </row>
    <row r="488" spans="1:1">
      <c r="A488" s="12">
        <v>29554</v>
      </c>
    </row>
    <row r="489" spans="1:1">
      <c r="A489" s="12">
        <v>29563</v>
      </c>
    </row>
    <row r="490" spans="1:1">
      <c r="A490" s="12">
        <v>29564</v>
      </c>
    </row>
    <row r="491" spans="1:1">
      <c r="A491" s="12">
        <v>29580</v>
      </c>
    </row>
    <row r="492" spans="1:1">
      <c r="A492" s="12">
        <v>29590</v>
      </c>
    </row>
    <row r="493" spans="1:1">
      <c r="A493" s="12">
        <v>29593</v>
      </c>
    </row>
    <row r="494" spans="1:1">
      <c r="A494" s="12">
        <v>29822</v>
      </c>
    </row>
    <row r="495" spans="1:1">
      <c r="A495" s="12">
        <v>29836</v>
      </c>
    </row>
    <row r="496" spans="1:1">
      <c r="A496" s="12">
        <v>29845</v>
      </c>
    </row>
    <row r="497" spans="1:1">
      <c r="A497" s="12">
        <v>29848</v>
      </c>
    </row>
    <row r="498" spans="1:1">
      <c r="A498" s="12">
        <v>29915</v>
      </c>
    </row>
    <row r="499" spans="1:1">
      <c r="A499" s="12">
        <v>29922</v>
      </c>
    </row>
    <row r="500" spans="1:1">
      <c r="A500" s="12">
        <v>29934</v>
      </c>
    </row>
    <row r="501" spans="1:1">
      <c r="A501" s="12">
        <v>29943</v>
      </c>
    </row>
    <row r="502" spans="1:1">
      <c r="A502" s="12">
        <v>30175</v>
      </c>
    </row>
    <row r="503" spans="1:1">
      <c r="A503" s="12">
        <v>30216</v>
      </c>
    </row>
    <row r="504" spans="1:1">
      <c r="A504" s="12">
        <v>30258</v>
      </c>
    </row>
    <row r="505" spans="1:1">
      <c r="A505" s="12">
        <v>30428</v>
      </c>
    </row>
    <row r="506" spans="1:1">
      <c r="A506" s="12">
        <v>30441</v>
      </c>
    </row>
    <row r="507" spans="1:1">
      <c r="A507" s="12">
        <v>30449</v>
      </c>
    </row>
    <row r="508" spans="1:1">
      <c r="A508" s="12">
        <v>30454</v>
      </c>
    </row>
    <row r="509" spans="1:1">
      <c r="A509" s="12">
        <v>30522</v>
      </c>
    </row>
    <row r="510" spans="1:1">
      <c r="A510" s="12">
        <v>30536</v>
      </c>
    </row>
    <row r="511" spans="1:1">
      <c r="A511" s="12">
        <v>30541</v>
      </c>
    </row>
    <row r="512" spans="1:1">
      <c r="A512" s="12">
        <v>30546</v>
      </c>
    </row>
    <row r="513" spans="1:1">
      <c r="A513" s="12">
        <v>30552</v>
      </c>
    </row>
    <row r="514" spans="1:1">
      <c r="A514" s="12">
        <v>30555</v>
      </c>
    </row>
    <row r="515" spans="1:1">
      <c r="A515" s="12">
        <v>30559</v>
      </c>
    </row>
    <row r="516" spans="1:1">
      <c r="A516" s="12">
        <v>30560</v>
      </c>
    </row>
    <row r="517" spans="1:1">
      <c r="A517" s="12">
        <v>30562</v>
      </c>
    </row>
    <row r="518" spans="1:1">
      <c r="A518" s="12">
        <v>30580</v>
      </c>
    </row>
    <row r="519" spans="1:1">
      <c r="A519" s="12">
        <v>30634</v>
      </c>
    </row>
    <row r="520" spans="1:1">
      <c r="A520" s="12">
        <v>30639</v>
      </c>
    </row>
    <row r="521" spans="1:1">
      <c r="A521" s="12">
        <v>30730</v>
      </c>
    </row>
    <row r="522" spans="1:1">
      <c r="A522" s="12">
        <v>30731</v>
      </c>
    </row>
    <row r="523" spans="1:1">
      <c r="A523" s="12">
        <v>30733</v>
      </c>
    </row>
    <row r="524" spans="1:1">
      <c r="A524" s="12">
        <v>30734</v>
      </c>
    </row>
    <row r="525" spans="1:1">
      <c r="A525" s="12">
        <v>30738</v>
      </c>
    </row>
    <row r="526" spans="1:1">
      <c r="A526" s="12">
        <v>30805</v>
      </c>
    </row>
    <row r="527" spans="1:1">
      <c r="A527" s="12">
        <v>30816</v>
      </c>
    </row>
    <row r="528" spans="1:1">
      <c r="A528" s="12">
        <v>30821</v>
      </c>
    </row>
    <row r="529" spans="1:1">
      <c r="A529" s="12">
        <v>31001</v>
      </c>
    </row>
    <row r="530" spans="1:1">
      <c r="A530" s="12">
        <v>31002</v>
      </c>
    </row>
    <row r="531" spans="1:1">
      <c r="A531" s="12">
        <v>31003</v>
      </c>
    </row>
    <row r="532" spans="1:1">
      <c r="A532" s="12">
        <v>31009</v>
      </c>
    </row>
    <row r="533" spans="1:1">
      <c r="A533" s="12">
        <v>31011</v>
      </c>
    </row>
    <row r="534" spans="1:1">
      <c r="A534" s="12">
        <v>31017</v>
      </c>
    </row>
    <row r="535" spans="1:1">
      <c r="A535" s="12">
        <v>31025</v>
      </c>
    </row>
    <row r="536" spans="1:1">
      <c r="A536" s="12">
        <v>31038</v>
      </c>
    </row>
    <row r="537" spans="1:1">
      <c r="A537" s="12">
        <v>31049</v>
      </c>
    </row>
    <row r="538" spans="1:1">
      <c r="A538" s="12">
        <v>31060</v>
      </c>
    </row>
    <row r="539" spans="1:1">
      <c r="A539" s="12">
        <v>31065</v>
      </c>
    </row>
    <row r="540" spans="1:1">
      <c r="A540" s="12">
        <v>31067</v>
      </c>
    </row>
    <row r="541" spans="1:1">
      <c r="A541" s="12">
        <v>31077</v>
      </c>
    </row>
    <row r="542" spans="1:1">
      <c r="A542" s="12">
        <v>31081</v>
      </c>
    </row>
    <row r="543" spans="1:1">
      <c r="A543" s="12">
        <v>31083</v>
      </c>
    </row>
    <row r="544" spans="1:1">
      <c r="A544" s="12">
        <v>31085</v>
      </c>
    </row>
    <row r="545" spans="1:1">
      <c r="A545" s="12">
        <v>31087</v>
      </c>
    </row>
    <row r="546" spans="1:1">
      <c r="A546" s="12">
        <v>31094</v>
      </c>
    </row>
    <row r="547" spans="1:1">
      <c r="A547" s="12">
        <v>31097</v>
      </c>
    </row>
    <row r="548" spans="1:1">
      <c r="A548" s="12">
        <v>31543</v>
      </c>
    </row>
    <row r="549" spans="1:1">
      <c r="A549" s="12">
        <v>31554</v>
      </c>
    </row>
    <row r="550" spans="1:1">
      <c r="A550" s="12">
        <v>31555</v>
      </c>
    </row>
    <row r="551" spans="1:1">
      <c r="A551" s="12">
        <v>31624</v>
      </c>
    </row>
    <row r="552" spans="1:1">
      <c r="A552" s="12">
        <v>31629</v>
      </c>
    </row>
    <row r="553" spans="1:1">
      <c r="A553" s="12">
        <v>31764</v>
      </c>
    </row>
    <row r="554" spans="1:1">
      <c r="A554" s="12">
        <v>31810</v>
      </c>
    </row>
    <row r="555" spans="1:1">
      <c r="A555" s="12">
        <v>31812</v>
      </c>
    </row>
    <row r="556" spans="1:1">
      <c r="A556" s="12">
        <v>31821</v>
      </c>
    </row>
    <row r="557" spans="1:1">
      <c r="A557" s="12">
        <v>32008</v>
      </c>
    </row>
    <row r="558" spans="1:1">
      <c r="A558" s="12">
        <v>32061</v>
      </c>
    </row>
    <row r="559" spans="1:1">
      <c r="A559" s="12">
        <v>32071</v>
      </c>
    </row>
    <row r="560" spans="1:1">
      <c r="A560" s="12">
        <v>32087</v>
      </c>
    </row>
    <row r="561" spans="1:1">
      <c r="A561" s="12">
        <v>32105</v>
      </c>
    </row>
    <row r="562" spans="1:1">
      <c r="A562" s="12">
        <v>32110</v>
      </c>
    </row>
    <row r="563" spans="1:1">
      <c r="A563" s="12">
        <v>32140</v>
      </c>
    </row>
    <row r="564" spans="1:1">
      <c r="A564" s="12">
        <v>32324</v>
      </c>
    </row>
    <row r="565" spans="1:1">
      <c r="A565" s="12">
        <v>32331</v>
      </c>
    </row>
    <row r="566" spans="1:1">
      <c r="A566" s="12">
        <v>32336</v>
      </c>
    </row>
    <row r="567" spans="1:1">
      <c r="A567" s="12">
        <v>32357</v>
      </c>
    </row>
    <row r="568" spans="1:1">
      <c r="A568" s="12">
        <v>32358</v>
      </c>
    </row>
    <row r="569" spans="1:1">
      <c r="A569" s="12">
        <v>32437</v>
      </c>
    </row>
    <row r="570" spans="1:1">
      <c r="A570" s="12">
        <v>32443</v>
      </c>
    </row>
    <row r="571" spans="1:1">
      <c r="A571" s="12">
        <v>32455</v>
      </c>
    </row>
    <row r="572" spans="1:1">
      <c r="A572" s="12">
        <v>32460</v>
      </c>
    </row>
    <row r="573" spans="1:1">
      <c r="A573" s="12">
        <v>32464</v>
      </c>
    </row>
    <row r="574" spans="1:1">
      <c r="A574" s="12">
        <v>32568</v>
      </c>
    </row>
    <row r="575" spans="1:1">
      <c r="A575" s="12">
        <v>32648</v>
      </c>
    </row>
    <row r="576" spans="1:1">
      <c r="A576" s="12">
        <v>32654</v>
      </c>
    </row>
    <row r="577" spans="1:1">
      <c r="A577" s="12">
        <v>32683</v>
      </c>
    </row>
    <row r="578" spans="1:1">
      <c r="A578" s="12">
        <v>32702</v>
      </c>
    </row>
    <row r="579" spans="1:1">
      <c r="A579" s="12">
        <v>32759</v>
      </c>
    </row>
    <row r="580" spans="1:1">
      <c r="A580" s="12">
        <v>33476</v>
      </c>
    </row>
    <row r="581" spans="1:1">
      <c r="A581" s="12">
        <v>33855</v>
      </c>
    </row>
    <row r="582" spans="1:1">
      <c r="A582" s="12">
        <v>33857</v>
      </c>
    </row>
    <row r="583" spans="1:1">
      <c r="A583" s="12">
        <v>33865</v>
      </c>
    </row>
    <row r="584" spans="1:1">
      <c r="A584" s="12">
        <v>33890</v>
      </c>
    </row>
    <row r="585" spans="1:1">
      <c r="A585" s="12">
        <v>33924</v>
      </c>
    </row>
    <row r="586" spans="1:1">
      <c r="A586" s="12">
        <v>33946</v>
      </c>
    </row>
    <row r="587" spans="1:1">
      <c r="A587" s="12">
        <v>34137</v>
      </c>
    </row>
    <row r="588" spans="1:1">
      <c r="A588" s="12">
        <v>34267</v>
      </c>
    </row>
    <row r="589" spans="1:1">
      <c r="A589" s="12">
        <v>34739</v>
      </c>
    </row>
    <row r="590" spans="1:1">
      <c r="A590" s="12">
        <v>35019</v>
      </c>
    </row>
    <row r="591" spans="1:1">
      <c r="A591" s="12">
        <v>35136</v>
      </c>
    </row>
    <row r="592" spans="1:1">
      <c r="A592" s="12">
        <v>35441</v>
      </c>
    </row>
    <row r="593" spans="1:1">
      <c r="A593" s="12">
        <v>35443</v>
      </c>
    </row>
    <row r="594" spans="1:1">
      <c r="A594" s="12">
        <v>35447</v>
      </c>
    </row>
    <row r="595" spans="1:1">
      <c r="A595" s="12">
        <v>35459</v>
      </c>
    </row>
    <row r="596" spans="1:1">
      <c r="A596" s="12">
        <v>35461</v>
      </c>
    </row>
    <row r="597" spans="1:1">
      <c r="A597" s="12">
        <v>35464</v>
      </c>
    </row>
    <row r="598" spans="1:1">
      <c r="A598" s="12">
        <v>35469</v>
      </c>
    </row>
    <row r="599" spans="1:1">
      <c r="A599" s="12">
        <v>35477</v>
      </c>
    </row>
    <row r="600" spans="1:1">
      <c r="A600" s="12">
        <v>35553</v>
      </c>
    </row>
    <row r="601" spans="1:1">
      <c r="A601" s="12">
        <v>35572</v>
      </c>
    </row>
    <row r="602" spans="1:1">
      <c r="A602" s="12">
        <v>35581</v>
      </c>
    </row>
    <row r="603" spans="1:1">
      <c r="A603" s="12">
        <v>35610</v>
      </c>
    </row>
    <row r="604" spans="1:1">
      <c r="A604" s="12">
        <v>35651</v>
      </c>
    </row>
    <row r="605" spans="1:1">
      <c r="A605" s="12">
        <v>35654</v>
      </c>
    </row>
    <row r="606" spans="1:1">
      <c r="A606" s="12">
        <v>35677</v>
      </c>
    </row>
    <row r="607" spans="1:1">
      <c r="A607" s="12">
        <v>35745</v>
      </c>
    </row>
    <row r="608" spans="1:1">
      <c r="A608" s="12">
        <v>35766</v>
      </c>
    </row>
    <row r="609" spans="1:1">
      <c r="A609" s="12">
        <v>35973</v>
      </c>
    </row>
    <row r="610" spans="1:1">
      <c r="A610" s="12">
        <v>36003</v>
      </c>
    </row>
    <row r="611" spans="1:1">
      <c r="A611" s="12">
        <v>36015</v>
      </c>
    </row>
    <row r="612" spans="1:1">
      <c r="A612" s="12">
        <v>36016</v>
      </c>
    </row>
    <row r="613" spans="1:1">
      <c r="A613" s="12">
        <v>36017</v>
      </c>
    </row>
    <row r="614" spans="1:1">
      <c r="A614" s="12">
        <v>36029</v>
      </c>
    </row>
    <row r="615" spans="1:1">
      <c r="A615" s="12">
        <v>36030</v>
      </c>
    </row>
    <row r="616" spans="1:1">
      <c r="A616" s="12">
        <v>36031</v>
      </c>
    </row>
    <row r="617" spans="1:1">
      <c r="A617" s="12">
        <v>36035</v>
      </c>
    </row>
    <row r="618" spans="1:1">
      <c r="A618" s="12">
        <v>36039</v>
      </c>
    </row>
    <row r="619" spans="1:1">
      <c r="A619" s="12">
        <v>36040</v>
      </c>
    </row>
    <row r="620" spans="1:1">
      <c r="A620" s="12">
        <v>36046</v>
      </c>
    </row>
    <row r="621" spans="1:1">
      <c r="A621" s="12">
        <v>36047</v>
      </c>
    </row>
    <row r="622" spans="1:1">
      <c r="A622" s="12">
        <v>36053</v>
      </c>
    </row>
    <row r="623" spans="1:1">
      <c r="A623" s="12">
        <v>36089</v>
      </c>
    </row>
    <row r="624" spans="1:1">
      <c r="A624" s="12">
        <v>36091</v>
      </c>
    </row>
    <row r="625" spans="1:1">
      <c r="A625" s="12">
        <v>36258</v>
      </c>
    </row>
    <row r="626" spans="1:1">
      <c r="A626" s="12">
        <v>36266</v>
      </c>
    </row>
    <row r="627" spans="1:1">
      <c r="A627" s="12">
        <v>36269</v>
      </c>
    </row>
    <row r="628" spans="1:1">
      <c r="A628" s="12">
        <v>36273</v>
      </c>
    </row>
    <row r="629" spans="1:1">
      <c r="A629" s="12">
        <v>36280</v>
      </c>
    </row>
    <row r="630" spans="1:1">
      <c r="A630" s="12">
        <v>36310</v>
      </c>
    </row>
    <row r="631" spans="1:1">
      <c r="A631" s="12">
        <v>36317</v>
      </c>
    </row>
    <row r="632" spans="1:1">
      <c r="A632" s="12">
        <v>36318</v>
      </c>
    </row>
    <row r="633" spans="1:1">
      <c r="A633" s="12">
        <v>36343</v>
      </c>
    </row>
    <row r="634" spans="1:1">
      <c r="A634" s="12">
        <v>36425</v>
      </c>
    </row>
    <row r="635" spans="1:1">
      <c r="A635" s="12">
        <v>36435</v>
      </c>
    </row>
    <row r="636" spans="1:1">
      <c r="A636" s="12">
        <v>36442</v>
      </c>
    </row>
    <row r="637" spans="1:1">
      <c r="A637" s="12">
        <v>36444</v>
      </c>
    </row>
    <row r="638" spans="1:1">
      <c r="A638" s="12">
        <v>36480</v>
      </c>
    </row>
    <row r="639" spans="1:1">
      <c r="A639" s="12">
        <v>36481</v>
      </c>
    </row>
    <row r="640" spans="1:1">
      <c r="A640" s="12">
        <v>36482</v>
      </c>
    </row>
    <row r="641" spans="1:1">
      <c r="A641" s="12">
        <v>36513</v>
      </c>
    </row>
    <row r="642" spans="1:1">
      <c r="A642" s="12">
        <v>36518</v>
      </c>
    </row>
    <row r="643" spans="1:1">
      <c r="A643" s="12">
        <v>36524</v>
      </c>
    </row>
    <row r="644" spans="1:1">
      <c r="A644" s="12">
        <v>36529</v>
      </c>
    </row>
    <row r="645" spans="1:1">
      <c r="A645" s="12">
        <v>36538</v>
      </c>
    </row>
    <row r="646" spans="1:1">
      <c r="A646" s="12">
        <v>36539</v>
      </c>
    </row>
    <row r="647" spans="1:1">
      <c r="A647" s="12">
        <v>36540</v>
      </c>
    </row>
    <row r="648" spans="1:1">
      <c r="A648" s="12">
        <v>36550</v>
      </c>
    </row>
    <row r="649" spans="1:1">
      <c r="A649" s="12">
        <v>36553</v>
      </c>
    </row>
    <row r="650" spans="1:1">
      <c r="A650" s="12">
        <v>36556</v>
      </c>
    </row>
    <row r="651" spans="1:1">
      <c r="A651" s="12">
        <v>36558</v>
      </c>
    </row>
    <row r="652" spans="1:1">
      <c r="A652" s="12">
        <v>36579</v>
      </c>
    </row>
    <row r="653" spans="1:1">
      <c r="A653" s="12">
        <v>36581</v>
      </c>
    </row>
    <row r="654" spans="1:1">
      <c r="A654" s="12">
        <v>36585</v>
      </c>
    </row>
    <row r="655" spans="1:1">
      <c r="A655" s="12">
        <v>36723</v>
      </c>
    </row>
    <row r="656" spans="1:1">
      <c r="A656" s="12">
        <v>36727</v>
      </c>
    </row>
    <row r="657" spans="1:1">
      <c r="A657" s="12">
        <v>36738</v>
      </c>
    </row>
    <row r="658" spans="1:1">
      <c r="A658" s="12">
        <v>36740</v>
      </c>
    </row>
    <row r="659" spans="1:1">
      <c r="A659" s="12">
        <v>36742</v>
      </c>
    </row>
    <row r="660" spans="1:1">
      <c r="A660" s="12">
        <v>36749</v>
      </c>
    </row>
    <row r="661" spans="1:1">
      <c r="A661" s="12">
        <v>36751</v>
      </c>
    </row>
    <row r="662" spans="1:1">
      <c r="A662" s="12">
        <v>36752</v>
      </c>
    </row>
    <row r="663" spans="1:1">
      <c r="A663" s="12">
        <v>36754</v>
      </c>
    </row>
    <row r="664" spans="1:1">
      <c r="A664" s="12">
        <v>36756</v>
      </c>
    </row>
    <row r="665" spans="1:1">
      <c r="A665" s="12">
        <v>36761</v>
      </c>
    </row>
    <row r="666" spans="1:1">
      <c r="A666" s="12">
        <v>36767</v>
      </c>
    </row>
    <row r="667" spans="1:1">
      <c r="A667" s="12">
        <v>36768</v>
      </c>
    </row>
    <row r="668" spans="1:1">
      <c r="A668" s="12">
        <v>36776</v>
      </c>
    </row>
    <row r="669" spans="1:1">
      <c r="A669" s="12">
        <v>36785</v>
      </c>
    </row>
    <row r="670" spans="1:1">
      <c r="A670" s="12">
        <v>36786</v>
      </c>
    </row>
    <row r="671" spans="1:1">
      <c r="A671" s="12">
        <v>36793</v>
      </c>
    </row>
    <row r="672" spans="1:1">
      <c r="A672" s="12">
        <v>36855</v>
      </c>
    </row>
    <row r="673" spans="1:1">
      <c r="A673" s="12">
        <v>36858</v>
      </c>
    </row>
    <row r="674" spans="1:1">
      <c r="A674" s="12">
        <v>36860</v>
      </c>
    </row>
    <row r="675" spans="1:1">
      <c r="A675" s="12">
        <v>36901</v>
      </c>
    </row>
    <row r="676" spans="1:1">
      <c r="A676" s="12">
        <v>36908</v>
      </c>
    </row>
    <row r="677" spans="1:1">
      <c r="A677" s="12">
        <v>36912</v>
      </c>
    </row>
    <row r="678" spans="1:1">
      <c r="A678" s="12">
        <v>36915</v>
      </c>
    </row>
    <row r="679" spans="1:1">
      <c r="A679" s="12">
        <v>36919</v>
      </c>
    </row>
    <row r="680" spans="1:1">
      <c r="A680" s="12">
        <v>36922</v>
      </c>
    </row>
    <row r="681" spans="1:1">
      <c r="A681" s="12">
        <v>37012</v>
      </c>
    </row>
    <row r="682" spans="1:1">
      <c r="A682" s="12">
        <v>37058</v>
      </c>
    </row>
    <row r="683" spans="1:1">
      <c r="A683" s="12">
        <v>37096</v>
      </c>
    </row>
    <row r="684" spans="1:1">
      <c r="A684" s="12">
        <v>37097</v>
      </c>
    </row>
    <row r="685" spans="1:1">
      <c r="A685" s="12">
        <v>37140</v>
      </c>
    </row>
    <row r="686" spans="1:1">
      <c r="A686" s="12">
        <v>37144</v>
      </c>
    </row>
    <row r="687" spans="1:1">
      <c r="A687" s="12">
        <v>37145</v>
      </c>
    </row>
    <row r="688" spans="1:1">
      <c r="A688" s="12">
        <v>37150</v>
      </c>
    </row>
    <row r="689" spans="1:1">
      <c r="A689" s="12">
        <v>37175</v>
      </c>
    </row>
    <row r="690" spans="1:1">
      <c r="A690" s="12">
        <v>37301</v>
      </c>
    </row>
    <row r="691" spans="1:1">
      <c r="A691" s="12">
        <v>37308</v>
      </c>
    </row>
    <row r="692" spans="1:1">
      <c r="A692" s="12">
        <v>37309</v>
      </c>
    </row>
    <row r="693" spans="1:1">
      <c r="A693" s="12">
        <v>37325</v>
      </c>
    </row>
    <row r="694" spans="1:1">
      <c r="A694" s="12">
        <v>37332</v>
      </c>
    </row>
    <row r="695" spans="1:1">
      <c r="A695" s="12">
        <v>37335</v>
      </c>
    </row>
    <row r="696" spans="1:1">
      <c r="A696" s="12">
        <v>37365</v>
      </c>
    </row>
    <row r="697" spans="1:1">
      <c r="A697" s="12">
        <v>37367</v>
      </c>
    </row>
    <row r="698" spans="1:1">
      <c r="A698" s="12">
        <v>37376</v>
      </c>
    </row>
    <row r="699" spans="1:1">
      <c r="A699" s="12">
        <v>37383</v>
      </c>
    </row>
    <row r="700" spans="1:1">
      <c r="A700" s="12">
        <v>37385</v>
      </c>
    </row>
    <row r="701" spans="1:1">
      <c r="A701" s="12">
        <v>37387</v>
      </c>
    </row>
    <row r="702" spans="1:1">
      <c r="A702" s="12">
        <v>37391</v>
      </c>
    </row>
    <row r="703" spans="1:1">
      <c r="A703" s="12">
        <v>37396</v>
      </c>
    </row>
    <row r="704" spans="1:1">
      <c r="A704" s="12">
        <v>37640</v>
      </c>
    </row>
    <row r="705" spans="1:1">
      <c r="A705" s="12">
        <v>37680</v>
      </c>
    </row>
    <row r="706" spans="1:1">
      <c r="A706" s="12">
        <v>37726</v>
      </c>
    </row>
    <row r="707" spans="1:1">
      <c r="A707" s="12">
        <v>37727</v>
      </c>
    </row>
    <row r="708" spans="1:1">
      <c r="A708" s="12">
        <v>37729</v>
      </c>
    </row>
    <row r="709" spans="1:1">
      <c r="A709" s="12">
        <v>37731</v>
      </c>
    </row>
    <row r="710" spans="1:1">
      <c r="A710" s="12">
        <v>37733</v>
      </c>
    </row>
    <row r="711" spans="1:1">
      <c r="A711" s="12">
        <v>37753</v>
      </c>
    </row>
    <row r="712" spans="1:1">
      <c r="A712" s="12">
        <v>37843</v>
      </c>
    </row>
    <row r="713" spans="1:1">
      <c r="A713" s="12">
        <v>37852</v>
      </c>
    </row>
    <row r="714" spans="1:1">
      <c r="A714" s="12">
        <v>37872</v>
      </c>
    </row>
    <row r="715" spans="1:1">
      <c r="A715" s="12">
        <v>37888</v>
      </c>
    </row>
    <row r="716" spans="1:1">
      <c r="A716" s="12">
        <v>38039</v>
      </c>
    </row>
    <row r="717" spans="1:1">
      <c r="A717" s="12">
        <v>38042</v>
      </c>
    </row>
    <row r="718" spans="1:1">
      <c r="A718" s="12">
        <v>38070</v>
      </c>
    </row>
    <row r="719" spans="1:1">
      <c r="A719" s="12">
        <v>38222</v>
      </c>
    </row>
    <row r="720" spans="1:1">
      <c r="A720" s="12">
        <v>38251</v>
      </c>
    </row>
    <row r="721" spans="1:1">
      <c r="A721" s="12">
        <v>38311</v>
      </c>
    </row>
    <row r="722" spans="1:1">
      <c r="A722" s="12">
        <v>38321</v>
      </c>
    </row>
    <row r="723" spans="1:1">
      <c r="A723" s="12">
        <v>38345</v>
      </c>
    </row>
    <row r="724" spans="1:1">
      <c r="A724" s="12">
        <v>38357</v>
      </c>
    </row>
    <row r="725" spans="1:1">
      <c r="A725" s="12">
        <v>38366</v>
      </c>
    </row>
    <row r="726" spans="1:1">
      <c r="A726" s="12">
        <v>38453</v>
      </c>
    </row>
    <row r="727" spans="1:1">
      <c r="A727" s="12">
        <v>38455</v>
      </c>
    </row>
    <row r="728" spans="1:1">
      <c r="A728" s="12">
        <v>38459</v>
      </c>
    </row>
    <row r="729" spans="1:1">
      <c r="A729" s="12">
        <v>38471</v>
      </c>
    </row>
    <row r="730" spans="1:1">
      <c r="A730" s="12">
        <v>38475</v>
      </c>
    </row>
    <row r="731" spans="1:1">
      <c r="A731" s="12">
        <v>38477</v>
      </c>
    </row>
    <row r="732" spans="1:1">
      <c r="A732" s="12">
        <v>38504</v>
      </c>
    </row>
    <row r="733" spans="1:1">
      <c r="A733" s="12">
        <v>38541</v>
      </c>
    </row>
    <row r="734" spans="1:1">
      <c r="A734" s="12">
        <v>38554</v>
      </c>
    </row>
    <row r="735" spans="1:1">
      <c r="A735" s="12">
        <v>38556</v>
      </c>
    </row>
    <row r="736" spans="1:1">
      <c r="A736" s="12">
        <v>38562</v>
      </c>
    </row>
    <row r="737" spans="1:1">
      <c r="A737" s="12">
        <v>38568</v>
      </c>
    </row>
    <row r="738" spans="1:1">
      <c r="A738" s="12">
        <v>38569</v>
      </c>
    </row>
    <row r="739" spans="1:1">
      <c r="A739" s="12">
        <v>38573</v>
      </c>
    </row>
    <row r="740" spans="1:1">
      <c r="A740" s="12">
        <v>38588</v>
      </c>
    </row>
    <row r="741" spans="1:1">
      <c r="A741" s="12">
        <v>38589</v>
      </c>
    </row>
    <row r="742" spans="1:1">
      <c r="A742" s="12">
        <v>38622</v>
      </c>
    </row>
    <row r="743" spans="1:1">
      <c r="A743" s="12">
        <v>38623</v>
      </c>
    </row>
    <row r="744" spans="1:1">
      <c r="A744" s="12">
        <v>38642</v>
      </c>
    </row>
    <row r="745" spans="1:1">
      <c r="A745" s="12">
        <v>38647</v>
      </c>
    </row>
    <row r="746" spans="1:1">
      <c r="A746" s="12">
        <v>38649</v>
      </c>
    </row>
    <row r="747" spans="1:1">
      <c r="A747" s="12">
        <v>38650</v>
      </c>
    </row>
    <row r="748" spans="1:1">
      <c r="A748" s="12">
        <v>38659</v>
      </c>
    </row>
    <row r="749" spans="1:1">
      <c r="A749" s="12">
        <v>38720</v>
      </c>
    </row>
    <row r="750" spans="1:1">
      <c r="A750" s="12">
        <v>38725</v>
      </c>
    </row>
    <row r="751" spans="1:1">
      <c r="A751" s="12">
        <v>38745</v>
      </c>
    </row>
    <row r="752" spans="1:1">
      <c r="A752" s="12">
        <v>38769</v>
      </c>
    </row>
    <row r="753" spans="1:1">
      <c r="A753" s="12">
        <v>38778</v>
      </c>
    </row>
    <row r="754" spans="1:1">
      <c r="A754" s="12">
        <v>38848</v>
      </c>
    </row>
    <row r="755" spans="1:1">
      <c r="A755" s="12">
        <v>38859</v>
      </c>
    </row>
    <row r="756" spans="1:1">
      <c r="A756" s="12">
        <v>38873</v>
      </c>
    </row>
    <row r="757" spans="1:1">
      <c r="A757" s="12">
        <v>38877</v>
      </c>
    </row>
    <row r="758" spans="1:1">
      <c r="A758" s="12">
        <v>38920</v>
      </c>
    </row>
    <row r="759" spans="1:1">
      <c r="A759" s="12">
        <v>38924</v>
      </c>
    </row>
    <row r="760" spans="1:1">
      <c r="A760" s="12">
        <v>38925</v>
      </c>
    </row>
    <row r="761" spans="1:1">
      <c r="A761" s="12">
        <v>38928</v>
      </c>
    </row>
    <row r="762" spans="1:1">
      <c r="A762" s="12">
        <v>38929</v>
      </c>
    </row>
    <row r="763" spans="1:1">
      <c r="A763" s="12">
        <v>38946</v>
      </c>
    </row>
    <row r="764" spans="1:1">
      <c r="A764" s="12">
        <v>38948</v>
      </c>
    </row>
    <row r="765" spans="1:1">
      <c r="A765" s="12">
        <v>38950</v>
      </c>
    </row>
    <row r="766" spans="1:1">
      <c r="A766" s="12">
        <v>38951</v>
      </c>
    </row>
    <row r="767" spans="1:1">
      <c r="A767" s="12">
        <v>38959</v>
      </c>
    </row>
    <row r="768" spans="1:1">
      <c r="A768" s="12">
        <v>38961</v>
      </c>
    </row>
    <row r="769" spans="1:1">
      <c r="A769" s="12">
        <v>38963</v>
      </c>
    </row>
    <row r="770" spans="1:1">
      <c r="A770" s="12">
        <v>38964</v>
      </c>
    </row>
    <row r="771" spans="1:1">
      <c r="A771" s="12">
        <v>39044</v>
      </c>
    </row>
    <row r="772" spans="1:1">
      <c r="A772" s="12">
        <v>39045</v>
      </c>
    </row>
    <row r="773" spans="1:1">
      <c r="A773" s="12">
        <v>39061</v>
      </c>
    </row>
    <row r="774" spans="1:1">
      <c r="A774" s="12">
        <v>39067</v>
      </c>
    </row>
    <row r="775" spans="1:1">
      <c r="A775" s="12">
        <v>39086</v>
      </c>
    </row>
    <row r="776" spans="1:1">
      <c r="A776" s="12">
        <v>39094</v>
      </c>
    </row>
    <row r="777" spans="1:1">
      <c r="A777" s="12">
        <v>39095</v>
      </c>
    </row>
    <row r="778" spans="1:1">
      <c r="A778" s="12">
        <v>39108</v>
      </c>
    </row>
    <row r="779" spans="1:1">
      <c r="A779" s="12">
        <v>39117</v>
      </c>
    </row>
    <row r="780" spans="1:1">
      <c r="A780" s="12">
        <v>39119</v>
      </c>
    </row>
    <row r="781" spans="1:1">
      <c r="A781" s="12">
        <v>39140</v>
      </c>
    </row>
    <row r="782" spans="1:1">
      <c r="A782" s="12">
        <v>39146</v>
      </c>
    </row>
    <row r="783" spans="1:1">
      <c r="A783" s="12">
        <v>39152</v>
      </c>
    </row>
    <row r="784" spans="1:1">
      <c r="A784" s="12">
        <v>39156</v>
      </c>
    </row>
    <row r="785" spans="1:1">
      <c r="A785" s="12">
        <v>39160</v>
      </c>
    </row>
    <row r="786" spans="1:1">
      <c r="A786" s="12">
        <v>39166</v>
      </c>
    </row>
    <row r="787" spans="1:1">
      <c r="A787" s="12">
        <v>39177</v>
      </c>
    </row>
    <row r="788" spans="1:1">
      <c r="A788" s="12">
        <v>39179</v>
      </c>
    </row>
    <row r="789" spans="1:1">
      <c r="A789" s="12">
        <v>39192</v>
      </c>
    </row>
    <row r="790" spans="1:1">
      <c r="A790" s="12">
        <v>39337</v>
      </c>
    </row>
    <row r="791" spans="1:1">
      <c r="A791" s="12">
        <v>39338</v>
      </c>
    </row>
    <row r="792" spans="1:1">
      <c r="A792" s="12">
        <v>39339</v>
      </c>
    </row>
    <row r="793" spans="1:1">
      <c r="A793" s="12">
        <v>39352</v>
      </c>
    </row>
    <row r="794" spans="1:1">
      <c r="A794" s="12">
        <v>39354</v>
      </c>
    </row>
    <row r="795" spans="1:1">
      <c r="A795" s="12">
        <v>39361</v>
      </c>
    </row>
    <row r="796" spans="1:1">
      <c r="A796" s="12">
        <v>39366</v>
      </c>
    </row>
    <row r="797" spans="1:1">
      <c r="A797" s="12">
        <v>39422</v>
      </c>
    </row>
    <row r="798" spans="1:1">
      <c r="A798" s="12">
        <v>39423</v>
      </c>
    </row>
    <row r="799" spans="1:1">
      <c r="A799" s="12">
        <v>39451</v>
      </c>
    </row>
    <row r="800" spans="1:1">
      <c r="A800" s="12">
        <v>39455</v>
      </c>
    </row>
    <row r="801" spans="1:1">
      <c r="A801" s="12">
        <v>39456</v>
      </c>
    </row>
    <row r="802" spans="1:1">
      <c r="A802" s="12">
        <v>39483</v>
      </c>
    </row>
    <row r="803" spans="1:1">
      <c r="A803" s="12">
        <v>39573</v>
      </c>
    </row>
    <row r="804" spans="1:1">
      <c r="A804" s="12">
        <v>39633</v>
      </c>
    </row>
    <row r="805" spans="1:1">
      <c r="A805" s="12">
        <v>39641</v>
      </c>
    </row>
    <row r="806" spans="1:1">
      <c r="A806" s="12">
        <v>39645</v>
      </c>
    </row>
    <row r="807" spans="1:1">
      <c r="A807" s="12">
        <v>39647</v>
      </c>
    </row>
    <row r="808" spans="1:1">
      <c r="A808" s="12">
        <v>39661</v>
      </c>
    </row>
    <row r="809" spans="1:1">
      <c r="A809" s="12">
        <v>39663</v>
      </c>
    </row>
    <row r="810" spans="1:1">
      <c r="A810" s="12">
        <v>39664</v>
      </c>
    </row>
    <row r="811" spans="1:1">
      <c r="A811" s="12">
        <v>39665</v>
      </c>
    </row>
    <row r="812" spans="1:1">
      <c r="A812" s="12">
        <v>39669</v>
      </c>
    </row>
    <row r="813" spans="1:1">
      <c r="A813" s="12">
        <v>39740</v>
      </c>
    </row>
    <row r="814" spans="1:1">
      <c r="A814" s="12">
        <v>39745</v>
      </c>
    </row>
    <row r="815" spans="1:1">
      <c r="A815" s="12">
        <v>39747</v>
      </c>
    </row>
    <row r="816" spans="1:1">
      <c r="A816" s="12">
        <v>39767</v>
      </c>
    </row>
    <row r="817" spans="1:1">
      <c r="A817" s="12">
        <v>39769</v>
      </c>
    </row>
    <row r="818" spans="1:1">
      <c r="A818" s="12">
        <v>39776</v>
      </c>
    </row>
    <row r="819" spans="1:1">
      <c r="A819" s="12">
        <v>39829</v>
      </c>
    </row>
    <row r="820" spans="1:1">
      <c r="A820" s="12">
        <v>39836</v>
      </c>
    </row>
    <row r="821" spans="1:1">
      <c r="A821" s="12">
        <v>40009</v>
      </c>
    </row>
    <row r="822" spans="1:1">
      <c r="A822" s="12">
        <v>40036</v>
      </c>
    </row>
    <row r="823" spans="1:1">
      <c r="A823" s="12">
        <v>40046</v>
      </c>
    </row>
    <row r="824" spans="1:1">
      <c r="A824" s="12">
        <v>40050</v>
      </c>
    </row>
    <row r="825" spans="1:1">
      <c r="A825" s="12">
        <v>40057</v>
      </c>
    </row>
    <row r="826" spans="1:1">
      <c r="A826" s="12">
        <v>40058</v>
      </c>
    </row>
    <row r="827" spans="1:1">
      <c r="A827" s="12">
        <v>40075</v>
      </c>
    </row>
    <row r="828" spans="1:1">
      <c r="A828" s="12">
        <v>40078</v>
      </c>
    </row>
    <row r="829" spans="1:1">
      <c r="A829" s="12">
        <v>40119</v>
      </c>
    </row>
    <row r="830" spans="1:1">
      <c r="A830" s="12">
        <v>40140</v>
      </c>
    </row>
    <row r="831" spans="1:1">
      <c r="A831" s="12">
        <v>40143</v>
      </c>
    </row>
    <row r="832" spans="1:1">
      <c r="A832" s="12">
        <v>40145</v>
      </c>
    </row>
    <row r="833" spans="1:1">
      <c r="A833" s="12">
        <v>40152</v>
      </c>
    </row>
    <row r="834" spans="1:1">
      <c r="A834" s="12">
        <v>40153</v>
      </c>
    </row>
    <row r="835" spans="1:1">
      <c r="A835" s="12">
        <v>40157</v>
      </c>
    </row>
    <row r="836" spans="1:1">
      <c r="A836" s="12">
        <v>40171</v>
      </c>
    </row>
    <row r="837" spans="1:1">
      <c r="A837" s="12">
        <v>40178</v>
      </c>
    </row>
    <row r="838" spans="1:1">
      <c r="A838" s="12">
        <v>40374</v>
      </c>
    </row>
    <row r="839" spans="1:1">
      <c r="A839" s="12">
        <v>40445</v>
      </c>
    </row>
    <row r="840" spans="1:1">
      <c r="A840" s="12">
        <v>40456</v>
      </c>
    </row>
    <row r="841" spans="1:1">
      <c r="A841" s="12">
        <v>40460</v>
      </c>
    </row>
    <row r="842" spans="1:1">
      <c r="A842" s="12">
        <v>40759</v>
      </c>
    </row>
    <row r="843" spans="1:1">
      <c r="A843" s="12">
        <v>40763</v>
      </c>
    </row>
    <row r="844" spans="1:1">
      <c r="A844" s="12">
        <v>40808</v>
      </c>
    </row>
    <row r="845" spans="1:1">
      <c r="A845" s="12">
        <v>40810</v>
      </c>
    </row>
    <row r="846" spans="1:1">
      <c r="A846" s="12">
        <v>40813</v>
      </c>
    </row>
    <row r="847" spans="1:1">
      <c r="A847" s="12">
        <v>40819</v>
      </c>
    </row>
    <row r="848" spans="1:1">
      <c r="A848" s="12">
        <v>40824</v>
      </c>
    </row>
    <row r="849" spans="1:1">
      <c r="A849" s="12">
        <v>40826</v>
      </c>
    </row>
    <row r="850" spans="1:1">
      <c r="A850" s="12">
        <v>40840</v>
      </c>
    </row>
    <row r="851" spans="1:1">
      <c r="A851" s="12">
        <v>40843</v>
      </c>
    </row>
    <row r="852" spans="1:1">
      <c r="A852" s="12">
        <v>40858</v>
      </c>
    </row>
    <row r="853" spans="1:1">
      <c r="A853" s="12">
        <v>40874</v>
      </c>
    </row>
    <row r="854" spans="1:1">
      <c r="A854" s="12">
        <v>40914</v>
      </c>
    </row>
    <row r="855" spans="1:1">
      <c r="A855" s="12">
        <v>40939</v>
      </c>
    </row>
    <row r="856" spans="1:1">
      <c r="A856" s="12">
        <v>40946</v>
      </c>
    </row>
    <row r="857" spans="1:1">
      <c r="A857" s="12">
        <v>40964</v>
      </c>
    </row>
    <row r="858" spans="1:1">
      <c r="A858" s="12">
        <v>40972</v>
      </c>
    </row>
    <row r="859" spans="1:1">
      <c r="A859" s="12">
        <v>40983</v>
      </c>
    </row>
    <row r="860" spans="1:1">
      <c r="A860" s="12">
        <v>40988</v>
      </c>
    </row>
    <row r="861" spans="1:1">
      <c r="A861" s="12">
        <v>40995</v>
      </c>
    </row>
    <row r="862" spans="1:1">
      <c r="A862" s="12">
        <v>40997</v>
      </c>
    </row>
    <row r="863" spans="1:1">
      <c r="A863" s="12">
        <v>41010</v>
      </c>
    </row>
    <row r="864" spans="1:1">
      <c r="A864" s="12">
        <v>41040</v>
      </c>
    </row>
    <row r="865" spans="1:1">
      <c r="A865" s="12">
        <v>41049</v>
      </c>
    </row>
    <row r="866" spans="1:1">
      <c r="A866" s="12">
        <v>41083</v>
      </c>
    </row>
    <row r="867" spans="1:1">
      <c r="A867" s="12">
        <v>41098</v>
      </c>
    </row>
    <row r="868" spans="1:1">
      <c r="A868" s="12">
        <v>41124</v>
      </c>
    </row>
    <row r="869" spans="1:1">
      <c r="A869" s="12">
        <v>41132</v>
      </c>
    </row>
    <row r="870" spans="1:1">
      <c r="A870" s="12">
        <v>41135</v>
      </c>
    </row>
    <row r="871" spans="1:1">
      <c r="A871" s="12">
        <v>41159</v>
      </c>
    </row>
    <row r="872" spans="1:1">
      <c r="A872" s="12">
        <v>41164</v>
      </c>
    </row>
    <row r="873" spans="1:1">
      <c r="A873" s="12">
        <v>41201</v>
      </c>
    </row>
    <row r="874" spans="1:1">
      <c r="A874" s="12">
        <v>41219</v>
      </c>
    </row>
    <row r="875" spans="1:1">
      <c r="A875" s="12">
        <v>41226</v>
      </c>
    </row>
    <row r="876" spans="1:1">
      <c r="A876" s="12">
        <v>41232</v>
      </c>
    </row>
    <row r="877" spans="1:1">
      <c r="A877" s="12">
        <v>41257</v>
      </c>
    </row>
    <row r="878" spans="1:1">
      <c r="A878" s="12">
        <v>41317</v>
      </c>
    </row>
    <row r="879" spans="1:1">
      <c r="A879" s="12">
        <v>41339</v>
      </c>
    </row>
    <row r="880" spans="1:1">
      <c r="A880" s="12">
        <v>41348</v>
      </c>
    </row>
    <row r="881" spans="1:1">
      <c r="A881" s="12">
        <v>41351</v>
      </c>
    </row>
    <row r="882" spans="1:1">
      <c r="A882" s="12">
        <v>41352</v>
      </c>
    </row>
    <row r="883" spans="1:1">
      <c r="A883" s="12">
        <v>41385</v>
      </c>
    </row>
    <row r="884" spans="1:1">
      <c r="A884" s="12">
        <v>41425</v>
      </c>
    </row>
    <row r="885" spans="1:1">
      <c r="A885" s="12">
        <v>41464</v>
      </c>
    </row>
    <row r="886" spans="1:1">
      <c r="A886" s="12">
        <v>41472</v>
      </c>
    </row>
    <row r="887" spans="1:1">
      <c r="A887" s="12">
        <v>41534</v>
      </c>
    </row>
    <row r="888" spans="1:1">
      <c r="A888" s="12">
        <v>41632</v>
      </c>
    </row>
    <row r="889" spans="1:1">
      <c r="A889" s="12">
        <v>41712</v>
      </c>
    </row>
    <row r="890" spans="1:1">
      <c r="A890" s="12">
        <v>41713</v>
      </c>
    </row>
    <row r="891" spans="1:1">
      <c r="A891" s="12">
        <v>41714</v>
      </c>
    </row>
    <row r="892" spans="1:1">
      <c r="A892" s="12">
        <v>41721</v>
      </c>
    </row>
    <row r="893" spans="1:1">
      <c r="A893" s="12">
        <v>41731</v>
      </c>
    </row>
    <row r="894" spans="1:1">
      <c r="A894" s="12">
        <v>41743</v>
      </c>
    </row>
    <row r="895" spans="1:1">
      <c r="A895" s="12">
        <v>41745</v>
      </c>
    </row>
    <row r="896" spans="1:1">
      <c r="A896" s="12">
        <v>41754</v>
      </c>
    </row>
    <row r="897" spans="1:1">
      <c r="A897" s="12">
        <v>41759</v>
      </c>
    </row>
    <row r="898" spans="1:1">
      <c r="A898" s="12">
        <v>41762</v>
      </c>
    </row>
    <row r="899" spans="1:1">
      <c r="A899" s="12">
        <v>41763</v>
      </c>
    </row>
    <row r="900" spans="1:1">
      <c r="A900" s="12">
        <v>41766</v>
      </c>
    </row>
    <row r="901" spans="1:1">
      <c r="A901" s="12">
        <v>41775</v>
      </c>
    </row>
    <row r="902" spans="1:1">
      <c r="A902" s="12">
        <v>41776</v>
      </c>
    </row>
    <row r="903" spans="1:1">
      <c r="A903" s="12">
        <v>41777</v>
      </c>
    </row>
    <row r="904" spans="1:1">
      <c r="A904" s="12">
        <v>41804</v>
      </c>
    </row>
    <row r="905" spans="1:1">
      <c r="A905" s="12">
        <v>41819</v>
      </c>
    </row>
    <row r="906" spans="1:1">
      <c r="A906" s="12">
        <v>41821</v>
      </c>
    </row>
    <row r="907" spans="1:1">
      <c r="A907" s="12">
        <v>41834</v>
      </c>
    </row>
    <row r="908" spans="1:1">
      <c r="A908" s="12">
        <v>41836</v>
      </c>
    </row>
    <row r="909" spans="1:1">
      <c r="A909" s="12">
        <v>41847</v>
      </c>
    </row>
    <row r="910" spans="1:1">
      <c r="A910" s="12">
        <v>42031</v>
      </c>
    </row>
    <row r="911" spans="1:1">
      <c r="A911" s="12">
        <v>42032</v>
      </c>
    </row>
    <row r="912" spans="1:1">
      <c r="A912" s="12">
        <v>42048</v>
      </c>
    </row>
    <row r="913" spans="1:1">
      <c r="A913" s="12">
        <v>42083</v>
      </c>
    </row>
    <row r="914" spans="1:1">
      <c r="A914" s="12">
        <v>42085</v>
      </c>
    </row>
    <row r="915" spans="1:1">
      <c r="A915" s="12">
        <v>42124</v>
      </c>
    </row>
    <row r="916" spans="1:1">
      <c r="A916" s="12">
        <v>42131</v>
      </c>
    </row>
    <row r="917" spans="1:1">
      <c r="A917" s="12">
        <v>42133</v>
      </c>
    </row>
    <row r="918" spans="1:1">
      <c r="A918" s="12">
        <v>42166</v>
      </c>
    </row>
    <row r="919" spans="1:1">
      <c r="A919" s="12">
        <v>42167</v>
      </c>
    </row>
    <row r="920" spans="1:1">
      <c r="A920" s="12">
        <v>42338</v>
      </c>
    </row>
    <row r="921" spans="1:1">
      <c r="A921" s="12">
        <v>42349</v>
      </c>
    </row>
    <row r="922" spans="1:1">
      <c r="A922" s="12">
        <v>42361</v>
      </c>
    </row>
    <row r="923" spans="1:1">
      <c r="A923" s="12">
        <v>42378</v>
      </c>
    </row>
    <row r="924" spans="1:1">
      <c r="A924" s="12">
        <v>42634</v>
      </c>
    </row>
    <row r="925" spans="1:1">
      <c r="A925" s="12">
        <v>42712</v>
      </c>
    </row>
    <row r="926" spans="1:1">
      <c r="A926" s="12">
        <v>42724</v>
      </c>
    </row>
    <row r="927" spans="1:1">
      <c r="A927" s="12">
        <v>42729</v>
      </c>
    </row>
    <row r="928" spans="1:1">
      <c r="A928" s="12">
        <v>42732</v>
      </c>
    </row>
    <row r="929" spans="1:1">
      <c r="A929" s="12">
        <v>42740</v>
      </c>
    </row>
    <row r="930" spans="1:1">
      <c r="A930" s="12">
        <v>42776</v>
      </c>
    </row>
    <row r="931" spans="1:1">
      <c r="A931" s="12">
        <v>42782</v>
      </c>
    </row>
    <row r="932" spans="1:1">
      <c r="A932" s="12">
        <v>42784</v>
      </c>
    </row>
    <row r="933" spans="1:1">
      <c r="A933" s="12">
        <v>43156</v>
      </c>
    </row>
    <row r="934" spans="1:1">
      <c r="A934" s="12">
        <v>43158</v>
      </c>
    </row>
    <row r="935" spans="1:1">
      <c r="A935" s="12">
        <v>43438</v>
      </c>
    </row>
    <row r="936" spans="1:1">
      <c r="A936" s="12">
        <v>43440</v>
      </c>
    </row>
    <row r="937" spans="1:1">
      <c r="A937" s="12">
        <v>43446</v>
      </c>
    </row>
    <row r="938" spans="1:1">
      <c r="A938" s="12">
        <v>43456</v>
      </c>
    </row>
    <row r="939" spans="1:1">
      <c r="A939" s="12">
        <v>43754</v>
      </c>
    </row>
    <row r="940" spans="1:1">
      <c r="A940" s="12">
        <v>43757</v>
      </c>
    </row>
    <row r="941" spans="1:1">
      <c r="A941" s="12">
        <v>43787</v>
      </c>
    </row>
    <row r="942" spans="1:1">
      <c r="A942" s="12">
        <v>43805</v>
      </c>
    </row>
    <row r="943" spans="1:1">
      <c r="A943" s="12">
        <v>43843</v>
      </c>
    </row>
    <row r="944" spans="1:1">
      <c r="A944" s="12">
        <v>43902</v>
      </c>
    </row>
    <row r="945" spans="1:1">
      <c r="A945" s="12">
        <v>43983</v>
      </c>
    </row>
    <row r="946" spans="1:1">
      <c r="A946" s="12">
        <v>44651</v>
      </c>
    </row>
    <row r="947" spans="1:1">
      <c r="A947" s="12">
        <v>45132</v>
      </c>
    </row>
    <row r="948" spans="1:1">
      <c r="A948" s="12">
        <v>45658</v>
      </c>
    </row>
    <row r="949" spans="1:1">
      <c r="A949" s="12">
        <v>45682</v>
      </c>
    </row>
    <row r="950" spans="1:1">
      <c r="A950" s="12">
        <v>45685</v>
      </c>
    </row>
    <row r="951" spans="1:1">
      <c r="A951" s="12">
        <v>45686</v>
      </c>
    </row>
    <row r="952" spans="1:1">
      <c r="A952" s="12">
        <v>45688</v>
      </c>
    </row>
    <row r="953" spans="1:1">
      <c r="A953" s="12">
        <v>45724</v>
      </c>
    </row>
    <row r="954" spans="1:1">
      <c r="A954" s="12">
        <v>45744</v>
      </c>
    </row>
    <row r="955" spans="1:1">
      <c r="A955" s="12">
        <v>45745</v>
      </c>
    </row>
    <row r="956" spans="1:1">
      <c r="A956" s="12">
        <v>45746</v>
      </c>
    </row>
    <row r="957" spans="1:1">
      <c r="A957" s="12">
        <v>45786</v>
      </c>
    </row>
    <row r="958" spans="1:1">
      <c r="A958" s="12">
        <v>45815</v>
      </c>
    </row>
    <row r="959" spans="1:1">
      <c r="A959" s="12">
        <v>46146</v>
      </c>
    </row>
    <row r="960" spans="1:1">
      <c r="A960" s="12">
        <v>46150</v>
      </c>
    </row>
    <row r="961" spans="1:1">
      <c r="A961" s="12">
        <v>47016</v>
      </c>
    </row>
    <row r="962" spans="1:1">
      <c r="A962" s="12">
        <v>47038</v>
      </c>
    </row>
    <row r="963" spans="1:1">
      <c r="A963" s="12">
        <v>47108</v>
      </c>
    </row>
    <row r="964" spans="1:1">
      <c r="A964" s="12">
        <v>47118</v>
      </c>
    </row>
    <row r="965" spans="1:1">
      <c r="A965" s="12">
        <v>47135</v>
      </c>
    </row>
    <row r="966" spans="1:1">
      <c r="A966" s="12">
        <v>47145</v>
      </c>
    </row>
    <row r="967" spans="1:1">
      <c r="A967" s="12">
        <v>47163</v>
      </c>
    </row>
    <row r="968" spans="1:1">
      <c r="A968" s="12">
        <v>47175</v>
      </c>
    </row>
    <row r="969" spans="1:1">
      <c r="A969" s="12">
        <v>47235</v>
      </c>
    </row>
    <row r="970" spans="1:1">
      <c r="A970" s="12">
        <v>47435</v>
      </c>
    </row>
    <row r="971" spans="1:1">
      <c r="A971" s="12">
        <v>47574</v>
      </c>
    </row>
    <row r="972" spans="1:1">
      <c r="A972" s="12">
        <v>47841</v>
      </c>
    </row>
    <row r="973" spans="1:1">
      <c r="A973" s="12">
        <v>47847</v>
      </c>
    </row>
    <row r="974" spans="1:1">
      <c r="A974" s="12">
        <v>47868</v>
      </c>
    </row>
    <row r="975" spans="1:1">
      <c r="A975" s="12">
        <v>47946</v>
      </c>
    </row>
    <row r="976" spans="1:1">
      <c r="A976" s="12">
        <v>47952</v>
      </c>
    </row>
    <row r="977" spans="1:1">
      <c r="A977" s="12">
        <v>48001</v>
      </c>
    </row>
    <row r="978" spans="1:1">
      <c r="A978" s="12">
        <v>48748</v>
      </c>
    </row>
    <row r="979" spans="1:1">
      <c r="A979" s="12">
        <v>49309</v>
      </c>
    </row>
    <row r="980" spans="1:1">
      <c r="A980" s="12">
        <v>49342</v>
      </c>
    </row>
    <row r="981" spans="1:1">
      <c r="A981" s="12">
        <v>49611</v>
      </c>
    </row>
    <row r="982" spans="1:1">
      <c r="A982" s="12">
        <v>49639</v>
      </c>
    </row>
    <row r="983" spans="1:1">
      <c r="A983" s="12">
        <v>49673</v>
      </c>
    </row>
    <row r="984" spans="1:1">
      <c r="A984" s="12">
        <v>49725</v>
      </c>
    </row>
    <row r="985" spans="1:1">
      <c r="A985" s="12">
        <v>49728</v>
      </c>
    </row>
    <row r="986" spans="1:1">
      <c r="A986" s="12">
        <v>49736</v>
      </c>
    </row>
    <row r="987" spans="1:1">
      <c r="A987" s="12">
        <v>49747</v>
      </c>
    </row>
    <row r="988" spans="1:1">
      <c r="A988" s="12">
        <v>49757</v>
      </c>
    </row>
    <row r="989" spans="1:1">
      <c r="A989" s="12">
        <v>49759</v>
      </c>
    </row>
    <row r="990" spans="1:1">
      <c r="A990" s="12">
        <v>49777</v>
      </c>
    </row>
    <row r="991" spans="1:1">
      <c r="A991" s="12">
        <v>49782</v>
      </c>
    </row>
    <row r="992" spans="1:1">
      <c r="A992" s="12">
        <v>49819</v>
      </c>
    </row>
    <row r="993" spans="1:1">
      <c r="A993" s="12">
        <v>49831</v>
      </c>
    </row>
    <row r="994" spans="1:1">
      <c r="A994" s="12">
        <v>49838</v>
      </c>
    </row>
    <row r="995" spans="1:1">
      <c r="A995" s="12">
        <v>49873</v>
      </c>
    </row>
    <row r="996" spans="1:1">
      <c r="A996" s="12">
        <v>49895</v>
      </c>
    </row>
    <row r="997" spans="1:1">
      <c r="A997" s="12">
        <v>49947</v>
      </c>
    </row>
    <row r="998" spans="1:1">
      <c r="A998" s="12">
        <v>49950</v>
      </c>
    </row>
    <row r="999" spans="1:1">
      <c r="A999" s="12">
        <v>49969</v>
      </c>
    </row>
    <row r="1000" spans="1:1">
      <c r="A1000" s="12">
        <v>49970</v>
      </c>
    </row>
    <row r="1001" spans="1:1">
      <c r="A1001" s="12">
        <v>50052</v>
      </c>
    </row>
    <row r="1002" spans="1:1">
      <c r="A1002" s="12">
        <v>50068</v>
      </c>
    </row>
    <row r="1003" spans="1:1">
      <c r="A1003" s="12">
        <v>50074</v>
      </c>
    </row>
    <row r="1004" spans="1:1">
      <c r="A1004" s="12">
        <v>50108</v>
      </c>
    </row>
    <row r="1005" spans="1:1">
      <c r="A1005" s="12">
        <v>50155</v>
      </c>
    </row>
    <row r="1006" spans="1:1">
      <c r="A1006" s="12">
        <v>50254</v>
      </c>
    </row>
    <row r="1007" spans="1:1">
      <c r="A1007" s="12">
        <v>50259</v>
      </c>
    </row>
    <row r="1008" spans="1:1">
      <c r="A1008" s="12">
        <v>50264</v>
      </c>
    </row>
    <row r="1009" spans="1:1">
      <c r="A1009" s="12">
        <v>50275</v>
      </c>
    </row>
    <row r="1010" spans="1:1">
      <c r="A1010" s="12">
        <v>50551</v>
      </c>
    </row>
    <row r="1011" spans="1:1">
      <c r="A1011" s="12">
        <v>50590</v>
      </c>
    </row>
    <row r="1012" spans="1:1">
      <c r="A1012" s="12">
        <v>50836</v>
      </c>
    </row>
    <row r="1013" spans="1:1">
      <c r="A1013" s="12">
        <v>50837</v>
      </c>
    </row>
    <row r="1014" spans="1:1">
      <c r="A1014" s="12">
        <v>50843</v>
      </c>
    </row>
    <row r="1015" spans="1:1">
      <c r="A1015" s="12">
        <v>50848</v>
      </c>
    </row>
    <row r="1016" spans="1:1">
      <c r="A1016" s="12">
        <v>50859</v>
      </c>
    </row>
    <row r="1017" spans="1:1">
      <c r="A1017" s="12">
        <v>50861</v>
      </c>
    </row>
    <row r="1018" spans="1:1">
      <c r="A1018" s="12">
        <v>50862</v>
      </c>
    </row>
    <row r="1019" spans="1:1">
      <c r="A1019" s="12">
        <v>51003</v>
      </c>
    </row>
    <row r="1020" spans="1:1">
      <c r="A1020" s="12">
        <v>51011</v>
      </c>
    </row>
    <row r="1021" spans="1:1">
      <c r="A1021" s="12">
        <v>51033</v>
      </c>
    </row>
    <row r="1022" spans="1:1">
      <c r="A1022" s="12">
        <v>51447</v>
      </c>
    </row>
    <row r="1023" spans="1:1">
      <c r="A1023" s="12">
        <v>51545</v>
      </c>
    </row>
    <row r="1024" spans="1:1">
      <c r="A1024" s="12">
        <v>52044</v>
      </c>
    </row>
    <row r="1025" spans="1:1">
      <c r="A1025" s="12">
        <v>52048</v>
      </c>
    </row>
    <row r="1026" spans="1:1">
      <c r="A1026" s="12">
        <v>52071</v>
      </c>
    </row>
    <row r="1027" spans="1:1">
      <c r="A1027" s="12">
        <v>52072</v>
      </c>
    </row>
    <row r="1028" spans="1:1">
      <c r="A1028" s="12">
        <v>52075</v>
      </c>
    </row>
    <row r="1029" spans="1:1">
      <c r="A1029" s="12">
        <v>52079</v>
      </c>
    </row>
    <row r="1030" spans="1:1">
      <c r="A1030" s="12">
        <v>52212</v>
      </c>
    </row>
    <row r="1031" spans="1:1">
      <c r="A1031" s="12">
        <v>52307</v>
      </c>
    </row>
    <row r="1032" spans="1:1">
      <c r="A1032" s="12">
        <v>52569</v>
      </c>
    </row>
    <row r="1033" spans="1:1">
      <c r="A1033" s="12">
        <v>52581</v>
      </c>
    </row>
    <row r="1034" spans="1:1">
      <c r="A1034" s="12">
        <v>52583</v>
      </c>
    </row>
    <row r="1035" spans="1:1">
      <c r="A1035" s="12">
        <v>52619</v>
      </c>
    </row>
    <row r="1036" spans="1:1">
      <c r="A1036" s="12">
        <v>52623</v>
      </c>
    </row>
    <row r="1037" spans="1:1">
      <c r="A1037" s="12">
        <v>52644</v>
      </c>
    </row>
    <row r="1038" spans="1:1">
      <c r="A1038" s="12">
        <v>52701</v>
      </c>
    </row>
    <row r="1039" spans="1:1">
      <c r="A1039" s="12">
        <v>53501</v>
      </c>
    </row>
    <row r="1040" spans="1:1">
      <c r="A1040" s="12">
        <v>53806</v>
      </c>
    </row>
    <row r="1041" spans="1:1">
      <c r="A1041" s="12">
        <v>53827</v>
      </c>
    </row>
    <row r="1042" spans="1:1">
      <c r="A1042" s="12">
        <v>53942</v>
      </c>
    </row>
    <row r="1043" spans="1:1">
      <c r="A1043" s="12">
        <v>54014</v>
      </c>
    </row>
    <row r="1044" spans="1:1">
      <c r="A1044" s="12">
        <v>54104</v>
      </c>
    </row>
    <row r="1045" spans="1:1">
      <c r="A1045" s="12">
        <v>54128</v>
      </c>
    </row>
    <row r="1046" spans="1:1">
      <c r="A1046" s="12">
        <v>54210</v>
      </c>
    </row>
    <row r="1047" spans="1:1">
      <c r="A1047" s="12">
        <v>54213</v>
      </c>
    </row>
    <row r="1048" spans="1:1">
      <c r="A1048" s="12">
        <v>54422</v>
      </c>
    </row>
    <row r="1049" spans="1:1">
      <c r="A1049" s="12">
        <v>54437</v>
      </c>
    </row>
    <row r="1050" spans="1:1">
      <c r="A1050" s="12">
        <v>54459</v>
      </c>
    </row>
    <row r="1051" spans="1:1">
      <c r="A1051" s="12">
        <v>54462</v>
      </c>
    </row>
    <row r="1052" spans="1:1">
      <c r="A1052" s="12">
        <v>54517</v>
      </c>
    </row>
    <row r="1053" spans="1:1">
      <c r="A1053" s="12">
        <v>54524</v>
      </c>
    </row>
    <row r="1054" spans="1:1">
      <c r="A1054" s="12">
        <v>54540</v>
      </c>
    </row>
    <row r="1055" spans="1:1">
      <c r="A1055" s="12">
        <v>54556</v>
      </c>
    </row>
    <row r="1056" spans="1:1">
      <c r="A1056" s="12">
        <v>54557</v>
      </c>
    </row>
    <row r="1057" spans="1:1">
      <c r="A1057" s="12">
        <v>54564</v>
      </c>
    </row>
    <row r="1058" spans="1:1">
      <c r="A1058" s="12">
        <v>54565</v>
      </c>
    </row>
    <row r="1059" spans="1:1">
      <c r="A1059" s="12">
        <v>54626</v>
      </c>
    </row>
    <row r="1060" spans="1:1">
      <c r="A1060" s="12">
        <v>54655</v>
      </c>
    </row>
    <row r="1061" spans="1:1">
      <c r="A1061" s="12">
        <v>54657</v>
      </c>
    </row>
    <row r="1062" spans="1:1">
      <c r="A1062" s="12">
        <v>54759</v>
      </c>
    </row>
    <row r="1063" spans="1:1">
      <c r="A1063" s="12">
        <v>54766</v>
      </c>
    </row>
    <row r="1064" spans="1:1">
      <c r="A1064" s="12">
        <v>54813</v>
      </c>
    </row>
    <row r="1065" spans="1:1">
      <c r="A1065" s="12">
        <v>54820</v>
      </c>
    </row>
    <row r="1066" spans="1:1">
      <c r="A1066" s="12">
        <v>54827</v>
      </c>
    </row>
    <row r="1067" spans="1:1">
      <c r="A1067" s="12">
        <v>54828</v>
      </c>
    </row>
    <row r="1068" spans="1:1">
      <c r="A1068" s="12">
        <v>54830</v>
      </c>
    </row>
    <row r="1069" spans="1:1">
      <c r="A1069" s="12">
        <v>54835</v>
      </c>
    </row>
    <row r="1070" spans="1:1">
      <c r="A1070" s="12">
        <v>54850</v>
      </c>
    </row>
    <row r="1071" spans="1:1">
      <c r="A1071" s="12">
        <v>54854</v>
      </c>
    </row>
    <row r="1072" spans="1:1">
      <c r="A1072" s="12">
        <v>54859</v>
      </c>
    </row>
    <row r="1073" spans="1:1">
      <c r="A1073" s="12">
        <v>54862</v>
      </c>
    </row>
    <row r="1074" spans="1:1">
      <c r="A1074" s="12">
        <v>54865</v>
      </c>
    </row>
    <row r="1075" spans="1:1">
      <c r="A1075" s="12">
        <v>54896</v>
      </c>
    </row>
    <row r="1076" spans="1:1">
      <c r="A1076" s="12">
        <v>54968</v>
      </c>
    </row>
    <row r="1077" spans="1:1">
      <c r="A1077" s="12">
        <v>55606</v>
      </c>
    </row>
    <row r="1078" spans="1:1">
      <c r="A1078" s="12">
        <v>55607</v>
      </c>
    </row>
    <row r="1079" spans="1:1">
      <c r="A1079" s="12">
        <v>55703</v>
      </c>
    </row>
    <row r="1080" spans="1:1">
      <c r="A1080" s="12">
        <v>55704</v>
      </c>
    </row>
    <row r="1081" spans="1:1">
      <c r="A1081" s="12">
        <v>55724</v>
      </c>
    </row>
    <row r="1082" spans="1:1">
      <c r="A1082" s="12">
        <v>55732</v>
      </c>
    </row>
    <row r="1083" spans="1:1">
      <c r="A1083" s="12">
        <v>55750</v>
      </c>
    </row>
    <row r="1084" spans="1:1">
      <c r="A1084" s="12">
        <v>55752</v>
      </c>
    </row>
    <row r="1085" spans="1:1">
      <c r="A1085" s="12">
        <v>55763</v>
      </c>
    </row>
    <row r="1086" spans="1:1">
      <c r="A1086" s="12">
        <v>55765</v>
      </c>
    </row>
    <row r="1087" spans="1:1">
      <c r="A1087" s="12">
        <v>55766</v>
      </c>
    </row>
    <row r="1088" spans="1:1">
      <c r="A1088" s="12">
        <v>55771</v>
      </c>
    </row>
    <row r="1089" spans="1:1">
      <c r="A1089" s="12">
        <v>55772</v>
      </c>
    </row>
    <row r="1090" spans="1:1">
      <c r="A1090" s="12">
        <v>55781</v>
      </c>
    </row>
    <row r="1091" spans="1:1">
      <c r="A1091" s="12">
        <v>55785</v>
      </c>
    </row>
    <row r="1092" spans="1:1">
      <c r="A1092" s="12">
        <v>55798</v>
      </c>
    </row>
    <row r="1093" spans="1:1">
      <c r="A1093" s="12">
        <v>56020</v>
      </c>
    </row>
    <row r="1094" spans="1:1">
      <c r="A1094" s="12">
        <v>56037</v>
      </c>
    </row>
    <row r="1095" spans="1:1">
      <c r="A1095" s="12">
        <v>56136</v>
      </c>
    </row>
    <row r="1096" spans="1:1">
      <c r="A1096" s="12">
        <v>56142</v>
      </c>
    </row>
    <row r="1097" spans="1:1">
      <c r="A1097" s="12">
        <v>56147</v>
      </c>
    </row>
    <row r="1098" spans="1:1">
      <c r="A1098" s="12">
        <v>56338</v>
      </c>
    </row>
    <row r="1099" spans="1:1">
      <c r="A1099" s="12">
        <v>56357</v>
      </c>
    </row>
    <row r="1100" spans="1:1">
      <c r="A1100" s="12">
        <v>56517</v>
      </c>
    </row>
    <row r="1101" spans="1:1">
      <c r="A1101" s="12">
        <v>56519</v>
      </c>
    </row>
    <row r="1102" spans="1:1">
      <c r="A1102" s="12">
        <v>56522</v>
      </c>
    </row>
    <row r="1103" spans="1:1">
      <c r="A1103" s="12">
        <v>56553</v>
      </c>
    </row>
    <row r="1104" spans="1:1">
      <c r="A1104" s="12">
        <v>56569</v>
      </c>
    </row>
    <row r="1105" spans="1:1">
      <c r="A1105" s="12">
        <v>56575</v>
      </c>
    </row>
    <row r="1106" spans="1:1">
      <c r="A1106" s="12">
        <v>56583</v>
      </c>
    </row>
    <row r="1107" spans="1:1">
      <c r="A1107" s="12">
        <v>56626</v>
      </c>
    </row>
    <row r="1108" spans="1:1">
      <c r="A1108" s="12">
        <v>56628</v>
      </c>
    </row>
    <row r="1109" spans="1:1">
      <c r="A1109" s="12">
        <v>56629</v>
      </c>
    </row>
    <row r="1110" spans="1:1">
      <c r="A1110" s="12">
        <v>56639</v>
      </c>
    </row>
    <row r="1111" spans="1:1">
      <c r="A1111" s="12">
        <v>56657</v>
      </c>
    </row>
    <row r="1112" spans="1:1">
      <c r="A1112" s="12">
        <v>56661</v>
      </c>
    </row>
    <row r="1113" spans="1:1">
      <c r="A1113" s="12">
        <v>56662</v>
      </c>
    </row>
    <row r="1114" spans="1:1">
      <c r="A1114" s="12">
        <v>56669</v>
      </c>
    </row>
    <row r="1115" spans="1:1">
      <c r="A1115" s="12">
        <v>56673</v>
      </c>
    </row>
    <row r="1116" spans="1:1">
      <c r="A1116" s="12">
        <v>56681</v>
      </c>
    </row>
    <row r="1117" spans="1:1">
      <c r="A1117" s="12">
        <v>56686</v>
      </c>
    </row>
    <row r="1118" spans="1:1">
      <c r="A1118" s="12">
        <v>56688</v>
      </c>
    </row>
    <row r="1119" spans="1:1">
      <c r="A1119" s="12">
        <v>56711</v>
      </c>
    </row>
    <row r="1120" spans="1:1">
      <c r="A1120" s="12">
        <v>56720</v>
      </c>
    </row>
    <row r="1121" spans="1:1">
      <c r="A1121" s="12">
        <v>56722</v>
      </c>
    </row>
    <row r="1122" spans="1:1">
      <c r="A1122" s="12">
        <v>56729</v>
      </c>
    </row>
    <row r="1123" spans="1:1">
      <c r="A1123" s="12">
        <v>56755</v>
      </c>
    </row>
    <row r="1124" spans="1:1">
      <c r="A1124" s="12">
        <v>56756</v>
      </c>
    </row>
    <row r="1125" spans="1:1">
      <c r="A1125" s="12">
        <v>57052</v>
      </c>
    </row>
    <row r="1126" spans="1:1">
      <c r="A1126" s="12">
        <v>57067</v>
      </c>
    </row>
    <row r="1127" spans="1:1">
      <c r="A1127" s="12">
        <v>57217</v>
      </c>
    </row>
    <row r="1128" spans="1:1">
      <c r="A1128" s="12">
        <v>57232</v>
      </c>
    </row>
    <row r="1129" spans="1:1">
      <c r="A1129" s="12">
        <v>57235</v>
      </c>
    </row>
    <row r="1130" spans="1:1">
      <c r="A1130" s="12">
        <v>57236</v>
      </c>
    </row>
    <row r="1131" spans="1:1">
      <c r="A1131" s="12">
        <v>57242</v>
      </c>
    </row>
    <row r="1132" spans="1:1">
      <c r="A1132" s="12">
        <v>57255</v>
      </c>
    </row>
    <row r="1133" spans="1:1">
      <c r="A1133" s="12">
        <v>57257</v>
      </c>
    </row>
    <row r="1134" spans="1:1">
      <c r="A1134" s="12">
        <v>57258</v>
      </c>
    </row>
    <row r="1135" spans="1:1">
      <c r="A1135" s="12">
        <v>57260</v>
      </c>
    </row>
    <row r="1136" spans="1:1">
      <c r="A1136" s="12">
        <v>57270</v>
      </c>
    </row>
    <row r="1137" spans="1:1">
      <c r="A1137" s="12">
        <v>57321</v>
      </c>
    </row>
    <row r="1138" spans="1:1">
      <c r="A1138" s="12">
        <v>57329</v>
      </c>
    </row>
    <row r="1139" spans="1:1">
      <c r="A1139" s="12">
        <v>57335</v>
      </c>
    </row>
    <row r="1140" spans="1:1">
      <c r="A1140" s="12">
        <v>57337</v>
      </c>
    </row>
    <row r="1141" spans="1:1">
      <c r="A1141" s="12">
        <v>57340</v>
      </c>
    </row>
    <row r="1142" spans="1:1">
      <c r="A1142" s="12">
        <v>57341</v>
      </c>
    </row>
    <row r="1143" spans="1:1">
      <c r="A1143" s="12">
        <v>57344</v>
      </c>
    </row>
    <row r="1144" spans="1:1">
      <c r="A1144" s="12">
        <v>57345</v>
      </c>
    </row>
    <row r="1145" spans="1:1">
      <c r="A1145" s="12">
        <v>57356</v>
      </c>
    </row>
    <row r="1146" spans="1:1">
      <c r="A1146" s="12">
        <v>57358</v>
      </c>
    </row>
    <row r="1147" spans="1:1">
      <c r="A1147" s="12">
        <v>57363</v>
      </c>
    </row>
    <row r="1148" spans="1:1">
      <c r="A1148" s="12">
        <v>57370</v>
      </c>
    </row>
    <row r="1149" spans="1:1">
      <c r="A1149" s="12">
        <v>57371</v>
      </c>
    </row>
    <row r="1150" spans="1:1">
      <c r="A1150" s="12">
        <v>57373</v>
      </c>
    </row>
    <row r="1151" spans="1:1">
      <c r="A1151" s="12">
        <v>57375</v>
      </c>
    </row>
    <row r="1152" spans="1:1">
      <c r="A1152" s="12">
        <v>57379</v>
      </c>
    </row>
    <row r="1153" spans="1:1">
      <c r="A1153" s="12">
        <v>57381</v>
      </c>
    </row>
    <row r="1154" spans="1:1">
      <c r="A1154" s="12">
        <v>57382</v>
      </c>
    </row>
    <row r="1155" spans="1:1">
      <c r="A1155" s="12">
        <v>57383</v>
      </c>
    </row>
    <row r="1156" spans="1:1">
      <c r="A1156" s="12">
        <v>57385</v>
      </c>
    </row>
    <row r="1157" spans="1:1">
      <c r="A1157" s="12">
        <v>57420</v>
      </c>
    </row>
    <row r="1158" spans="1:1">
      <c r="A1158" s="12">
        <v>57424</v>
      </c>
    </row>
    <row r="1159" spans="1:1">
      <c r="A1159" s="12">
        <v>57434</v>
      </c>
    </row>
    <row r="1160" spans="1:1">
      <c r="A1160" s="12">
        <v>57435</v>
      </c>
    </row>
    <row r="1161" spans="1:1">
      <c r="A1161" s="12">
        <v>57437</v>
      </c>
    </row>
    <row r="1162" spans="1:1">
      <c r="A1162" s="12">
        <v>57440</v>
      </c>
    </row>
    <row r="1163" spans="1:1">
      <c r="A1163" s="12">
        <v>57449</v>
      </c>
    </row>
    <row r="1164" spans="1:1">
      <c r="A1164" s="12">
        <v>57452</v>
      </c>
    </row>
    <row r="1165" spans="1:1">
      <c r="A1165" s="12">
        <v>57455</v>
      </c>
    </row>
    <row r="1166" spans="1:1">
      <c r="A1166" s="12">
        <v>57460</v>
      </c>
    </row>
    <row r="1167" spans="1:1">
      <c r="A1167" s="12">
        <v>57466</v>
      </c>
    </row>
    <row r="1168" spans="1:1">
      <c r="A1168" s="12">
        <v>57467</v>
      </c>
    </row>
    <row r="1169" spans="1:1">
      <c r="A1169" s="12">
        <v>57470</v>
      </c>
    </row>
    <row r="1170" spans="1:1">
      <c r="A1170" s="12">
        <v>57471</v>
      </c>
    </row>
    <row r="1171" spans="1:1">
      <c r="A1171" s="12">
        <v>57473</v>
      </c>
    </row>
    <row r="1172" spans="1:1">
      <c r="A1172" s="12">
        <v>57475</v>
      </c>
    </row>
    <row r="1173" spans="1:1">
      <c r="A1173" s="12">
        <v>57481</v>
      </c>
    </row>
    <row r="1174" spans="1:1">
      <c r="A1174" s="12">
        <v>57520</v>
      </c>
    </row>
    <row r="1175" spans="1:1">
      <c r="A1175" s="12">
        <v>57521</v>
      </c>
    </row>
    <row r="1176" spans="1:1">
      <c r="A1176" s="12">
        <v>57523</v>
      </c>
    </row>
    <row r="1177" spans="1:1">
      <c r="A1177" s="12">
        <v>57534</v>
      </c>
    </row>
    <row r="1178" spans="1:1">
      <c r="A1178" s="12">
        <v>57536</v>
      </c>
    </row>
    <row r="1179" spans="1:1">
      <c r="A1179" s="12">
        <v>57537</v>
      </c>
    </row>
    <row r="1180" spans="1:1">
      <c r="A1180" s="12">
        <v>57540</v>
      </c>
    </row>
    <row r="1181" spans="1:1">
      <c r="A1181" s="12">
        <v>57541</v>
      </c>
    </row>
    <row r="1182" spans="1:1">
      <c r="A1182" s="12">
        <v>57543</v>
      </c>
    </row>
    <row r="1183" spans="1:1">
      <c r="A1183" s="12">
        <v>57544</v>
      </c>
    </row>
    <row r="1184" spans="1:1">
      <c r="A1184" s="12">
        <v>57547</v>
      </c>
    </row>
    <row r="1185" spans="1:1">
      <c r="A1185" s="12">
        <v>57551</v>
      </c>
    </row>
    <row r="1186" spans="1:1">
      <c r="A1186" s="12">
        <v>57552</v>
      </c>
    </row>
    <row r="1187" spans="1:1">
      <c r="A1187" s="12">
        <v>57553</v>
      </c>
    </row>
    <row r="1188" spans="1:1">
      <c r="A1188" s="12">
        <v>57555</v>
      </c>
    </row>
    <row r="1189" spans="1:1">
      <c r="A1189" s="12">
        <v>57560</v>
      </c>
    </row>
    <row r="1190" spans="1:1">
      <c r="A1190" s="12">
        <v>57562</v>
      </c>
    </row>
    <row r="1191" spans="1:1">
      <c r="A1191" s="12">
        <v>57567</v>
      </c>
    </row>
    <row r="1192" spans="1:1">
      <c r="A1192" s="12">
        <v>57569</v>
      </c>
    </row>
    <row r="1193" spans="1:1">
      <c r="A1193" s="12">
        <v>57571</v>
      </c>
    </row>
    <row r="1194" spans="1:1">
      <c r="A1194" s="12">
        <v>57574</v>
      </c>
    </row>
    <row r="1195" spans="1:1">
      <c r="A1195" s="12">
        <v>57579</v>
      </c>
    </row>
    <row r="1196" spans="1:1">
      <c r="A1196" s="12">
        <v>57584</v>
      </c>
    </row>
    <row r="1197" spans="1:1">
      <c r="A1197" s="12">
        <v>57585</v>
      </c>
    </row>
    <row r="1198" spans="1:1">
      <c r="A1198" s="12">
        <v>57620</v>
      </c>
    </row>
    <row r="1199" spans="1:1">
      <c r="A1199" s="12">
        <v>57622</v>
      </c>
    </row>
    <row r="1200" spans="1:1">
      <c r="A1200" s="12">
        <v>57623</v>
      </c>
    </row>
    <row r="1201" spans="1:1">
      <c r="A1201" s="12">
        <v>57625</v>
      </c>
    </row>
    <row r="1202" spans="1:1">
      <c r="A1202" s="12">
        <v>57626</v>
      </c>
    </row>
    <row r="1203" spans="1:1">
      <c r="A1203" s="12">
        <v>57630</v>
      </c>
    </row>
    <row r="1204" spans="1:1">
      <c r="A1204" s="12">
        <v>57633</v>
      </c>
    </row>
    <row r="1205" spans="1:1">
      <c r="A1205" s="12">
        <v>57634</v>
      </c>
    </row>
    <row r="1206" spans="1:1">
      <c r="A1206" s="12">
        <v>57636</v>
      </c>
    </row>
    <row r="1207" spans="1:1">
      <c r="A1207" s="12">
        <v>57639</v>
      </c>
    </row>
    <row r="1208" spans="1:1">
      <c r="A1208" s="12">
        <v>57641</v>
      </c>
    </row>
    <row r="1209" spans="1:1">
      <c r="A1209" s="12">
        <v>57642</v>
      </c>
    </row>
    <row r="1210" spans="1:1">
      <c r="A1210" s="12">
        <v>57644</v>
      </c>
    </row>
    <row r="1211" spans="1:1">
      <c r="A1211" s="12">
        <v>57646</v>
      </c>
    </row>
    <row r="1212" spans="1:1">
      <c r="A1212" s="12">
        <v>57648</v>
      </c>
    </row>
    <row r="1213" spans="1:1">
      <c r="A1213" s="12">
        <v>57649</v>
      </c>
    </row>
    <row r="1214" spans="1:1">
      <c r="A1214" s="12">
        <v>57651</v>
      </c>
    </row>
    <row r="1215" spans="1:1">
      <c r="A1215" s="12">
        <v>57652</v>
      </c>
    </row>
    <row r="1216" spans="1:1">
      <c r="A1216" s="12">
        <v>57657</v>
      </c>
    </row>
    <row r="1217" spans="1:1">
      <c r="A1217" s="12">
        <v>57658</v>
      </c>
    </row>
    <row r="1218" spans="1:1">
      <c r="A1218" s="12">
        <v>57659</v>
      </c>
    </row>
    <row r="1219" spans="1:1">
      <c r="A1219" s="12">
        <v>57660</v>
      </c>
    </row>
    <row r="1220" spans="1:1">
      <c r="A1220" s="12">
        <v>57661</v>
      </c>
    </row>
    <row r="1221" spans="1:1">
      <c r="A1221" s="12">
        <v>57714</v>
      </c>
    </row>
    <row r="1222" spans="1:1">
      <c r="A1222" s="12">
        <v>57716</v>
      </c>
    </row>
    <row r="1223" spans="1:1">
      <c r="A1223" s="12">
        <v>57720</v>
      </c>
    </row>
    <row r="1224" spans="1:1">
      <c r="A1224" s="12">
        <v>57722</v>
      </c>
    </row>
    <row r="1225" spans="1:1">
      <c r="A1225" s="12">
        <v>57724</v>
      </c>
    </row>
    <row r="1226" spans="1:1">
      <c r="A1226" s="12">
        <v>57725</v>
      </c>
    </row>
    <row r="1227" spans="1:1">
      <c r="A1227" s="12">
        <v>57735</v>
      </c>
    </row>
    <row r="1228" spans="1:1">
      <c r="A1228" s="12">
        <v>57737</v>
      </c>
    </row>
    <row r="1229" spans="1:1">
      <c r="A1229" s="12">
        <v>57738</v>
      </c>
    </row>
    <row r="1230" spans="1:1">
      <c r="A1230" s="12">
        <v>57748</v>
      </c>
    </row>
    <row r="1231" spans="1:1">
      <c r="A1231" s="12">
        <v>57752</v>
      </c>
    </row>
    <row r="1232" spans="1:1">
      <c r="A1232" s="12">
        <v>57755</v>
      </c>
    </row>
    <row r="1233" spans="1:1">
      <c r="A1233" s="12">
        <v>57756</v>
      </c>
    </row>
    <row r="1234" spans="1:1">
      <c r="A1234" s="12">
        <v>57758</v>
      </c>
    </row>
    <row r="1235" spans="1:1">
      <c r="A1235" s="12">
        <v>57760</v>
      </c>
    </row>
    <row r="1236" spans="1:1">
      <c r="A1236" s="12">
        <v>57762</v>
      </c>
    </row>
    <row r="1237" spans="1:1">
      <c r="A1237" s="12">
        <v>57763</v>
      </c>
    </row>
    <row r="1238" spans="1:1">
      <c r="A1238" s="12">
        <v>57764</v>
      </c>
    </row>
    <row r="1239" spans="1:1">
      <c r="A1239" s="12">
        <v>57767</v>
      </c>
    </row>
    <row r="1240" spans="1:1">
      <c r="A1240" s="12">
        <v>57772</v>
      </c>
    </row>
    <row r="1241" spans="1:1">
      <c r="A1241" s="12">
        <v>57775</v>
      </c>
    </row>
    <row r="1242" spans="1:1">
      <c r="A1242" s="12">
        <v>57780</v>
      </c>
    </row>
    <row r="1243" spans="1:1">
      <c r="A1243" s="12">
        <v>57787</v>
      </c>
    </row>
    <row r="1244" spans="1:1">
      <c r="A1244" s="12">
        <v>57790</v>
      </c>
    </row>
    <row r="1245" spans="1:1">
      <c r="A1245" s="12">
        <v>57791</v>
      </c>
    </row>
    <row r="1246" spans="1:1">
      <c r="A1246" s="12">
        <v>57792</v>
      </c>
    </row>
    <row r="1247" spans="1:1">
      <c r="A1247" s="12">
        <v>58002</v>
      </c>
    </row>
    <row r="1248" spans="1:1">
      <c r="A1248" s="12">
        <v>58009</v>
      </c>
    </row>
    <row r="1249" spans="1:1">
      <c r="A1249" s="12">
        <v>58013</v>
      </c>
    </row>
    <row r="1250" spans="1:1">
      <c r="A1250" s="12">
        <v>58016</v>
      </c>
    </row>
    <row r="1251" spans="1:1">
      <c r="A1251" s="12">
        <v>58017</v>
      </c>
    </row>
    <row r="1252" spans="1:1">
      <c r="A1252" s="12">
        <v>58030</v>
      </c>
    </row>
    <row r="1253" spans="1:1">
      <c r="A1253" s="12">
        <v>58056</v>
      </c>
    </row>
    <row r="1254" spans="1:1">
      <c r="A1254" s="12">
        <v>58058</v>
      </c>
    </row>
    <row r="1255" spans="1:1">
      <c r="A1255" s="12">
        <v>58061</v>
      </c>
    </row>
    <row r="1256" spans="1:1">
      <c r="A1256" s="12">
        <v>58062</v>
      </c>
    </row>
    <row r="1257" spans="1:1">
      <c r="A1257" s="12">
        <v>58063</v>
      </c>
    </row>
    <row r="1258" spans="1:1">
      <c r="A1258" s="12">
        <v>58065</v>
      </c>
    </row>
    <row r="1259" spans="1:1">
      <c r="A1259" s="12">
        <v>58069</v>
      </c>
    </row>
    <row r="1260" spans="1:1">
      <c r="A1260" s="12">
        <v>58212</v>
      </c>
    </row>
    <row r="1261" spans="1:1">
      <c r="A1261" s="12">
        <v>58216</v>
      </c>
    </row>
    <row r="1262" spans="1:1">
      <c r="A1262" s="12">
        <v>58219</v>
      </c>
    </row>
    <row r="1263" spans="1:1">
      <c r="A1263" s="12">
        <v>58229</v>
      </c>
    </row>
    <row r="1264" spans="1:1">
      <c r="A1264" s="12">
        <v>58233</v>
      </c>
    </row>
    <row r="1265" spans="1:1">
      <c r="A1265" s="12">
        <v>58236</v>
      </c>
    </row>
    <row r="1266" spans="1:1">
      <c r="A1266" s="12">
        <v>58239</v>
      </c>
    </row>
    <row r="1267" spans="1:1">
      <c r="A1267" s="12">
        <v>58244</v>
      </c>
    </row>
    <row r="1268" spans="1:1">
      <c r="A1268" s="12">
        <v>58254</v>
      </c>
    </row>
    <row r="1269" spans="1:1">
      <c r="A1269" s="12">
        <v>58277</v>
      </c>
    </row>
    <row r="1270" spans="1:1">
      <c r="A1270" s="12">
        <v>58281</v>
      </c>
    </row>
    <row r="1271" spans="1:1">
      <c r="A1271" s="12">
        <v>58318</v>
      </c>
    </row>
    <row r="1272" spans="1:1">
      <c r="A1272" s="12">
        <v>58321</v>
      </c>
    </row>
    <row r="1273" spans="1:1">
      <c r="A1273" s="12">
        <v>58323</v>
      </c>
    </row>
    <row r="1274" spans="1:1">
      <c r="A1274" s="12">
        <v>58329</v>
      </c>
    </row>
    <row r="1275" spans="1:1">
      <c r="A1275" s="12">
        <v>58331</v>
      </c>
    </row>
    <row r="1276" spans="1:1">
      <c r="A1276" s="12">
        <v>58339</v>
      </c>
    </row>
    <row r="1277" spans="1:1">
      <c r="A1277" s="12">
        <v>58343</v>
      </c>
    </row>
    <row r="1278" spans="1:1">
      <c r="A1278" s="12">
        <v>58351</v>
      </c>
    </row>
    <row r="1279" spans="1:1">
      <c r="A1279" s="12">
        <v>58357</v>
      </c>
    </row>
    <row r="1280" spans="1:1">
      <c r="A1280" s="12">
        <v>58361</v>
      </c>
    </row>
    <row r="1281" spans="1:1">
      <c r="A1281" s="12">
        <v>58365</v>
      </c>
    </row>
    <row r="1282" spans="1:1">
      <c r="A1282" s="12">
        <v>58369</v>
      </c>
    </row>
    <row r="1283" spans="1:1">
      <c r="A1283" s="12">
        <v>58374</v>
      </c>
    </row>
    <row r="1284" spans="1:1">
      <c r="A1284" s="12">
        <v>58377</v>
      </c>
    </row>
    <row r="1285" spans="1:1">
      <c r="A1285" s="12">
        <v>58381</v>
      </c>
    </row>
    <row r="1286" spans="1:1">
      <c r="A1286" s="12">
        <v>58382</v>
      </c>
    </row>
    <row r="1287" spans="1:1">
      <c r="A1287" s="12">
        <v>58385</v>
      </c>
    </row>
    <row r="1288" spans="1:1">
      <c r="A1288" s="12">
        <v>58386</v>
      </c>
    </row>
    <row r="1289" spans="1:1">
      <c r="A1289" s="12">
        <v>58413</v>
      </c>
    </row>
    <row r="1290" spans="1:1">
      <c r="A1290" s="12">
        <v>58416</v>
      </c>
    </row>
    <row r="1291" spans="1:1">
      <c r="A1291" s="12">
        <v>58418</v>
      </c>
    </row>
    <row r="1292" spans="1:1">
      <c r="A1292" s="12">
        <v>58422</v>
      </c>
    </row>
    <row r="1293" spans="1:1">
      <c r="A1293" s="12">
        <v>58423</v>
      </c>
    </row>
    <row r="1294" spans="1:1">
      <c r="A1294" s="12">
        <v>58424</v>
      </c>
    </row>
    <row r="1295" spans="1:1">
      <c r="A1295" s="12">
        <v>58426</v>
      </c>
    </row>
    <row r="1296" spans="1:1">
      <c r="A1296" s="12">
        <v>58429</v>
      </c>
    </row>
    <row r="1297" spans="1:1">
      <c r="A1297" s="12">
        <v>58431</v>
      </c>
    </row>
    <row r="1298" spans="1:1">
      <c r="A1298" s="12">
        <v>58438</v>
      </c>
    </row>
    <row r="1299" spans="1:1">
      <c r="A1299" s="12">
        <v>58439</v>
      </c>
    </row>
    <row r="1300" spans="1:1">
      <c r="A1300" s="12">
        <v>58440</v>
      </c>
    </row>
    <row r="1301" spans="1:1">
      <c r="A1301" s="12">
        <v>58443</v>
      </c>
    </row>
    <row r="1302" spans="1:1">
      <c r="A1302" s="12">
        <v>58445</v>
      </c>
    </row>
    <row r="1303" spans="1:1">
      <c r="A1303" s="12">
        <v>58451</v>
      </c>
    </row>
    <row r="1304" spans="1:1">
      <c r="A1304" s="12">
        <v>58456</v>
      </c>
    </row>
    <row r="1305" spans="1:1">
      <c r="A1305" s="12">
        <v>58460</v>
      </c>
    </row>
    <row r="1306" spans="1:1">
      <c r="A1306" s="12">
        <v>58466</v>
      </c>
    </row>
    <row r="1307" spans="1:1">
      <c r="A1307" s="12">
        <v>58467</v>
      </c>
    </row>
    <row r="1308" spans="1:1">
      <c r="A1308" s="12">
        <v>58472</v>
      </c>
    </row>
    <row r="1309" spans="1:1">
      <c r="A1309" s="12">
        <v>58475</v>
      </c>
    </row>
    <row r="1310" spans="1:1">
      <c r="A1310" s="12">
        <v>58478</v>
      </c>
    </row>
    <row r="1311" spans="1:1">
      <c r="A1311" s="12">
        <v>58480</v>
      </c>
    </row>
    <row r="1312" spans="1:1">
      <c r="A1312" s="12">
        <v>58481</v>
      </c>
    </row>
    <row r="1313" spans="1:1">
      <c r="A1313" s="12">
        <v>58483</v>
      </c>
    </row>
    <row r="1314" spans="1:1">
      <c r="A1314" s="12">
        <v>58486</v>
      </c>
    </row>
    <row r="1315" spans="1:1">
      <c r="A1315" s="12">
        <v>58487</v>
      </c>
    </row>
    <row r="1316" spans="1:1">
      <c r="A1316" s="12">
        <v>58488</v>
      </c>
    </row>
    <row r="1317" spans="1:1">
      <c r="A1317" s="12">
        <v>58490</v>
      </c>
    </row>
    <row r="1318" spans="1:1">
      <c r="A1318" s="12">
        <v>58494</v>
      </c>
    </row>
    <row r="1319" spans="1:1">
      <c r="A1319" s="12">
        <v>58496</v>
      </c>
    </row>
    <row r="1320" spans="1:1">
      <c r="A1320" s="12">
        <v>58520</v>
      </c>
    </row>
    <row r="1321" spans="1:1">
      <c r="A1321" s="12">
        <v>58521</v>
      </c>
    </row>
    <row r="1322" spans="1:1">
      <c r="A1322" s="12">
        <v>58528</v>
      </c>
    </row>
    <row r="1323" spans="1:1">
      <c r="A1323" s="12">
        <v>58529</v>
      </c>
    </row>
    <row r="1324" spans="1:1">
      <c r="A1324" s="12">
        <v>58530</v>
      </c>
    </row>
    <row r="1325" spans="1:1">
      <c r="A1325" s="12">
        <v>58531</v>
      </c>
    </row>
    <row r="1326" spans="1:1">
      <c r="A1326" s="12">
        <v>58532</v>
      </c>
    </row>
    <row r="1327" spans="1:1">
      <c r="A1327" s="12">
        <v>58533</v>
      </c>
    </row>
    <row r="1328" spans="1:1">
      <c r="A1328" s="12">
        <v>58535</v>
      </c>
    </row>
    <row r="1329" spans="1:1">
      <c r="A1329" s="12">
        <v>58541</v>
      </c>
    </row>
    <row r="1330" spans="1:1">
      <c r="A1330" s="12">
        <v>58542</v>
      </c>
    </row>
    <row r="1331" spans="1:1">
      <c r="A1331" s="12">
        <v>58562</v>
      </c>
    </row>
    <row r="1332" spans="1:1">
      <c r="A1332" s="12">
        <v>58563</v>
      </c>
    </row>
    <row r="1333" spans="1:1">
      <c r="A1333" s="12">
        <v>58566</v>
      </c>
    </row>
    <row r="1334" spans="1:1">
      <c r="A1334" s="12">
        <v>58569</v>
      </c>
    </row>
    <row r="1335" spans="1:1">
      <c r="A1335" s="12">
        <v>58570</v>
      </c>
    </row>
    <row r="1336" spans="1:1">
      <c r="A1336" s="12">
        <v>58572</v>
      </c>
    </row>
    <row r="1337" spans="1:1">
      <c r="A1337" s="12">
        <v>58580</v>
      </c>
    </row>
    <row r="1338" spans="1:1">
      <c r="A1338" s="12">
        <v>58581</v>
      </c>
    </row>
    <row r="1339" spans="1:1">
      <c r="A1339" s="12">
        <v>58620</v>
      </c>
    </row>
    <row r="1340" spans="1:1">
      <c r="A1340" s="12">
        <v>58627</v>
      </c>
    </row>
    <row r="1341" spans="1:1">
      <c r="A1341" s="12">
        <v>58630</v>
      </c>
    </row>
    <row r="1342" spans="1:1">
      <c r="A1342" s="12">
        <v>58632</v>
      </c>
    </row>
    <row r="1343" spans="1:1">
      <c r="A1343" s="12">
        <v>58634</v>
      </c>
    </row>
    <row r="1344" spans="1:1">
      <c r="A1344" s="12">
        <v>58636</v>
      </c>
    </row>
    <row r="1345" spans="1:1">
      <c r="A1345" s="12">
        <v>58641</v>
      </c>
    </row>
    <row r="1346" spans="1:1">
      <c r="A1346" s="12">
        <v>58642</v>
      </c>
    </row>
    <row r="1347" spans="1:1">
      <c r="A1347" s="12">
        <v>58644</v>
      </c>
    </row>
    <row r="1348" spans="1:1">
      <c r="A1348" s="12">
        <v>58646</v>
      </c>
    </row>
    <row r="1349" spans="1:1">
      <c r="A1349" s="12">
        <v>58647</v>
      </c>
    </row>
    <row r="1350" spans="1:1">
      <c r="A1350" s="12">
        <v>58649</v>
      </c>
    </row>
    <row r="1351" spans="1:1">
      <c r="A1351" s="12">
        <v>58650</v>
      </c>
    </row>
    <row r="1352" spans="1:1">
      <c r="A1352" s="12">
        <v>58651</v>
      </c>
    </row>
    <row r="1353" spans="1:1">
      <c r="A1353" s="12">
        <v>58652</v>
      </c>
    </row>
    <row r="1354" spans="1:1">
      <c r="A1354" s="12">
        <v>58653</v>
      </c>
    </row>
    <row r="1355" spans="1:1">
      <c r="A1355" s="12">
        <v>58654</v>
      </c>
    </row>
    <row r="1356" spans="1:1">
      <c r="A1356" s="12">
        <v>58656</v>
      </c>
    </row>
    <row r="1357" spans="1:1">
      <c r="A1357" s="12">
        <v>58712</v>
      </c>
    </row>
    <row r="1358" spans="1:1">
      <c r="A1358" s="12">
        <v>58718</v>
      </c>
    </row>
    <row r="1359" spans="1:1">
      <c r="A1359" s="12">
        <v>58723</v>
      </c>
    </row>
    <row r="1360" spans="1:1">
      <c r="A1360" s="12">
        <v>58734</v>
      </c>
    </row>
    <row r="1361" spans="1:1">
      <c r="A1361" s="12">
        <v>58735</v>
      </c>
    </row>
    <row r="1362" spans="1:1">
      <c r="A1362" s="12">
        <v>58736</v>
      </c>
    </row>
    <row r="1363" spans="1:1">
      <c r="A1363" s="12">
        <v>58737</v>
      </c>
    </row>
    <row r="1364" spans="1:1">
      <c r="A1364" s="12">
        <v>58741</v>
      </c>
    </row>
    <row r="1365" spans="1:1">
      <c r="A1365" s="12">
        <v>58755</v>
      </c>
    </row>
    <row r="1366" spans="1:1">
      <c r="A1366" s="12">
        <v>58760</v>
      </c>
    </row>
    <row r="1367" spans="1:1">
      <c r="A1367" s="12">
        <v>58769</v>
      </c>
    </row>
    <row r="1368" spans="1:1">
      <c r="A1368" s="12">
        <v>58771</v>
      </c>
    </row>
    <row r="1369" spans="1:1">
      <c r="A1369" s="12">
        <v>58772</v>
      </c>
    </row>
    <row r="1370" spans="1:1">
      <c r="A1370" s="12">
        <v>58773</v>
      </c>
    </row>
    <row r="1371" spans="1:1">
      <c r="A1371" s="12">
        <v>58776</v>
      </c>
    </row>
    <row r="1372" spans="1:1">
      <c r="A1372" s="12">
        <v>58778</v>
      </c>
    </row>
    <row r="1373" spans="1:1">
      <c r="A1373" s="12">
        <v>58779</v>
      </c>
    </row>
    <row r="1374" spans="1:1">
      <c r="A1374" s="12">
        <v>58783</v>
      </c>
    </row>
    <row r="1375" spans="1:1">
      <c r="A1375" s="12">
        <v>58787</v>
      </c>
    </row>
    <row r="1376" spans="1:1">
      <c r="A1376" s="12">
        <v>58788</v>
      </c>
    </row>
    <row r="1377" spans="1:1">
      <c r="A1377" s="12">
        <v>58789</v>
      </c>
    </row>
    <row r="1378" spans="1:1">
      <c r="A1378" s="12">
        <v>58792</v>
      </c>
    </row>
    <row r="1379" spans="1:1">
      <c r="A1379" s="12">
        <v>58794</v>
      </c>
    </row>
    <row r="1380" spans="1:1">
      <c r="A1380" s="12">
        <v>58830</v>
      </c>
    </row>
    <row r="1381" spans="1:1">
      <c r="A1381" s="12">
        <v>58833</v>
      </c>
    </row>
    <row r="1382" spans="1:1">
      <c r="A1382" s="12">
        <v>58835</v>
      </c>
    </row>
    <row r="1383" spans="1:1">
      <c r="A1383" s="12">
        <v>58838</v>
      </c>
    </row>
    <row r="1384" spans="1:1">
      <c r="A1384" s="12">
        <v>58844</v>
      </c>
    </row>
    <row r="1385" spans="1:1">
      <c r="A1385" s="12">
        <v>58845</v>
      </c>
    </row>
    <row r="1386" spans="1:1">
      <c r="A1386" s="12">
        <v>58847</v>
      </c>
    </row>
    <row r="1387" spans="1:1">
      <c r="A1387" s="12">
        <v>58852</v>
      </c>
    </row>
    <row r="1388" spans="1:1">
      <c r="A1388" s="12">
        <v>58856</v>
      </c>
    </row>
    <row r="1389" spans="1:1">
      <c r="A1389" s="12">
        <v>59002</v>
      </c>
    </row>
    <row r="1390" spans="1:1">
      <c r="A1390" s="12">
        <v>59003</v>
      </c>
    </row>
    <row r="1391" spans="1:1">
      <c r="A1391" s="12">
        <v>59008</v>
      </c>
    </row>
    <row r="1392" spans="1:1">
      <c r="A1392" s="12">
        <v>59010</v>
      </c>
    </row>
    <row r="1393" spans="1:1">
      <c r="A1393" s="12">
        <v>59011</v>
      </c>
    </row>
    <row r="1394" spans="1:1">
      <c r="A1394" s="12">
        <v>59015</v>
      </c>
    </row>
    <row r="1395" spans="1:1">
      <c r="A1395" s="12">
        <v>59016</v>
      </c>
    </row>
    <row r="1396" spans="1:1">
      <c r="A1396" s="12">
        <v>59019</v>
      </c>
    </row>
    <row r="1397" spans="1:1">
      <c r="A1397" s="12">
        <v>59022</v>
      </c>
    </row>
    <row r="1398" spans="1:1">
      <c r="A1398" s="12">
        <v>59024</v>
      </c>
    </row>
    <row r="1399" spans="1:1">
      <c r="A1399" s="12">
        <v>59025</v>
      </c>
    </row>
    <row r="1400" spans="1:1">
      <c r="A1400" s="12">
        <v>59028</v>
      </c>
    </row>
    <row r="1401" spans="1:1">
      <c r="A1401" s="12">
        <v>59032</v>
      </c>
    </row>
    <row r="1402" spans="1:1">
      <c r="A1402" s="12">
        <v>59033</v>
      </c>
    </row>
    <row r="1403" spans="1:1">
      <c r="A1403" s="12">
        <v>59038</v>
      </c>
    </row>
    <row r="1404" spans="1:1">
      <c r="A1404" s="12">
        <v>59039</v>
      </c>
    </row>
    <row r="1405" spans="1:1">
      <c r="A1405" s="12">
        <v>59041</v>
      </c>
    </row>
    <row r="1406" spans="1:1">
      <c r="A1406" s="12">
        <v>59046</v>
      </c>
    </row>
    <row r="1407" spans="1:1">
      <c r="A1407" s="12">
        <v>59050</v>
      </c>
    </row>
    <row r="1408" spans="1:1">
      <c r="A1408" s="12">
        <v>59052</v>
      </c>
    </row>
    <row r="1409" spans="1:1">
      <c r="A1409" s="12">
        <v>59053</v>
      </c>
    </row>
    <row r="1410" spans="1:1">
      <c r="A1410" s="12">
        <v>59054</v>
      </c>
    </row>
    <row r="1411" spans="1:1">
      <c r="A1411" s="12">
        <v>59055</v>
      </c>
    </row>
    <row r="1412" spans="1:1">
      <c r="A1412" s="12">
        <v>59057</v>
      </c>
    </row>
    <row r="1413" spans="1:1">
      <c r="A1413" s="12">
        <v>59058</v>
      </c>
    </row>
    <row r="1414" spans="1:1">
      <c r="A1414" s="12">
        <v>59059</v>
      </c>
    </row>
    <row r="1415" spans="1:1">
      <c r="A1415" s="12">
        <v>59061</v>
      </c>
    </row>
    <row r="1416" spans="1:1">
      <c r="A1416" s="12">
        <v>59062</v>
      </c>
    </row>
    <row r="1417" spans="1:1">
      <c r="A1417" s="12">
        <v>59064</v>
      </c>
    </row>
    <row r="1418" spans="1:1">
      <c r="A1418" s="12">
        <v>59066</v>
      </c>
    </row>
    <row r="1419" spans="1:1">
      <c r="A1419" s="12">
        <v>59067</v>
      </c>
    </row>
    <row r="1420" spans="1:1">
      <c r="A1420" s="12">
        <v>59069</v>
      </c>
    </row>
    <row r="1421" spans="1:1">
      <c r="A1421" s="12">
        <v>59070</v>
      </c>
    </row>
    <row r="1422" spans="1:1">
      <c r="A1422" s="12">
        <v>59071</v>
      </c>
    </row>
    <row r="1423" spans="1:1">
      <c r="A1423" s="12">
        <v>59072</v>
      </c>
    </row>
    <row r="1424" spans="1:1">
      <c r="A1424" s="12">
        <v>59074</v>
      </c>
    </row>
    <row r="1425" spans="1:1">
      <c r="A1425" s="12">
        <v>59075</v>
      </c>
    </row>
    <row r="1426" spans="1:1">
      <c r="A1426" s="12">
        <v>59076</v>
      </c>
    </row>
    <row r="1427" spans="1:1">
      <c r="A1427" s="12">
        <v>59077</v>
      </c>
    </row>
    <row r="1428" spans="1:1">
      <c r="A1428" s="12">
        <v>59078</v>
      </c>
    </row>
    <row r="1429" spans="1:1">
      <c r="A1429" s="12">
        <v>59084</v>
      </c>
    </row>
    <row r="1430" spans="1:1">
      <c r="A1430" s="12">
        <v>59085</v>
      </c>
    </row>
    <row r="1431" spans="1:1">
      <c r="A1431" s="12">
        <v>59086</v>
      </c>
    </row>
    <row r="1432" spans="1:1">
      <c r="A1432" s="12">
        <v>59087</v>
      </c>
    </row>
    <row r="1433" spans="1:1">
      <c r="A1433" s="12">
        <v>59211</v>
      </c>
    </row>
    <row r="1434" spans="1:1">
      <c r="A1434" s="12">
        <v>59213</v>
      </c>
    </row>
    <row r="1435" spans="1:1">
      <c r="A1435" s="12">
        <v>59214</v>
      </c>
    </row>
    <row r="1436" spans="1:1">
      <c r="A1436" s="12">
        <v>59215</v>
      </c>
    </row>
    <row r="1437" spans="1:1">
      <c r="A1437" s="12">
        <v>59221</v>
      </c>
    </row>
    <row r="1438" spans="1:1">
      <c r="A1438" s="12">
        <v>59222</v>
      </c>
    </row>
    <row r="1439" spans="1:1">
      <c r="A1439" s="12">
        <v>59225</v>
      </c>
    </row>
    <row r="1440" spans="1:1">
      <c r="A1440" s="12">
        <v>59226</v>
      </c>
    </row>
    <row r="1441" spans="1:1">
      <c r="A1441" s="12">
        <v>59240</v>
      </c>
    </row>
    <row r="1442" spans="1:1">
      <c r="A1442" s="12">
        <v>59241</v>
      </c>
    </row>
    <row r="1443" spans="1:1">
      <c r="A1443" s="12">
        <v>59242</v>
      </c>
    </row>
    <row r="1444" spans="1:1">
      <c r="A1444" s="12">
        <v>59243</v>
      </c>
    </row>
    <row r="1445" spans="1:1">
      <c r="A1445" s="12">
        <v>59244</v>
      </c>
    </row>
    <row r="1446" spans="1:1">
      <c r="A1446" s="12">
        <v>59247</v>
      </c>
    </row>
    <row r="1447" spans="1:1">
      <c r="A1447" s="12">
        <v>59250</v>
      </c>
    </row>
    <row r="1448" spans="1:1">
      <c r="A1448" s="12">
        <v>59252</v>
      </c>
    </row>
    <row r="1449" spans="1:1">
      <c r="A1449" s="12">
        <v>59253</v>
      </c>
    </row>
    <row r="1450" spans="1:1">
      <c r="A1450" s="12">
        <v>59256</v>
      </c>
    </row>
    <row r="1451" spans="1:1">
      <c r="A1451" s="12">
        <v>59257</v>
      </c>
    </row>
    <row r="1452" spans="1:1">
      <c r="A1452" s="12">
        <v>59258</v>
      </c>
    </row>
    <row r="1453" spans="1:1">
      <c r="A1453" s="12">
        <v>59259</v>
      </c>
    </row>
    <row r="1454" spans="1:1">
      <c r="A1454" s="12">
        <v>59260</v>
      </c>
    </row>
    <row r="1455" spans="1:1">
      <c r="A1455" s="12">
        <v>59262</v>
      </c>
    </row>
    <row r="1456" spans="1:1">
      <c r="A1456" s="12">
        <v>59274</v>
      </c>
    </row>
    <row r="1457" spans="1:1">
      <c r="A1457" s="12">
        <v>59275</v>
      </c>
    </row>
    <row r="1458" spans="1:1">
      <c r="A1458" s="12">
        <v>59276</v>
      </c>
    </row>
    <row r="1459" spans="1:1">
      <c r="A1459" s="12">
        <v>59311</v>
      </c>
    </row>
    <row r="1460" spans="1:1">
      <c r="A1460" s="12">
        <v>59312</v>
      </c>
    </row>
    <row r="1461" spans="1:1">
      <c r="A1461" s="12">
        <v>59313</v>
      </c>
    </row>
    <row r="1462" spans="1:1">
      <c r="A1462" s="12">
        <v>59314</v>
      </c>
    </row>
    <row r="1463" spans="1:1">
      <c r="A1463" s="12">
        <v>59315</v>
      </c>
    </row>
    <row r="1464" spans="1:1">
      <c r="A1464" s="12">
        <v>59316</v>
      </c>
    </row>
    <row r="1465" spans="1:1">
      <c r="A1465" s="12">
        <v>59317</v>
      </c>
    </row>
    <row r="1466" spans="1:1">
      <c r="A1466" s="12">
        <v>59318</v>
      </c>
    </row>
    <row r="1467" spans="1:1">
      <c r="A1467" s="12">
        <v>59319</v>
      </c>
    </row>
    <row r="1468" spans="1:1">
      <c r="A1468" s="12">
        <v>59322</v>
      </c>
    </row>
    <row r="1469" spans="1:1">
      <c r="A1469" s="12">
        <v>59324</v>
      </c>
    </row>
    <row r="1470" spans="1:1">
      <c r="A1470" s="12">
        <v>59326</v>
      </c>
    </row>
    <row r="1471" spans="1:1">
      <c r="A1471" s="12">
        <v>59327</v>
      </c>
    </row>
    <row r="1472" spans="1:1">
      <c r="A1472" s="12">
        <v>59332</v>
      </c>
    </row>
    <row r="1473" spans="1:1">
      <c r="A1473" s="12">
        <v>59336</v>
      </c>
    </row>
    <row r="1474" spans="1:1">
      <c r="A1474" s="12">
        <v>59337</v>
      </c>
    </row>
    <row r="1475" spans="1:1">
      <c r="A1475" s="12">
        <v>59339</v>
      </c>
    </row>
    <row r="1476" spans="1:1">
      <c r="A1476" s="12">
        <v>59341</v>
      </c>
    </row>
    <row r="1477" spans="1:1">
      <c r="A1477" s="12">
        <v>59343</v>
      </c>
    </row>
    <row r="1478" spans="1:1">
      <c r="A1478" s="12">
        <v>59344</v>
      </c>
    </row>
    <row r="1479" spans="1:1">
      <c r="A1479" s="12">
        <v>59345</v>
      </c>
    </row>
    <row r="1480" spans="1:1">
      <c r="A1480" s="12">
        <v>59347</v>
      </c>
    </row>
    <row r="1481" spans="1:1">
      <c r="A1481" s="12">
        <v>59349</v>
      </c>
    </row>
    <row r="1482" spans="1:1">
      <c r="A1482" s="12">
        <v>59351</v>
      </c>
    </row>
    <row r="1483" spans="1:1">
      <c r="A1483" s="12">
        <v>59353</v>
      </c>
    </row>
    <row r="1484" spans="1:1">
      <c r="A1484" s="12">
        <v>59354</v>
      </c>
    </row>
    <row r="1485" spans="1:1">
      <c r="A1485" s="12">
        <v>59410</v>
      </c>
    </row>
    <row r="1486" spans="1:1">
      <c r="A1486" s="12">
        <v>59411</v>
      </c>
    </row>
    <row r="1487" spans="1:1">
      <c r="A1487" s="12">
        <v>59416</v>
      </c>
    </row>
    <row r="1488" spans="1:1">
      <c r="A1488" s="12">
        <v>59418</v>
      </c>
    </row>
    <row r="1489" spans="1:1">
      <c r="A1489" s="12">
        <v>59419</v>
      </c>
    </row>
    <row r="1490" spans="1:1">
      <c r="A1490" s="12">
        <v>59420</v>
      </c>
    </row>
    <row r="1491" spans="1:1">
      <c r="A1491" s="12">
        <v>59421</v>
      </c>
    </row>
    <row r="1492" spans="1:1">
      <c r="A1492" s="12">
        <v>59430</v>
      </c>
    </row>
    <row r="1493" spans="1:1">
      <c r="A1493" s="12">
        <v>59432</v>
      </c>
    </row>
    <row r="1494" spans="1:1">
      <c r="A1494" s="12">
        <v>59435</v>
      </c>
    </row>
    <row r="1495" spans="1:1">
      <c r="A1495" s="12">
        <v>59440</v>
      </c>
    </row>
    <row r="1496" spans="1:1">
      <c r="A1496" s="12">
        <v>59444</v>
      </c>
    </row>
    <row r="1497" spans="1:1">
      <c r="A1497" s="12">
        <v>59446</v>
      </c>
    </row>
    <row r="1498" spans="1:1">
      <c r="A1498" s="12">
        <v>59447</v>
      </c>
    </row>
    <row r="1499" spans="1:1">
      <c r="A1499" s="12">
        <v>59448</v>
      </c>
    </row>
    <row r="1500" spans="1:1">
      <c r="A1500" s="12">
        <v>59450</v>
      </c>
    </row>
    <row r="1501" spans="1:1">
      <c r="A1501" s="12">
        <v>59451</v>
      </c>
    </row>
    <row r="1502" spans="1:1">
      <c r="A1502" s="12">
        <v>59453</v>
      </c>
    </row>
    <row r="1503" spans="1:1">
      <c r="A1503" s="12">
        <v>59456</v>
      </c>
    </row>
    <row r="1504" spans="1:1">
      <c r="A1504" s="12">
        <v>59460</v>
      </c>
    </row>
    <row r="1505" spans="1:1">
      <c r="A1505" s="12">
        <v>59462</v>
      </c>
    </row>
    <row r="1506" spans="1:1">
      <c r="A1506" s="12">
        <v>59463</v>
      </c>
    </row>
    <row r="1507" spans="1:1">
      <c r="A1507" s="12">
        <v>59464</v>
      </c>
    </row>
    <row r="1508" spans="1:1">
      <c r="A1508" s="12">
        <v>59466</v>
      </c>
    </row>
    <row r="1509" spans="1:1">
      <c r="A1509" s="12">
        <v>59467</v>
      </c>
    </row>
    <row r="1510" spans="1:1">
      <c r="A1510" s="12">
        <v>59469</v>
      </c>
    </row>
    <row r="1511" spans="1:1">
      <c r="A1511" s="12">
        <v>59471</v>
      </c>
    </row>
    <row r="1512" spans="1:1">
      <c r="A1512" s="12">
        <v>59479</v>
      </c>
    </row>
    <row r="1513" spans="1:1">
      <c r="A1513" s="12">
        <v>59480</v>
      </c>
    </row>
    <row r="1514" spans="1:1">
      <c r="A1514" s="12">
        <v>59483</v>
      </c>
    </row>
    <row r="1515" spans="1:1">
      <c r="A1515" s="12">
        <v>59484</v>
      </c>
    </row>
    <row r="1516" spans="1:1">
      <c r="A1516" s="12">
        <v>59520</v>
      </c>
    </row>
    <row r="1517" spans="1:1">
      <c r="A1517" s="12">
        <v>59523</v>
      </c>
    </row>
    <row r="1518" spans="1:1">
      <c r="A1518" s="12">
        <v>59524</v>
      </c>
    </row>
    <row r="1519" spans="1:1">
      <c r="A1519" s="12">
        <v>59525</v>
      </c>
    </row>
    <row r="1520" spans="1:1">
      <c r="A1520" s="12">
        <v>59527</v>
      </c>
    </row>
    <row r="1521" spans="1:1">
      <c r="A1521" s="12">
        <v>59528</v>
      </c>
    </row>
    <row r="1522" spans="1:1">
      <c r="A1522" s="12">
        <v>59529</v>
      </c>
    </row>
    <row r="1523" spans="1:1">
      <c r="A1523" s="12">
        <v>59530</v>
      </c>
    </row>
    <row r="1524" spans="1:1">
      <c r="A1524" s="12">
        <v>59531</v>
      </c>
    </row>
    <row r="1525" spans="1:1">
      <c r="A1525" s="12">
        <v>59532</v>
      </c>
    </row>
    <row r="1526" spans="1:1">
      <c r="A1526" s="12">
        <v>59537</v>
      </c>
    </row>
    <row r="1527" spans="1:1">
      <c r="A1527" s="12">
        <v>59538</v>
      </c>
    </row>
    <row r="1528" spans="1:1">
      <c r="A1528" s="12">
        <v>59540</v>
      </c>
    </row>
    <row r="1529" spans="1:1">
      <c r="A1529" s="12">
        <v>59542</v>
      </c>
    </row>
    <row r="1530" spans="1:1">
      <c r="A1530" s="12">
        <v>59545</v>
      </c>
    </row>
    <row r="1531" spans="1:1">
      <c r="A1531" s="12">
        <v>59546</v>
      </c>
    </row>
    <row r="1532" spans="1:1">
      <c r="A1532" s="12">
        <v>59547</v>
      </c>
    </row>
    <row r="1533" spans="1:1">
      <c r="A1533" s="12">
        <v>59633</v>
      </c>
    </row>
    <row r="1534" spans="1:1">
      <c r="A1534" s="12">
        <v>59641</v>
      </c>
    </row>
    <row r="1535" spans="1:1">
      <c r="A1535" s="12">
        <v>59642</v>
      </c>
    </row>
    <row r="1536" spans="1:1">
      <c r="A1536" s="12">
        <v>59647</v>
      </c>
    </row>
    <row r="1537" spans="1:1">
      <c r="A1537" s="12">
        <v>59648</v>
      </c>
    </row>
    <row r="1538" spans="1:1">
      <c r="A1538" s="12">
        <v>59720</v>
      </c>
    </row>
    <row r="1539" spans="1:1">
      <c r="A1539" s="12">
        <v>59721</v>
      </c>
    </row>
    <row r="1540" spans="1:1">
      <c r="A1540" s="12">
        <v>59727</v>
      </c>
    </row>
    <row r="1541" spans="1:1">
      <c r="A1541" s="12">
        <v>59728</v>
      </c>
    </row>
    <row r="1542" spans="1:1">
      <c r="A1542" s="12">
        <v>59731</v>
      </c>
    </row>
    <row r="1543" spans="1:1">
      <c r="A1543" s="12">
        <v>59732</v>
      </c>
    </row>
    <row r="1544" spans="1:1">
      <c r="A1544" s="12">
        <v>59733</v>
      </c>
    </row>
    <row r="1545" spans="1:1">
      <c r="A1545" s="12">
        <v>59736</v>
      </c>
    </row>
    <row r="1546" spans="1:1">
      <c r="A1546" s="12">
        <v>59739</v>
      </c>
    </row>
    <row r="1547" spans="1:1">
      <c r="A1547" s="12">
        <v>59745</v>
      </c>
    </row>
    <row r="1548" spans="1:1">
      <c r="A1548" s="12">
        <v>59750</v>
      </c>
    </row>
    <row r="1549" spans="1:1">
      <c r="A1549" s="12">
        <v>59758</v>
      </c>
    </row>
    <row r="1550" spans="1:1">
      <c r="A1550" s="12">
        <v>59762</v>
      </c>
    </row>
    <row r="1551" spans="1:1">
      <c r="A1551" s="12">
        <v>59820</v>
      </c>
    </row>
    <row r="1552" spans="1:1">
      <c r="A1552" s="12">
        <v>59823</v>
      </c>
    </row>
    <row r="1553" spans="1:1">
      <c r="A1553" s="12">
        <v>59826</v>
      </c>
    </row>
    <row r="1554" spans="1:1">
      <c r="A1554" s="12">
        <v>59827</v>
      </c>
    </row>
    <row r="1555" spans="1:1">
      <c r="A1555" s="12">
        <v>59829</v>
      </c>
    </row>
    <row r="1556" spans="1:1">
      <c r="A1556" s="12">
        <v>59832</v>
      </c>
    </row>
    <row r="1557" spans="1:1">
      <c r="A1557" s="12">
        <v>59837</v>
      </c>
    </row>
    <row r="1558" spans="1:1">
      <c r="A1558" s="12">
        <v>59844</v>
      </c>
    </row>
    <row r="1559" spans="1:1">
      <c r="A1559" s="12">
        <v>59845</v>
      </c>
    </row>
    <row r="1560" spans="1:1">
      <c r="A1560" s="12">
        <v>59848</v>
      </c>
    </row>
    <row r="1561" spans="1:1">
      <c r="A1561" s="12">
        <v>59853</v>
      </c>
    </row>
    <row r="1562" spans="1:1">
      <c r="A1562" s="12">
        <v>59854</v>
      </c>
    </row>
    <row r="1563" spans="1:1">
      <c r="A1563" s="12">
        <v>59859</v>
      </c>
    </row>
    <row r="1564" spans="1:1">
      <c r="A1564" s="12">
        <v>59863</v>
      </c>
    </row>
    <row r="1565" spans="1:1">
      <c r="A1565" s="12">
        <v>59866</v>
      </c>
    </row>
    <row r="1566" spans="1:1">
      <c r="A1566" s="12">
        <v>59867</v>
      </c>
    </row>
    <row r="1567" spans="1:1">
      <c r="A1567" s="12">
        <v>59868</v>
      </c>
    </row>
    <row r="1568" spans="1:1">
      <c r="A1568" s="12">
        <v>59874</v>
      </c>
    </row>
    <row r="1569" spans="1:1">
      <c r="A1569" s="12">
        <v>59913</v>
      </c>
    </row>
    <row r="1570" spans="1:1">
      <c r="A1570" s="12">
        <v>59920</v>
      </c>
    </row>
    <row r="1571" spans="1:1">
      <c r="A1571" s="12">
        <v>59925</v>
      </c>
    </row>
    <row r="1572" spans="1:1">
      <c r="A1572" s="12">
        <v>59928</v>
      </c>
    </row>
    <row r="1573" spans="1:1">
      <c r="A1573" s="12">
        <v>59930</v>
      </c>
    </row>
    <row r="1574" spans="1:1">
      <c r="A1574" s="12">
        <v>59933</v>
      </c>
    </row>
    <row r="1575" spans="1:1">
      <c r="A1575" s="12">
        <v>59934</v>
      </c>
    </row>
    <row r="1576" spans="1:1">
      <c r="A1576" s="12">
        <v>61541</v>
      </c>
    </row>
    <row r="1577" spans="1:1">
      <c r="A1577" s="12">
        <v>61543</v>
      </c>
    </row>
    <row r="1578" spans="1:1">
      <c r="A1578" s="12">
        <v>62001</v>
      </c>
    </row>
    <row r="1579" spans="1:1">
      <c r="A1579" s="12">
        <v>62037</v>
      </c>
    </row>
    <row r="1580" spans="1:1">
      <c r="A1580" s="12">
        <v>62053</v>
      </c>
    </row>
    <row r="1581" spans="1:1">
      <c r="A1581" s="12">
        <v>62074</v>
      </c>
    </row>
    <row r="1582" spans="1:1">
      <c r="A1582" s="12">
        <v>62262</v>
      </c>
    </row>
    <row r="1583" spans="1:1">
      <c r="A1583" s="12">
        <v>62280</v>
      </c>
    </row>
    <row r="1584" spans="1:1">
      <c r="A1584" s="12">
        <v>62323</v>
      </c>
    </row>
    <row r="1585" spans="1:1">
      <c r="A1585" s="12">
        <v>62344</v>
      </c>
    </row>
    <row r="1586" spans="1:1">
      <c r="A1586" s="12">
        <v>62355</v>
      </c>
    </row>
    <row r="1587" spans="1:1">
      <c r="A1587" s="12">
        <v>62443</v>
      </c>
    </row>
    <row r="1588" spans="1:1">
      <c r="A1588" s="12">
        <v>62513</v>
      </c>
    </row>
    <row r="1589" spans="1:1">
      <c r="A1589" s="12">
        <v>62531</v>
      </c>
    </row>
    <row r="1590" spans="1:1">
      <c r="A1590" s="12">
        <v>62538</v>
      </c>
    </row>
    <row r="1591" spans="1:1">
      <c r="A1591" s="12">
        <v>62546</v>
      </c>
    </row>
    <row r="1592" spans="1:1">
      <c r="A1592" s="12">
        <v>62553</v>
      </c>
    </row>
    <row r="1593" spans="1:1">
      <c r="A1593" s="12">
        <v>62692</v>
      </c>
    </row>
    <row r="1594" spans="1:1">
      <c r="A1594" s="12">
        <v>62833</v>
      </c>
    </row>
    <row r="1595" spans="1:1">
      <c r="A1595" s="12">
        <v>62843</v>
      </c>
    </row>
    <row r="1596" spans="1:1">
      <c r="A1596" s="12">
        <v>62849</v>
      </c>
    </row>
    <row r="1597" spans="1:1">
      <c r="A1597" s="12">
        <v>62861</v>
      </c>
    </row>
    <row r="1598" spans="1:1">
      <c r="A1598" s="12">
        <v>62865</v>
      </c>
    </row>
    <row r="1599" spans="1:1">
      <c r="A1599" s="12">
        <v>62888</v>
      </c>
    </row>
    <row r="1600" spans="1:1">
      <c r="A1600" s="12">
        <v>62898</v>
      </c>
    </row>
    <row r="1601" spans="1:1">
      <c r="A1601" s="12">
        <v>62910</v>
      </c>
    </row>
    <row r="1602" spans="1:1">
      <c r="A1602" s="12">
        <v>62920</v>
      </c>
    </row>
    <row r="1603" spans="1:1">
      <c r="A1603" s="12">
        <v>62922</v>
      </c>
    </row>
    <row r="1604" spans="1:1">
      <c r="A1604" s="12">
        <v>62928</v>
      </c>
    </row>
    <row r="1605" spans="1:1">
      <c r="A1605" s="12">
        <v>62931</v>
      </c>
    </row>
    <row r="1606" spans="1:1">
      <c r="A1606" s="12">
        <v>62938</v>
      </c>
    </row>
    <row r="1607" spans="1:1">
      <c r="A1607" s="12">
        <v>62940</v>
      </c>
    </row>
    <row r="1608" spans="1:1">
      <c r="A1608" s="12">
        <v>62947</v>
      </c>
    </row>
    <row r="1609" spans="1:1">
      <c r="A1609" s="12">
        <v>62962</v>
      </c>
    </row>
    <row r="1610" spans="1:1">
      <c r="A1610" s="12">
        <v>63013</v>
      </c>
    </row>
    <row r="1611" spans="1:1">
      <c r="A1611" s="12">
        <v>63030</v>
      </c>
    </row>
    <row r="1612" spans="1:1">
      <c r="A1612" s="12">
        <v>63056</v>
      </c>
    </row>
    <row r="1613" spans="1:1">
      <c r="A1613" s="12">
        <v>63071</v>
      </c>
    </row>
    <row r="1614" spans="1:1">
      <c r="A1614" s="12">
        <v>63347</v>
      </c>
    </row>
    <row r="1615" spans="1:1">
      <c r="A1615" s="12">
        <v>63363</v>
      </c>
    </row>
    <row r="1616" spans="1:1">
      <c r="A1616" s="12">
        <v>63386</v>
      </c>
    </row>
    <row r="1617" spans="1:1">
      <c r="A1617" s="12">
        <v>63388</v>
      </c>
    </row>
    <row r="1618" spans="1:1">
      <c r="A1618" s="12">
        <v>63433</v>
      </c>
    </row>
    <row r="1619" spans="1:1">
      <c r="A1619" s="12">
        <v>63439</v>
      </c>
    </row>
    <row r="1620" spans="1:1">
      <c r="A1620" s="12">
        <v>63446</v>
      </c>
    </row>
    <row r="1621" spans="1:1">
      <c r="A1621" s="12">
        <v>63450</v>
      </c>
    </row>
    <row r="1622" spans="1:1">
      <c r="A1622" s="12">
        <v>63544</v>
      </c>
    </row>
    <row r="1623" spans="1:1">
      <c r="A1623" s="12">
        <v>63557</v>
      </c>
    </row>
    <row r="1624" spans="1:1">
      <c r="A1624" s="12">
        <v>63560</v>
      </c>
    </row>
    <row r="1625" spans="1:1">
      <c r="A1625" s="12">
        <v>63620</v>
      </c>
    </row>
    <row r="1626" spans="1:1">
      <c r="A1626" s="12">
        <v>63625</v>
      </c>
    </row>
    <row r="1627" spans="1:1">
      <c r="A1627" s="12">
        <v>63629</v>
      </c>
    </row>
    <row r="1628" spans="1:1">
      <c r="A1628" s="12">
        <v>63630</v>
      </c>
    </row>
    <row r="1629" spans="1:1">
      <c r="A1629" s="12">
        <v>63633</v>
      </c>
    </row>
    <row r="1630" spans="1:1">
      <c r="A1630" s="12">
        <v>63638</v>
      </c>
    </row>
    <row r="1631" spans="1:1">
      <c r="A1631" s="12">
        <v>63655</v>
      </c>
    </row>
    <row r="1632" spans="1:1">
      <c r="A1632" s="12">
        <v>63656</v>
      </c>
    </row>
    <row r="1633" spans="1:1">
      <c r="A1633" s="12">
        <v>63662</v>
      </c>
    </row>
    <row r="1634" spans="1:1">
      <c r="A1634" s="12">
        <v>63665</v>
      </c>
    </row>
    <row r="1635" spans="1:1">
      <c r="A1635" s="12">
        <v>63674</v>
      </c>
    </row>
    <row r="1636" spans="1:1">
      <c r="A1636" s="12">
        <v>63675</v>
      </c>
    </row>
    <row r="1637" spans="1:1">
      <c r="A1637" s="12">
        <v>63751</v>
      </c>
    </row>
    <row r="1638" spans="1:1">
      <c r="A1638" s="12">
        <v>63763</v>
      </c>
    </row>
    <row r="1639" spans="1:1">
      <c r="A1639" s="12">
        <v>63764</v>
      </c>
    </row>
    <row r="1640" spans="1:1">
      <c r="A1640" s="12">
        <v>63781</v>
      </c>
    </row>
    <row r="1641" spans="1:1">
      <c r="A1641" s="12">
        <v>63784</v>
      </c>
    </row>
    <row r="1642" spans="1:1">
      <c r="A1642" s="12">
        <v>63787</v>
      </c>
    </row>
    <row r="1643" spans="1:1">
      <c r="A1643" s="12">
        <v>63833</v>
      </c>
    </row>
    <row r="1644" spans="1:1">
      <c r="A1644" s="12">
        <v>63847</v>
      </c>
    </row>
    <row r="1645" spans="1:1">
      <c r="A1645" s="12">
        <v>63878</v>
      </c>
    </row>
    <row r="1646" spans="1:1">
      <c r="A1646" s="12">
        <v>63936</v>
      </c>
    </row>
    <row r="1647" spans="1:1">
      <c r="A1647" s="12">
        <v>63937</v>
      </c>
    </row>
    <row r="1648" spans="1:1">
      <c r="A1648" s="12">
        <v>63941</v>
      </c>
    </row>
    <row r="1649" spans="1:1">
      <c r="A1649" s="12">
        <v>63942</v>
      </c>
    </row>
    <row r="1650" spans="1:1">
      <c r="A1650" s="12">
        <v>63944</v>
      </c>
    </row>
    <row r="1651" spans="1:1">
      <c r="A1651" s="12">
        <v>63950</v>
      </c>
    </row>
    <row r="1652" spans="1:1">
      <c r="A1652" s="12">
        <v>63951</v>
      </c>
    </row>
    <row r="1653" spans="1:1">
      <c r="A1653" s="12">
        <v>63952</v>
      </c>
    </row>
    <row r="1654" spans="1:1">
      <c r="A1654" s="12">
        <v>63954</v>
      </c>
    </row>
    <row r="1655" spans="1:1">
      <c r="A1655" s="12">
        <v>63956</v>
      </c>
    </row>
    <row r="1656" spans="1:1">
      <c r="A1656" s="12">
        <v>63957</v>
      </c>
    </row>
    <row r="1657" spans="1:1">
      <c r="A1657" s="12">
        <v>63961</v>
      </c>
    </row>
    <row r="1658" spans="1:1">
      <c r="A1658" s="12">
        <v>63964</v>
      </c>
    </row>
    <row r="1659" spans="1:1">
      <c r="A1659" s="12">
        <v>64402</v>
      </c>
    </row>
    <row r="1660" spans="1:1">
      <c r="A1660" s="12">
        <v>64421</v>
      </c>
    </row>
    <row r="1661" spans="1:1">
      <c r="A1661" s="12">
        <v>64437</v>
      </c>
    </row>
    <row r="1662" spans="1:1">
      <c r="A1662" s="12">
        <v>64441</v>
      </c>
    </row>
    <row r="1663" spans="1:1">
      <c r="A1663" s="12">
        <v>64456</v>
      </c>
    </row>
    <row r="1664" spans="1:1">
      <c r="A1664" s="12">
        <v>64457</v>
      </c>
    </row>
    <row r="1665" spans="1:1">
      <c r="A1665" s="12">
        <v>64481</v>
      </c>
    </row>
    <row r="1666" spans="1:1">
      <c r="A1666" s="12">
        <v>64487</v>
      </c>
    </row>
    <row r="1667" spans="1:1">
      <c r="A1667" s="12">
        <v>64491</v>
      </c>
    </row>
    <row r="1668" spans="1:1">
      <c r="A1668" s="12">
        <v>64498</v>
      </c>
    </row>
    <row r="1669" spans="1:1">
      <c r="A1669" s="12">
        <v>64499</v>
      </c>
    </row>
    <row r="1670" spans="1:1">
      <c r="A1670" s="12">
        <v>64646</v>
      </c>
    </row>
    <row r="1671" spans="1:1">
      <c r="A1671" s="12">
        <v>64667</v>
      </c>
    </row>
    <row r="1672" spans="1:1">
      <c r="A1672" s="12">
        <v>64672</v>
      </c>
    </row>
    <row r="1673" spans="1:1">
      <c r="A1673" s="12">
        <v>64740</v>
      </c>
    </row>
    <row r="1674" spans="1:1">
      <c r="A1674" s="12">
        <v>64745</v>
      </c>
    </row>
    <row r="1675" spans="1:1">
      <c r="A1675" s="12">
        <v>64756</v>
      </c>
    </row>
    <row r="1676" spans="1:1">
      <c r="A1676" s="12">
        <v>64788</v>
      </c>
    </row>
    <row r="1677" spans="1:1">
      <c r="A1677" s="12">
        <v>64866</v>
      </c>
    </row>
    <row r="1678" spans="1:1">
      <c r="A1678" s="12">
        <v>64868</v>
      </c>
    </row>
    <row r="1679" spans="1:1">
      <c r="A1679" s="12">
        <v>65011</v>
      </c>
    </row>
    <row r="1680" spans="1:1">
      <c r="A1680" s="12">
        <v>65014</v>
      </c>
    </row>
    <row r="1681" spans="1:1">
      <c r="A1681" s="12">
        <v>65017</v>
      </c>
    </row>
    <row r="1682" spans="1:1">
      <c r="A1682" s="12">
        <v>65050</v>
      </c>
    </row>
    <row r="1683" spans="1:1">
      <c r="A1683" s="12">
        <v>65058</v>
      </c>
    </row>
    <row r="1684" spans="1:1">
      <c r="A1684" s="12">
        <v>65061</v>
      </c>
    </row>
    <row r="1685" spans="1:1">
      <c r="A1685" s="12">
        <v>65062</v>
      </c>
    </row>
    <row r="1686" spans="1:1">
      <c r="A1686" s="12">
        <v>65064</v>
      </c>
    </row>
    <row r="1687" spans="1:1">
      <c r="A1687" s="12">
        <v>65067</v>
      </c>
    </row>
    <row r="1688" spans="1:1">
      <c r="A1688" s="12">
        <v>65068</v>
      </c>
    </row>
    <row r="1689" spans="1:1">
      <c r="A1689" s="12">
        <v>65077</v>
      </c>
    </row>
    <row r="1690" spans="1:1">
      <c r="A1690" s="12">
        <v>65078</v>
      </c>
    </row>
    <row r="1691" spans="1:1">
      <c r="A1691" s="12">
        <v>65237</v>
      </c>
    </row>
    <row r="1692" spans="1:1">
      <c r="A1692" s="12">
        <v>65244</v>
      </c>
    </row>
    <row r="1693" spans="1:1">
      <c r="A1693" s="12">
        <v>65283</v>
      </c>
    </row>
    <row r="1694" spans="1:1">
      <c r="A1694" s="12">
        <v>65285</v>
      </c>
    </row>
    <row r="1695" spans="1:1">
      <c r="A1695" s="12">
        <v>65323</v>
      </c>
    </row>
    <row r="1696" spans="1:1">
      <c r="A1696" s="12">
        <v>65339</v>
      </c>
    </row>
    <row r="1697" spans="1:1">
      <c r="A1697" s="12">
        <v>65436</v>
      </c>
    </row>
    <row r="1698" spans="1:1">
      <c r="A1698" s="12">
        <v>65438</v>
      </c>
    </row>
    <row r="1699" spans="1:1">
      <c r="A1699" s="12">
        <v>65439</v>
      </c>
    </row>
    <row r="1700" spans="1:1">
      <c r="A1700" s="12">
        <v>65440</v>
      </c>
    </row>
    <row r="1701" spans="1:1">
      <c r="A1701" s="12">
        <v>65441</v>
      </c>
    </row>
    <row r="1702" spans="1:1">
      <c r="A1702" s="12">
        <v>65443</v>
      </c>
    </row>
    <row r="1703" spans="1:1">
      <c r="A1703" s="12">
        <v>65449</v>
      </c>
    </row>
    <row r="1704" spans="1:1">
      <c r="A1704" s="12">
        <v>65452</v>
      </c>
    </row>
    <row r="1705" spans="1:1">
      <c r="A1705" s="12">
        <v>65461</v>
      </c>
    </row>
    <row r="1706" spans="1:1">
      <c r="A1706" s="12">
        <v>65463</v>
      </c>
    </row>
    <row r="1707" spans="1:1">
      <c r="A1707" s="12">
        <v>65470</v>
      </c>
    </row>
    <row r="1708" spans="1:1">
      <c r="A1708" s="12">
        <v>65479</v>
      </c>
    </row>
    <row r="1709" spans="1:1">
      <c r="A1709" s="12">
        <v>65486</v>
      </c>
    </row>
    <row r="1710" spans="1:1">
      <c r="A1710" s="12">
        <v>65501</v>
      </c>
    </row>
    <row r="1711" spans="1:1">
      <c r="A1711" s="12">
        <v>65529</v>
      </c>
    </row>
    <row r="1712" spans="1:1">
      <c r="A1712" s="12">
        <v>65532</v>
      </c>
    </row>
    <row r="1713" spans="1:1">
      <c r="A1713" s="12">
        <v>65550</v>
      </c>
    </row>
    <row r="1714" spans="1:1">
      <c r="A1714" s="12">
        <v>65556</v>
      </c>
    </row>
    <row r="1715" spans="1:1">
      <c r="A1715" s="12">
        <v>65564</v>
      </c>
    </row>
    <row r="1716" spans="1:1">
      <c r="A1716" s="12">
        <v>65565</v>
      </c>
    </row>
    <row r="1717" spans="1:1">
      <c r="A1717" s="12">
        <v>65586</v>
      </c>
    </row>
    <row r="1718" spans="1:1">
      <c r="A1718" s="12">
        <v>65590</v>
      </c>
    </row>
    <row r="1719" spans="1:1">
      <c r="A1719" s="12">
        <v>65603</v>
      </c>
    </row>
    <row r="1720" spans="1:1">
      <c r="A1720" s="12">
        <v>65625</v>
      </c>
    </row>
    <row r="1721" spans="1:1">
      <c r="A1721" s="12">
        <v>65632</v>
      </c>
    </row>
    <row r="1722" spans="1:1">
      <c r="A1722" s="12">
        <v>65634</v>
      </c>
    </row>
    <row r="1723" spans="1:1">
      <c r="A1723" s="12">
        <v>65635</v>
      </c>
    </row>
    <row r="1724" spans="1:1">
      <c r="A1724" s="12">
        <v>65637</v>
      </c>
    </row>
    <row r="1725" spans="1:1">
      <c r="A1725" s="12">
        <v>65638</v>
      </c>
    </row>
    <row r="1726" spans="1:1">
      <c r="A1726" s="12">
        <v>65641</v>
      </c>
    </row>
    <row r="1727" spans="1:1">
      <c r="A1727" s="12">
        <v>65646</v>
      </c>
    </row>
    <row r="1728" spans="1:1">
      <c r="A1728" s="12">
        <v>65647</v>
      </c>
    </row>
    <row r="1729" spans="1:1">
      <c r="A1729" s="12">
        <v>65655</v>
      </c>
    </row>
    <row r="1730" spans="1:1">
      <c r="A1730" s="12">
        <v>65657</v>
      </c>
    </row>
    <row r="1731" spans="1:1">
      <c r="A1731" s="12">
        <v>65663</v>
      </c>
    </row>
    <row r="1732" spans="1:1">
      <c r="A1732" s="12">
        <v>65667</v>
      </c>
    </row>
    <row r="1733" spans="1:1">
      <c r="A1733" s="12">
        <v>65676</v>
      </c>
    </row>
    <row r="1734" spans="1:1">
      <c r="A1734" s="12">
        <v>65685</v>
      </c>
    </row>
    <row r="1735" spans="1:1">
      <c r="A1735" s="12">
        <v>65690</v>
      </c>
    </row>
    <row r="1736" spans="1:1">
      <c r="A1736" s="12">
        <v>65692</v>
      </c>
    </row>
    <row r="1737" spans="1:1">
      <c r="A1737" s="12">
        <v>65702</v>
      </c>
    </row>
    <row r="1738" spans="1:1">
      <c r="A1738" s="12">
        <v>65704</v>
      </c>
    </row>
    <row r="1739" spans="1:1">
      <c r="A1739" s="12">
        <v>65707</v>
      </c>
    </row>
    <row r="1740" spans="1:1">
      <c r="A1740" s="12">
        <v>65713</v>
      </c>
    </row>
    <row r="1741" spans="1:1">
      <c r="A1741" s="12">
        <v>65717</v>
      </c>
    </row>
    <row r="1742" spans="1:1">
      <c r="A1742" s="12">
        <v>65723</v>
      </c>
    </row>
    <row r="1743" spans="1:1">
      <c r="A1743" s="12">
        <v>65727</v>
      </c>
    </row>
    <row r="1744" spans="1:1">
      <c r="A1744" s="12">
        <v>65734</v>
      </c>
    </row>
    <row r="1745" spans="1:1">
      <c r="A1745" s="12">
        <v>65735</v>
      </c>
    </row>
    <row r="1746" spans="1:1">
      <c r="A1746" s="12">
        <v>65744</v>
      </c>
    </row>
    <row r="1747" spans="1:1">
      <c r="A1747" s="12">
        <v>65745</v>
      </c>
    </row>
    <row r="1748" spans="1:1">
      <c r="A1748" s="12">
        <v>65747</v>
      </c>
    </row>
    <row r="1749" spans="1:1">
      <c r="A1749" s="12">
        <v>65761</v>
      </c>
    </row>
    <row r="1750" spans="1:1">
      <c r="A1750" s="12">
        <v>65762</v>
      </c>
    </row>
    <row r="1751" spans="1:1">
      <c r="A1751" s="12">
        <v>65768</v>
      </c>
    </row>
    <row r="1752" spans="1:1">
      <c r="A1752" s="12">
        <v>65769</v>
      </c>
    </row>
    <row r="1753" spans="1:1">
      <c r="A1753" s="12">
        <v>65772</v>
      </c>
    </row>
    <row r="1754" spans="1:1">
      <c r="A1754" s="12">
        <v>65778</v>
      </c>
    </row>
    <row r="1755" spans="1:1">
      <c r="A1755" s="12">
        <v>65779</v>
      </c>
    </row>
    <row r="1756" spans="1:1">
      <c r="A1756" s="12">
        <v>65783</v>
      </c>
    </row>
    <row r="1757" spans="1:1">
      <c r="A1757" s="12">
        <v>65784</v>
      </c>
    </row>
    <row r="1758" spans="1:1">
      <c r="A1758" s="12">
        <v>65787</v>
      </c>
    </row>
    <row r="1759" spans="1:1">
      <c r="A1759" s="12">
        <v>65789</v>
      </c>
    </row>
    <row r="1760" spans="1:1">
      <c r="A1760" s="12">
        <v>66014</v>
      </c>
    </row>
    <row r="1761" spans="1:1">
      <c r="A1761" s="12">
        <v>66033</v>
      </c>
    </row>
    <row r="1762" spans="1:1">
      <c r="A1762" s="12">
        <v>66039</v>
      </c>
    </row>
    <row r="1763" spans="1:1">
      <c r="A1763" s="12">
        <v>66042</v>
      </c>
    </row>
    <row r="1764" spans="1:1">
      <c r="A1764" s="12">
        <v>66093</v>
      </c>
    </row>
    <row r="1765" spans="1:1">
      <c r="A1765" s="12">
        <v>66401</v>
      </c>
    </row>
    <row r="1766" spans="1:1">
      <c r="A1766" s="12">
        <v>66404</v>
      </c>
    </row>
    <row r="1767" spans="1:1">
      <c r="A1767" s="12">
        <v>66406</v>
      </c>
    </row>
    <row r="1768" spans="1:1">
      <c r="A1768" s="12">
        <v>66412</v>
      </c>
    </row>
    <row r="1769" spans="1:1">
      <c r="A1769" s="12">
        <v>66413</v>
      </c>
    </row>
    <row r="1770" spans="1:1">
      <c r="A1770" s="12">
        <v>66518</v>
      </c>
    </row>
    <row r="1771" spans="1:1">
      <c r="A1771" s="12">
        <v>66527</v>
      </c>
    </row>
    <row r="1772" spans="1:1">
      <c r="A1772" s="12">
        <v>66532</v>
      </c>
    </row>
    <row r="1773" spans="1:1">
      <c r="A1773" s="12">
        <v>66544</v>
      </c>
    </row>
    <row r="1774" spans="1:1">
      <c r="A1774" s="12">
        <v>66710</v>
      </c>
    </row>
    <row r="1775" spans="1:1">
      <c r="A1775" s="12">
        <v>66714</v>
      </c>
    </row>
    <row r="1776" spans="1:1">
      <c r="A1776" s="12">
        <v>66734</v>
      </c>
    </row>
    <row r="1777" spans="1:1">
      <c r="A1777" s="12">
        <v>66751</v>
      </c>
    </row>
    <row r="1778" spans="1:1">
      <c r="A1778" s="12">
        <v>66754</v>
      </c>
    </row>
    <row r="1779" spans="1:1">
      <c r="A1779" s="12">
        <v>66755</v>
      </c>
    </row>
    <row r="1780" spans="1:1">
      <c r="A1780" s="12">
        <v>66777</v>
      </c>
    </row>
    <row r="1781" spans="1:1">
      <c r="A1781" s="12">
        <v>66783</v>
      </c>
    </row>
    <row r="1782" spans="1:1">
      <c r="A1782" s="12">
        <v>66840</v>
      </c>
    </row>
    <row r="1783" spans="1:1">
      <c r="A1783" s="12">
        <v>66850</v>
      </c>
    </row>
    <row r="1784" spans="1:1">
      <c r="A1784" s="12">
        <v>66853</v>
      </c>
    </row>
    <row r="1785" spans="1:1">
      <c r="A1785" s="12">
        <v>66863</v>
      </c>
    </row>
    <row r="1786" spans="1:1">
      <c r="A1786" s="12">
        <v>66866</v>
      </c>
    </row>
    <row r="1787" spans="1:1">
      <c r="A1787" s="12">
        <v>66870</v>
      </c>
    </row>
    <row r="1788" spans="1:1">
      <c r="A1788" s="12">
        <v>66933</v>
      </c>
    </row>
    <row r="1789" spans="1:1">
      <c r="A1789" s="12">
        <v>66942</v>
      </c>
    </row>
    <row r="1790" spans="1:1">
      <c r="A1790" s="12">
        <v>66943</v>
      </c>
    </row>
    <row r="1791" spans="1:1">
      <c r="A1791" s="12">
        <v>66946</v>
      </c>
    </row>
    <row r="1792" spans="1:1">
      <c r="A1792" s="12">
        <v>66958</v>
      </c>
    </row>
    <row r="1793" spans="1:1">
      <c r="A1793" s="12">
        <v>66959</v>
      </c>
    </row>
    <row r="1794" spans="1:1">
      <c r="A1794" s="12">
        <v>66960</v>
      </c>
    </row>
    <row r="1795" spans="1:1">
      <c r="A1795" s="12">
        <v>66963</v>
      </c>
    </row>
    <row r="1796" spans="1:1">
      <c r="A1796" s="12">
        <v>66970</v>
      </c>
    </row>
    <row r="1797" spans="1:1">
      <c r="A1797" s="12">
        <v>67009</v>
      </c>
    </row>
    <row r="1798" spans="1:1">
      <c r="A1798" s="12">
        <v>67018</v>
      </c>
    </row>
    <row r="1799" spans="1:1">
      <c r="A1799" s="12">
        <v>67023</v>
      </c>
    </row>
    <row r="1800" spans="1:1">
      <c r="A1800" s="12">
        <v>67028</v>
      </c>
    </row>
    <row r="1801" spans="1:1">
      <c r="A1801" s="12">
        <v>67036</v>
      </c>
    </row>
    <row r="1802" spans="1:1">
      <c r="A1802" s="12">
        <v>67049</v>
      </c>
    </row>
    <row r="1803" spans="1:1">
      <c r="A1803" s="12">
        <v>67057</v>
      </c>
    </row>
    <row r="1804" spans="1:1">
      <c r="A1804" s="12">
        <v>67102</v>
      </c>
    </row>
    <row r="1805" spans="1:1">
      <c r="A1805" s="12">
        <v>67109</v>
      </c>
    </row>
    <row r="1806" spans="1:1">
      <c r="A1806" s="12">
        <v>67122</v>
      </c>
    </row>
    <row r="1807" spans="1:1">
      <c r="A1807" s="12">
        <v>67137</v>
      </c>
    </row>
    <row r="1808" spans="1:1">
      <c r="A1808" s="12">
        <v>67142</v>
      </c>
    </row>
    <row r="1809" spans="1:1">
      <c r="A1809" s="12">
        <v>67150</v>
      </c>
    </row>
    <row r="1810" spans="1:1">
      <c r="A1810" s="12">
        <v>67155</v>
      </c>
    </row>
    <row r="1811" spans="1:1">
      <c r="A1811" s="12">
        <v>67344</v>
      </c>
    </row>
    <row r="1812" spans="1:1">
      <c r="A1812" s="12">
        <v>67345</v>
      </c>
    </row>
    <row r="1813" spans="1:1">
      <c r="A1813" s="12">
        <v>67355</v>
      </c>
    </row>
    <row r="1814" spans="1:1">
      <c r="A1814" s="12">
        <v>67360</v>
      </c>
    </row>
    <row r="1815" spans="1:1">
      <c r="A1815" s="12">
        <v>67363</v>
      </c>
    </row>
    <row r="1816" spans="1:1">
      <c r="A1816" s="12">
        <v>67423</v>
      </c>
    </row>
    <row r="1817" spans="1:1">
      <c r="A1817" s="12">
        <v>67444</v>
      </c>
    </row>
    <row r="1818" spans="1:1">
      <c r="A1818" s="12">
        <v>67447</v>
      </c>
    </row>
    <row r="1819" spans="1:1">
      <c r="A1819" s="12">
        <v>67452</v>
      </c>
    </row>
    <row r="1820" spans="1:1">
      <c r="A1820" s="12">
        <v>67478</v>
      </c>
    </row>
    <row r="1821" spans="1:1">
      <c r="A1821" s="12">
        <v>67481</v>
      </c>
    </row>
    <row r="1822" spans="1:1">
      <c r="A1822" s="12">
        <v>67484</v>
      </c>
    </row>
    <row r="1823" spans="1:1">
      <c r="A1823" s="12">
        <v>67511</v>
      </c>
    </row>
    <row r="1824" spans="1:1">
      <c r="A1824" s="12">
        <v>67513</v>
      </c>
    </row>
    <row r="1825" spans="1:1">
      <c r="A1825" s="12">
        <v>67515</v>
      </c>
    </row>
    <row r="1826" spans="1:1">
      <c r="A1826" s="12">
        <v>67518</v>
      </c>
    </row>
    <row r="1827" spans="1:1">
      <c r="A1827" s="12">
        <v>67519</v>
      </c>
    </row>
    <row r="1828" spans="1:1">
      <c r="A1828" s="12">
        <v>67559</v>
      </c>
    </row>
    <row r="1829" spans="1:1">
      <c r="A1829" s="12">
        <v>67568</v>
      </c>
    </row>
    <row r="1830" spans="1:1">
      <c r="A1830" s="12">
        <v>67573</v>
      </c>
    </row>
    <row r="1831" spans="1:1">
      <c r="A1831" s="12">
        <v>67581</v>
      </c>
    </row>
    <row r="1832" spans="1:1">
      <c r="A1832" s="12">
        <v>67623</v>
      </c>
    </row>
    <row r="1833" spans="1:1">
      <c r="A1833" s="12">
        <v>67628</v>
      </c>
    </row>
    <row r="1834" spans="1:1">
      <c r="A1834" s="12">
        <v>67631</v>
      </c>
    </row>
    <row r="1835" spans="1:1">
      <c r="A1835" s="12">
        <v>67634</v>
      </c>
    </row>
    <row r="1836" spans="1:1">
      <c r="A1836" s="12">
        <v>67635</v>
      </c>
    </row>
    <row r="1837" spans="1:1">
      <c r="A1837" s="12">
        <v>67643</v>
      </c>
    </row>
    <row r="1838" spans="1:1">
      <c r="A1838" s="12">
        <v>67645</v>
      </c>
    </row>
    <row r="1839" spans="1:1">
      <c r="A1839" s="12">
        <v>67646</v>
      </c>
    </row>
    <row r="1840" spans="1:1">
      <c r="A1840" s="12">
        <v>67650</v>
      </c>
    </row>
    <row r="1841" spans="1:1">
      <c r="A1841" s="12">
        <v>67653</v>
      </c>
    </row>
    <row r="1842" spans="1:1">
      <c r="A1842" s="12">
        <v>67654</v>
      </c>
    </row>
    <row r="1843" spans="1:1">
      <c r="A1843" s="12">
        <v>67658</v>
      </c>
    </row>
    <row r="1844" spans="1:1">
      <c r="A1844" s="12">
        <v>67664</v>
      </c>
    </row>
    <row r="1845" spans="1:1">
      <c r="A1845" s="12">
        <v>67671</v>
      </c>
    </row>
    <row r="1846" spans="1:1">
      <c r="A1846" s="12">
        <v>67673</v>
      </c>
    </row>
    <row r="1847" spans="1:1">
      <c r="A1847" s="12">
        <v>67675</v>
      </c>
    </row>
    <row r="1848" spans="1:1">
      <c r="A1848" s="12">
        <v>67736</v>
      </c>
    </row>
    <row r="1849" spans="1:1">
      <c r="A1849" s="12">
        <v>67741</v>
      </c>
    </row>
    <row r="1850" spans="1:1">
      <c r="A1850" s="12">
        <v>67744</v>
      </c>
    </row>
    <row r="1851" spans="1:1">
      <c r="A1851" s="12">
        <v>67761</v>
      </c>
    </row>
    <row r="1852" spans="1:1">
      <c r="A1852" s="12">
        <v>67762</v>
      </c>
    </row>
    <row r="1853" spans="1:1">
      <c r="A1853" s="12">
        <v>67764</v>
      </c>
    </row>
    <row r="1854" spans="1:1">
      <c r="A1854" s="12">
        <v>67831</v>
      </c>
    </row>
    <row r="1855" spans="1:1">
      <c r="A1855" s="12">
        <v>67836</v>
      </c>
    </row>
    <row r="1856" spans="1:1">
      <c r="A1856" s="12">
        <v>67839</v>
      </c>
    </row>
    <row r="1857" spans="1:1">
      <c r="A1857" s="12">
        <v>67840</v>
      </c>
    </row>
    <row r="1858" spans="1:1">
      <c r="A1858" s="12">
        <v>67841</v>
      </c>
    </row>
    <row r="1859" spans="1:1">
      <c r="A1859" s="12">
        <v>67842</v>
      </c>
    </row>
    <row r="1860" spans="1:1">
      <c r="A1860" s="12">
        <v>67844</v>
      </c>
    </row>
    <row r="1861" spans="1:1">
      <c r="A1861" s="12">
        <v>67850</v>
      </c>
    </row>
    <row r="1862" spans="1:1">
      <c r="A1862" s="12">
        <v>67853</v>
      </c>
    </row>
    <row r="1863" spans="1:1">
      <c r="A1863" s="12">
        <v>67857</v>
      </c>
    </row>
    <row r="1864" spans="1:1">
      <c r="A1864" s="12">
        <v>67862</v>
      </c>
    </row>
    <row r="1865" spans="1:1">
      <c r="A1865" s="12">
        <v>67863</v>
      </c>
    </row>
    <row r="1866" spans="1:1">
      <c r="A1866" s="12">
        <v>67868</v>
      </c>
    </row>
    <row r="1867" spans="1:1">
      <c r="A1867" s="12">
        <v>67870</v>
      </c>
    </row>
    <row r="1868" spans="1:1">
      <c r="A1868" s="12">
        <v>67879</v>
      </c>
    </row>
    <row r="1869" spans="1:1">
      <c r="A1869" s="12">
        <v>67953</v>
      </c>
    </row>
    <row r="1870" spans="1:1">
      <c r="A1870" s="12">
        <v>67954</v>
      </c>
    </row>
    <row r="1871" spans="1:1">
      <c r="A1871" s="12">
        <v>68019</v>
      </c>
    </row>
    <row r="1872" spans="1:1">
      <c r="A1872" s="12">
        <v>68029</v>
      </c>
    </row>
    <row r="1873" spans="1:1">
      <c r="A1873" s="12">
        <v>68042</v>
      </c>
    </row>
    <row r="1874" spans="1:1">
      <c r="A1874" s="12">
        <v>68055</v>
      </c>
    </row>
    <row r="1875" spans="1:1">
      <c r="A1875" s="12">
        <v>68330</v>
      </c>
    </row>
    <row r="1876" spans="1:1">
      <c r="A1876" s="12">
        <v>68381</v>
      </c>
    </row>
    <row r="1877" spans="1:1">
      <c r="A1877" s="12">
        <v>68429</v>
      </c>
    </row>
    <row r="1878" spans="1:1">
      <c r="A1878" s="12">
        <v>68444</v>
      </c>
    </row>
    <row r="1879" spans="1:1">
      <c r="A1879" s="12">
        <v>68621</v>
      </c>
    </row>
    <row r="1880" spans="1:1">
      <c r="A1880" s="12">
        <v>68631</v>
      </c>
    </row>
    <row r="1881" spans="1:1">
      <c r="A1881" s="12">
        <v>68637</v>
      </c>
    </row>
    <row r="1882" spans="1:1">
      <c r="A1882" s="12">
        <v>68659</v>
      </c>
    </row>
    <row r="1883" spans="1:1">
      <c r="A1883" s="12">
        <v>68714</v>
      </c>
    </row>
    <row r="1884" spans="1:1">
      <c r="A1884" s="12">
        <v>68719</v>
      </c>
    </row>
    <row r="1885" spans="1:1">
      <c r="A1885" s="12">
        <v>68726</v>
      </c>
    </row>
    <row r="1886" spans="1:1">
      <c r="A1886" s="12">
        <v>68735</v>
      </c>
    </row>
    <row r="1887" spans="1:1">
      <c r="A1887" s="12">
        <v>68742</v>
      </c>
    </row>
    <row r="1888" spans="1:1">
      <c r="A1888" s="12">
        <v>68746</v>
      </c>
    </row>
    <row r="1889" spans="1:1">
      <c r="A1889" s="12">
        <v>68749</v>
      </c>
    </row>
    <row r="1890" spans="1:1">
      <c r="A1890" s="12">
        <v>68753</v>
      </c>
    </row>
    <row r="1891" spans="1:1">
      <c r="A1891" s="12">
        <v>68759</v>
      </c>
    </row>
    <row r="1892" spans="1:1">
      <c r="A1892" s="12">
        <v>68760</v>
      </c>
    </row>
    <row r="1893" spans="1:1">
      <c r="A1893" s="12">
        <v>68774</v>
      </c>
    </row>
    <row r="1894" spans="1:1">
      <c r="A1894" s="12">
        <v>68778</v>
      </c>
    </row>
    <row r="1895" spans="1:1">
      <c r="A1895" s="12">
        <v>68813</v>
      </c>
    </row>
    <row r="1896" spans="1:1">
      <c r="A1896" s="12">
        <v>68821</v>
      </c>
    </row>
    <row r="1897" spans="1:1">
      <c r="A1897" s="12">
        <v>68823</v>
      </c>
    </row>
    <row r="1898" spans="1:1">
      <c r="A1898" s="12">
        <v>68828</v>
      </c>
    </row>
    <row r="1899" spans="1:1">
      <c r="A1899" s="12">
        <v>68833</v>
      </c>
    </row>
    <row r="1900" spans="1:1">
      <c r="A1900" s="12">
        <v>68834</v>
      </c>
    </row>
    <row r="1901" spans="1:1">
      <c r="A1901" s="12">
        <v>68855</v>
      </c>
    </row>
    <row r="1902" spans="1:1">
      <c r="A1902" s="12">
        <v>68859</v>
      </c>
    </row>
    <row r="1903" spans="1:1">
      <c r="A1903" s="12">
        <v>68860</v>
      </c>
    </row>
    <row r="1904" spans="1:1">
      <c r="A1904" s="12">
        <v>68871</v>
      </c>
    </row>
    <row r="1905" spans="1:1">
      <c r="A1905" s="12">
        <v>68879</v>
      </c>
    </row>
    <row r="1906" spans="1:1">
      <c r="A1906" s="12">
        <v>68926</v>
      </c>
    </row>
    <row r="1907" spans="1:1">
      <c r="A1907" s="12">
        <v>68934</v>
      </c>
    </row>
    <row r="1908" spans="1:1">
      <c r="A1908" s="12">
        <v>68936</v>
      </c>
    </row>
    <row r="1909" spans="1:1">
      <c r="A1909" s="12">
        <v>68943</v>
      </c>
    </row>
    <row r="1910" spans="1:1">
      <c r="A1910" s="12">
        <v>68946</v>
      </c>
    </row>
    <row r="1911" spans="1:1">
      <c r="A1911" s="12">
        <v>68948</v>
      </c>
    </row>
    <row r="1912" spans="1:1">
      <c r="A1912" s="12">
        <v>68972</v>
      </c>
    </row>
    <row r="1913" spans="1:1">
      <c r="A1913" s="12">
        <v>68977</v>
      </c>
    </row>
    <row r="1914" spans="1:1">
      <c r="A1914" s="12">
        <v>69020</v>
      </c>
    </row>
    <row r="1915" spans="1:1">
      <c r="A1915" s="12">
        <v>69023</v>
      </c>
    </row>
    <row r="1916" spans="1:1">
      <c r="A1916" s="12">
        <v>69024</v>
      </c>
    </row>
    <row r="1917" spans="1:1">
      <c r="A1917" s="12">
        <v>69026</v>
      </c>
    </row>
    <row r="1918" spans="1:1">
      <c r="A1918" s="12">
        <v>69027</v>
      </c>
    </row>
    <row r="1919" spans="1:1">
      <c r="A1919" s="12">
        <v>69030</v>
      </c>
    </row>
    <row r="1920" spans="1:1">
      <c r="A1920" s="12">
        <v>69032</v>
      </c>
    </row>
    <row r="1921" spans="1:1">
      <c r="A1921" s="12">
        <v>69034</v>
      </c>
    </row>
    <row r="1922" spans="1:1">
      <c r="A1922" s="12">
        <v>69037</v>
      </c>
    </row>
    <row r="1923" spans="1:1">
      <c r="A1923" s="12">
        <v>69038</v>
      </c>
    </row>
    <row r="1924" spans="1:1">
      <c r="A1924" s="12">
        <v>69039</v>
      </c>
    </row>
    <row r="1925" spans="1:1">
      <c r="A1925" s="12">
        <v>69040</v>
      </c>
    </row>
    <row r="1926" spans="1:1">
      <c r="A1926" s="12">
        <v>69044</v>
      </c>
    </row>
    <row r="1927" spans="1:1">
      <c r="A1927" s="12">
        <v>69045</v>
      </c>
    </row>
    <row r="1928" spans="1:1">
      <c r="A1928" s="12">
        <v>69046</v>
      </c>
    </row>
    <row r="1929" spans="1:1">
      <c r="A1929" s="12">
        <v>69121</v>
      </c>
    </row>
    <row r="1930" spans="1:1">
      <c r="A1930" s="12">
        <v>69123</v>
      </c>
    </row>
    <row r="1931" spans="1:1">
      <c r="A1931" s="12">
        <v>69127</v>
      </c>
    </row>
    <row r="1932" spans="1:1">
      <c r="A1932" s="12">
        <v>69128</v>
      </c>
    </row>
    <row r="1933" spans="1:1">
      <c r="A1933" s="12">
        <v>69131</v>
      </c>
    </row>
    <row r="1934" spans="1:1">
      <c r="A1934" s="12">
        <v>69132</v>
      </c>
    </row>
    <row r="1935" spans="1:1">
      <c r="A1935" s="12">
        <v>69140</v>
      </c>
    </row>
    <row r="1936" spans="1:1">
      <c r="A1936" s="12">
        <v>69141</v>
      </c>
    </row>
    <row r="1937" spans="1:1">
      <c r="A1937" s="12">
        <v>69142</v>
      </c>
    </row>
    <row r="1938" spans="1:1">
      <c r="A1938" s="12">
        <v>69144</v>
      </c>
    </row>
    <row r="1939" spans="1:1">
      <c r="A1939" s="12">
        <v>69147</v>
      </c>
    </row>
    <row r="1940" spans="1:1">
      <c r="A1940" s="12">
        <v>69148</v>
      </c>
    </row>
    <row r="1941" spans="1:1">
      <c r="A1941" s="12">
        <v>69149</v>
      </c>
    </row>
    <row r="1942" spans="1:1">
      <c r="A1942" s="12">
        <v>69152</v>
      </c>
    </row>
    <row r="1943" spans="1:1">
      <c r="A1943" s="12">
        <v>69156</v>
      </c>
    </row>
    <row r="1944" spans="1:1">
      <c r="A1944" s="12">
        <v>69157</v>
      </c>
    </row>
    <row r="1945" spans="1:1">
      <c r="A1945" s="12">
        <v>69161</v>
      </c>
    </row>
    <row r="1946" spans="1:1">
      <c r="A1946" s="12">
        <v>69163</v>
      </c>
    </row>
    <row r="1947" spans="1:1">
      <c r="A1947" s="12">
        <v>69166</v>
      </c>
    </row>
    <row r="1948" spans="1:1">
      <c r="A1948" s="12">
        <v>69167</v>
      </c>
    </row>
    <row r="1949" spans="1:1">
      <c r="A1949" s="12">
        <v>69168</v>
      </c>
    </row>
    <row r="1950" spans="1:1">
      <c r="A1950" s="12">
        <v>69201</v>
      </c>
    </row>
    <row r="1951" spans="1:1">
      <c r="A1951" s="12">
        <v>69210</v>
      </c>
    </row>
    <row r="1952" spans="1:1">
      <c r="A1952" s="12">
        <v>69211</v>
      </c>
    </row>
    <row r="1953" spans="1:1">
      <c r="A1953" s="12">
        <v>69212</v>
      </c>
    </row>
    <row r="1954" spans="1:1">
      <c r="A1954" s="12">
        <v>69214</v>
      </c>
    </row>
    <row r="1955" spans="1:1">
      <c r="A1955" s="12">
        <v>69216</v>
      </c>
    </row>
    <row r="1956" spans="1:1">
      <c r="A1956" s="12">
        <v>69218</v>
      </c>
    </row>
    <row r="1957" spans="1:1">
      <c r="A1957" s="12">
        <v>69219</v>
      </c>
    </row>
    <row r="1958" spans="1:1">
      <c r="A1958" s="12">
        <v>69220</v>
      </c>
    </row>
    <row r="1959" spans="1:1">
      <c r="A1959" s="12">
        <v>69221</v>
      </c>
    </row>
    <row r="1960" spans="1:1">
      <c r="A1960" s="12">
        <v>69331</v>
      </c>
    </row>
    <row r="1961" spans="1:1">
      <c r="A1961" s="12">
        <v>69335</v>
      </c>
    </row>
    <row r="1962" spans="1:1">
      <c r="A1962" s="12">
        <v>69340</v>
      </c>
    </row>
    <row r="1963" spans="1:1">
      <c r="A1963" s="12">
        <v>69343</v>
      </c>
    </row>
    <row r="1964" spans="1:1">
      <c r="A1964" s="12">
        <v>69345</v>
      </c>
    </row>
    <row r="1965" spans="1:1">
      <c r="A1965" s="12">
        <v>69346</v>
      </c>
    </row>
    <row r="1966" spans="1:1">
      <c r="A1966" s="12">
        <v>69347</v>
      </c>
    </row>
    <row r="1967" spans="1:1">
      <c r="A1967" s="12">
        <v>69350</v>
      </c>
    </row>
    <row r="1968" spans="1:1">
      <c r="A1968" s="12">
        <v>69351</v>
      </c>
    </row>
    <row r="1969" spans="1:1">
      <c r="A1969" s="12">
        <v>69354</v>
      </c>
    </row>
    <row r="1970" spans="1:1">
      <c r="A1970" s="12">
        <v>69360</v>
      </c>
    </row>
    <row r="1971" spans="1:1">
      <c r="A1971" s="12">
        <v>69366</v>
      </c>
    </row>
    <row r="1972" spans="1:1">
      <c r="A1972" s="12">
        <v>69367</v>
      </c>
    </row>
    <row r="1973" spans="1:1">
      <c r="A1973" s="12">
        <v>70372</v>
      </c>
    </row>
    <row r="1974" spans="1:1">
      <c r="A1974" s="12">
        <v>70426</v>
      </c>
    </row>
    <row r="1975" spans="1:1">
      <c r="A1975" s="12">
        <v>70441</v>
      </c>
    </row>
    <row r="1976" spans="1:1">
      <c r="A1976" s="12">
        <v>70450</v>
      </c>
    </row>
    <row r="1977" spans="1:1">
      <c r="A1977" s="12">
        <v>70463</v>
      </c>
    </row>
    <row r="1978" spans="1:1">
      <c r="A1978" s="12">
        <v>70522</v>
      </c>
    </row>
    <row r="1979" spans="1:1">
      <c r="A1979" s="12">
        <v>70532</v>
      </c>
    </row>
    <row r="1980" spans="1:1">
      <c r="A1980" s="12">
        <v>70569</v>
      </c>
    </row>
    <row r="1981" spans="1:1">
      <c r="A1981" s="12">
        <v>70630</v>
      </c>
    </row>
    <row r="1982" spans="1:1">
      <c r="A1982" s="12">
        <v>70631</v>
      </c>
    </row>
    <row r="1983" spans="1:1">
      <c r="A1983" s="12">
        <v>70632</v>
      </c>
    </row>
    <row r="1984" spans="1:1">
      <c r="A1984" s="12">
        <v>70637</v>
      </c>
    </row>
    <row r="1985" spans="1:1">
      <c r="A1985" s="12">
        <v>70643</v>
      </c>
    </row>
    <row r="1986" spans="1:1">
      <c r="A1986" s="12">
        <v>70651</v>
      </c>
    </row>
    <row r="1987" spans="1:1">
      <c r="A1987" s="12">
        <v>70652</v>
      </c>
    </row>
    <row r="1988" spans="1:1">
      <c r="A1988" s="12">
        <v>70656</v>
      </c>
    </row>
    <row r="1989" spans="1:1">
      <c r="A1989" s="12">
        <v>71002</v>
      </c>
    </row>
    <row r="1990" spans="1:1">
      <c r="A1990" s="12">
        <v>71003</v>
      </c>
    </row>
    <row r="1991" spans="1:1">
      <c r="A1991" s="12">
        <v>71016</v>
      </c>
    </row>
    <row r="1992" spans="1:1">
      <c r="A1992" s="12">
        <v>71021</v>
      </c>
    </row>
    <row r="1993" spans="1:1">
      <c r="A1993" s="12">
        <v>71031</v>
      </c>
    </row>
    <row r="1994" spans="1:1">
      <c r="A1994" s="12">
        <v>71048</v>
      </c>
    </row>
    <row r="1995" spans="1:1">
      <c r="A1995" s="12">
        <v>71064</v>
      </c>
    </row>
    <row r="1996" spans="1:1">
      <c r="A1996" s="12">
        <v>71067</v>
      </c>
    </row>
    <row r="1997" spans="1:1">
      <c r="A1997" s="12">
        <v>71070</v>
      </c>
    </row>
    <row r="1998" spans="1:1">
      <c r="A1998" s="12">
        <v>71223</v>
      </c>
    </row>
    <row r="1999" spans="1:1">
      <c r="A1999" s="12">
        <v>71250</v>
      </c>
    </row>
    <row r="2000" spans="1:1">
      <c r="A2000" s="12">
        <v>71253</v>
      </c>
    </row>
    <row r="2001" spans="1:1">
      <c r="A2001" s="12">
        <v>71260</v>
      </c>
    </row>
    <row r="2002" spans="1:1">
      <c r="A2002" s="12">
        <v>71264</v>
      </c>
    </row>
    <row r="2003" spans="1:1">
      <c r="A2003" s="12">
        <v>71277</v>
      </c>
    </row>
    <row r="2004" spans="1:1">
      <c r="A2004" s="12">
        <v>71279</v>
      </c>
    </row>
    <row r="2005" spans="1:1">
      <c r="A2005" s="12">
        <v>71340</v>
      </c>
    </row>
    <row r="2006" spans="1:1">
      <c r="A2006" s="12">
        <v>71341</v>
      </c>
    </row>
    <row r="2007" spans="1:1">
      <c r="A2007" s="12">
        <v>71343</v>
      </c>
    </row>
    <row r="2008" spans="1:1">
      <c r="A2008" s="12">
        <v>71375</v>
      </c>
    </row>
    <row r="2009" spans="1:1">
      <c r="A2009" s="12">
        <v>71401</v>
      </c>
    </row>
    <row r="2010" spans="1:1">
      <c r="A2010" s="12">
        <v>71403</v>
      </c>
    </row>
    <row r="2011" spans="1:1">
      <c r="A2011" s="12">
        <v>71406</v>
      </c>
    </row>
    <row r="2012" spans="1:1">
      <c r="A2012" s="12">
        <v>71414</v>
      </c>
    </row>
    <row r="2013" spans="1:1">
      <c r="A2013" s="12">
        <v>71416</v>
      </c>
    </row>
    <row r="2014" spans="1:1">
      <c r="A2014" s="12">
        <v>71419</v>
      </c>
    </row>
    <row r="2015" spans="1:1">
      <c r="A2015" s="12">
        <v>71425</v>
      </c>
    </row>
    <row r="2016" spans="1:1">
      <c r="A2016" s="12">
        <v>71428</v>
      </c>
    </row>
    <row r="2017" spans="1:1">
      <c r="A2017" s="12">
        <v>71439</v>
      </c>
    </row>
    <row r="2018" spans="1:1">
      <c r="A2018" s="12">
        <v>71450</v>
      </c>
    </row>
    <row r="2019" spans="1:1">
      <c r="A2019" s="12">
        <v>71455</v>
      </c>
    </row>
    <row r="2020" spans="1:1">
      <c r="A2020" s="12">
        <v>71462</v>
      </c>
    </row>
    <row r="2021" spans="1:1">
      <c r="A2021" s="12">
        <v>71468</v>
      </c>
    </row>
    <row r="2022" spans="1:1">
      <c r="A2022" s="12">
        <v>71472</v>
      </c>
    </row>
    <row r="2023" spans="1:1">
      <c r="A2023" s="12">
        <v>71473</v>
      </c>
    </row>
    <row r="2024" spans="1:1">
      <c r="A2024" s="12">
        <v>71631</v>
      </c>
    </row>
    <row r="2025" spans="1:1">
      <c r="A2025" s="12">
        <v>71651</v>
      </c>
    </row>
    <row r="2026" spans="1:1">
      <c r="A2026" s="12">
        <v>71652</v>
      </c>
    </row>
    <row r="2027" spans="1:1">
      <c r="A2027" s="12">
        <v>71659</v>
      </c>
    </row>
    <row r="2028" spans="1:1">
      <c r="A2028" s="12">
        <v>71677</v>
      </c>
    </row>
    <row r="2029" spans="1:1">
      <c r="A2029" s="12">
        <v>71721</v>
      </c>
    </row>
    <row r="2030" spans="1:1">
      <c r="A2030" s="12">
        <v>71722</v>
      </c>
    </row>
    <row r="2031" spans="1:1">
      <c r="A2031" s="12">
        <v>71726</v>
      </c>
    </row>
    <row r="2032" spans="1:1">
      <c r="A2032" s="12">
        <v>71827</v>
      </c>
    </row>
    <row r="2033" spans="1:1">
      <c r="A2033" s="12">
        <v>71831</v>
      </c>
    </row>
    <row r="2034" spans="1:1">
      <c r="A2034" s="12">
        <v>71833</v>
      </c>
    </row>
    <row r="2035" spans="1:1">
      <c r="A2035" s="12">
        <v>71834</v>
      </c>
    </row>
    <row r="2036" spans="1:1">
      <c r="A2036" s="12">
        <v>71836</v>
      </c>
    </row>
    <row r="2037" spans="1:1">
      <c r="A2037" s="12">
        <v>71839</v>
      </c>
    </row>
    <row r="2038" spans="1:1">
      <c r="A2038" s="12">
        <v>71841</v>
      </c>
    </row>
    <row r="2039" spans="1:1">
      <c r="A2039" s="12">
        <v>71845</v>
      </c>
    </row>
    <row r="2040" spans="1:1">
      <c r="A2040" s="12">
        <v>71846</v>
      </c>
    </row>
    <row r="2041" spans="1:1">
      <c r="A2041" s="12">
        <v>71853</v>
      </c>
    </row>
    <row r="2042" spans="1:1">
      <c r="A2042" s="12">
        <v>71861</v>
      </c>
    </row>
    <row r="2043" spans="1:1">
      <c r="A2043" s="12">
        <v>71935</v>
      </c>
    </row>
    <row r="2044" spans="1:1">
      <c r="A2044" s="12">
        <v>71962</v>
      </c>
    </row>
    <row r="2045" spans="1:1">
      <c r="A2045" s="12">
        <v>71969</v>
      </c>
    </row>
    <row r="2046" spans="1:1">
      <c r="A2046" s="12">
        <v>71973</v>
      </c>
    </row>
    <row r="2047" spans="1:1">
      <c r="A2047" s="12">
        <v>72001</v>
      </c>
    </row>
    <row r="2048" spans="1:1">
      <c r="A2048" s="12">
        <v>72003</v>
      </c>
    </row>
    <row r="2049" spans="1:1">
      <c r="A2049" s="12">
        <v>72004</v>
      </c>
    </row>
    <row r="2050" spans="1:1">
      <c r="A2050" s="12">
        <v>72013</v>
      </c>
    </row>
    <row r="2051" spans="1:1">
      <c r="A2051" s="12">
        <v>72014</v>
      </c>
    </row>
    <row r="2052" spans="1:1">
      <c r="A2052" s="12">
        <v>72026</v>
      </c>
    </row>
    <row r="2053" spans="1:1">
      <c r="A2053" s="12">
        <v>72027</v>
      </c>
    </row>
    <row r="2054" spans="1:1">
      <c r="A2054" s="12">
        <v>72030</v>
      </c>
    </row>
    <row r="2055" spans="1:1">
      <c r="A2055" s="12">
        <v>72031</v>
      </c>
    </row>
    <row r="2056" spans="1:1">
      <c r="A2056" s="12">
        <v>72038</v>
      </c>
    </row>
    <row r="2057" spans="1:1">
      <c r="A2057" s="12">
        <v>72048</v>
      </c>
    </row>
    <row r="2058" spans="1:1">
      <c r="A2058" s="12">
        <v>72051</v>
      </c>
    </row>
    <row r="2059" spans="1:1">
      <c r="A2059" s="12">
        <v>72069</v>
      </c>
    </row>
    <row r="2060" spans="1:1">
      <c r="A2060" s="12">
        <v>72072</v>
      </c>
    </row>
    <row r="2061" spans="1:1">
      <c r="A2061" s="12">
        <v>72073</v>
      </c>
    </row>
    <row r="2062" spans="1:1">
      <c r="A2062" s="12">
        <v>72075</v>
      </c>
    </row>
    <row r="2063" spans="1:1">
      <c r="A2063" s="12">
        <v>72080</v>
      </c>
    </row>
    <row r="2064" spans="1:1">
      <c r="A2064" s="12">
        <v>72121</v>
      </c>
    </row>
    <row r="2065" spans="1:1">
      <c r="A2065" s="12">
        <v>72123</v>
      </c>
    </row>
    <row r="2066" spans="1:1">
      <c r="A2066" s="12">
        <v>72140</v>
      </c>
    </row>
    <row r="2067" spans="1:1">
      <c r="A2067" s="12">
        <v>72141</v>
      </c>
    </row>
    <row r="2068" spans="1:1">
      <c r="A2068" s="12">
        <v>72152</v>
      </c>
    </row>
    <row r="2069" spans="1:1">
      <c r="A2069" s="12">
        <v>72153</v>
      </c>
    </row>
    <row r="2070" spans="1:1">
      <c r="A2070" s="12">
        <v>72165</v>
      </c>
    </row>
    <row r="2071" spans="1:1">
      <c r="A2071" s="12">
        <v>72166</v>
      </c>
    </row>
    <row r="2072" spans="1:1">
      <c r="A2072" s="12">
        <v>72167</v>
      </c>
    </row>
    <row r="2073" spans="1:1">
      <c r="A2073" s="12">
        <v>72168</v>
      </c>
    </row>
    <row r="2074" spans="1:1">
      <c r="A2074" s="12">
        <v>72328</v>
      </c>
    </row>
    <row r="2075" spans="1:1">
      <c r="A2075" s="12">
        <v>72332</v>
      </c>
    </row>
    <row r="2076" spans="1:1">
      <c r="A2076" s="12">
        <v>72367</v>
      </c>
    </row>
    <row r="2077" spans="1:1">
      <c r="A2077" s="12">
        <v>72368</v>
      </c>
    </row>
    <row r="2078" spans="1:1">
      <c r="A2078" s="12">
        <v>72379</v>
      </c>
    </row>
    <row r="2079" spans="1:1">
      <c r="A2079" s="12">
        <v>72394</v>
      </c>
    </row>
    <row r="2080" spans="1:1">
      <c r="A2080" s="12">
        <v>72410</v>
      </c>
    </row>
    <row r="2081" spans="1:1">
      <c r="A2081" s="12">
        <v>72421</v>
      </c>
    </row>
    <row r="2082" spans="1:1">
      <c r="A2082" s="12">
        <v>72424</v>
      </c>
    </row>
    <row r="2083" spans="1:1">
      <c r="A2083" s="12">
        <v>72425</v>
      </c>
    </row>
    <row r="2084" spans="1:1">
      <c r="A2084" s="12">
        <v>72428</v>
      </c>
    </row>
    <row r="2085" spans="1:1">
      <c r="A2085" s="12">
        <v>72431</v>
      </c>
    </row>
    <row r="2086" spans="1:1">
      <c r="A2086" s="12">
        <v>72459</v>
      </c>
    </row>
    <row r="2087" spans="1:1">
      <c r="A2087" s="12">
        <v>72465</v>
      </c>
    </row>
    <row r="2088" spans="1:1">
      <c r="A2088" s="12">
        <v>72482</v>
      </c>
    </row>
    <row r="2089" spans="1:1">
      <c r="A2089" s="12">
        <v>72512</v>
      </c>
    </row>
    <row r="2090" spans="1:1">
      <c r="A2090" s="12">
        <v>72515</v>
      </c>
    </row>
    <row r="2091" spans="1:1">
      <c r="A2091" s="12">
        <v>72517</v>
      </c>
    </row>
    <row r="2092" spans="1:1">
      <c r="A2092" s="12">
        <v>72519</v>
      </c>
    </row>
    <row r="2093" spans="1:1">
      <c r="A2093" s="12">
        <v>72528</v>
      </c>
    </row>
    <row r="2094" spans="1:1">
      <c r="A2094" s="12">
        <v>72530</v>
      </c>
    </row>
    <row r="2095" spans="1:1">
      <c r="A2095" s="12">
        <v>72531</v>
      </c>
    </row>
    <row r="2096" spans="1:1">
      <c r="A2096" s="12">
        <v>72533</v>
      </c>
    </row>
    <row r="2097" spans="1:1">
      <c r="A2097" s="12">
        <v>72538</v>
      </c>
    </row>
    <row r="2098" spans="1:1">
      <c r="A2098" s="12">
        <v>72542</v>
      </c>
    </row>
    <row r="2099" spans="1:1">
      <c r="A2099" s="12">
        <v>72546</v>
      </c>
    </row>
    <row r="2100" spans="1:1">
      <c r="A2100" s="12">
        <v>72560</v>
      </c>
    </row>
    <row r="2101" spans="1:1">
      <c r="A2101" s="12">
        <v>72561</v>
      </c>
    </row>
    <row r="2102" spans="1:1">
      <c r="A2102" s="12">
        <v>72566</v>
      </c>
    </row>
    <row r="2103" spans="1:1">
      <c r="A2103" s="12">
        <v>72569</v>
      </c>
    </row>
    <row r="2104" spans="1:1">
      <c r="A2104" s="12">
        <v>72578</v>
      </c>
    </row>
    <row r="2105" spans="1:1">
      <c r="A2105" s="12">
        <v>72583</v>
      </c>
    </row>
    <row r="2106" spans="1:1">
      <c r="A2106" s="12">
        <v>72584</v>
      </c>
    </row>
    <row r="2107" spans="1:1">
      <c r="A2107" s="12">
        <v>72587</v>
      </c>
    </row>
    <row r="2108" spans="1:1">
      <c r="A2108" s="12">
        <v>72617</v>
      </c>
    </row>
    <row r="2109" spans="1:1">
      <c r="A2109" s="12">
        <v>72624</v>
      </c>
    </row>
    <row r="2110" spans="1:1">
      <c r="A2110" s="12">
        <v>72628</v>
      </c>
    </row>
    <row r="2111" spans="1:1">
      <c r="A2111" s="12">
        <v>72639</v>
      </c>
    </row>
    <row r="2112" spans="1:1">
      <c r="A2112" s="12">
        <v>72640</v>
      </c>
    </row>
    <row r="2113" spans="1:1">
      <c r="A2113" s="12">
        <v>72641</v>
      </c>
    </row>
    <row r="2114" spans="1:1">
      <c r="A2114" s="12">
        <v>72645</v>
      </c>
    </row>
    <row r="2115" spans="1:1">
      <c r="A2115" s="12">
        <v>72648</v>
      </c>
    </row>
    <row r="2116" spans="1:1">
      <c r="A2116" s="12">
        <v>72650</v>
      </c>
    </row>
    <row r="2117" spans="1:1">
      <c r="A2117" s="12">
        <v>72655</v>
      </c>
    </row>
    <row r="2118" spans="1:1">
      <c r="A2118" s="12">
        <v>72663</v>
      </c>
    </row>
    <row r="2119" spans="1:1">
      <c r="A2119" s="12">
        <v>72670</v>
      </c>
    </row>
    <row r="2120" spans="1:1">
      <c r="A2120" s="12">
        <v>72675</v>
      </c>
    </row>
    <row r="2121" spans="1:1">
      <c r="A2121" s="12">
        <v>72677</v>
      </c>
    </row>
    <row r="2122" spans="1:1">
      <c r="A2122" s="12">
        <v>72680</v>
      </c>
    </row>
    <row r="2123" spans="1:1">
      <c r="A2123" s="12">
        <v>72682</v>
      </c>
    </row>
    <row r="2124" spans="1:1">
      <c r="A2124" s="12">
        <v>72683</v>
      </c>
    </row>
    <row r="2125" spans="1:1">
      <c r="A2125" s="12">
        <v>72685</v>
      </c>
    </row>
    <row r="2126" spans="1:1">
      <c r="A2126" s="12">
        <v>72686</v>
      </c>
    </row>
    <row r="2127" spans="1:1">
      <c r="A2127" s="12">
        <v>72687</v>
      </c>
    </row>
    <row r="2128" spans="1:1">
      <c r="A2128" s="12">
        <v>72717</v>
      </c>
    </row>
    <row r="2129" spans="1:1">
      <c r="A2129" s="12">
        <v>72729</v>
      </c>
    </row>
    <row r="2130" spans="1:1">
      <c r="A2130" s="12">
        <v>72742</v>
      </c>
    </row>
    <row r="2131" spans="1:1">
      <c r="A2131" s="12">
        <v>72752</v>
      </c>
    </row>
    <row r="2132" spans="1:1">
      <c r="A2132" s="12">
        <v>72760</v>
      </c>
    </row>
    <row r="2133" spans="1:1">
      <c r="A2133" s="12">
        <v>72776</v>
      </c>
    </row>
    <row r="2134" spans="1:1">
      <c r="A2134" s="12">
        <v>72826</v>
      </c>
    </row>
    <row r="2135" spans="1:1">
      <c r="A2135" s="12">
        <v>72839</v>
      </c>
    </row>
    <row r="2136" spans="1:1">
      <c r="A2136" s="12">
        <v>72841</v>
      </c>
    </row>
    <row r="2137" spans="1:1">
      <c r="A2137" s="12">
        <v>72851</v>
      </c>
    </row>
    <row r="2138" spans="1:1">
      <c r="A2138" s="12">
        <v>72852</v>
      </c>
    </row>
    <row r="2139" spans="1:1">
      <c r="A2139" s="12">
        <v>72854</v>
      </c>
    </row>
    <row r="2140" spans="1:1">
      <c r="A2140" s="12">
        <v>72856</v>
      </c>
    </row>
    <row r="2141" spans="1:1">
      <c r="A2141" s="12">
        <v>72857</v>
      </c>
    </row>
    <row r="2142" spans="1:1">
      <c r="A2142" s="12">
        <v>72860</v>
      </c>
    </row>
    <row r="2143" spans="1:1">
      <c r="A2143" s="12">
        <v>72926</v>
      </c>
    </row>
    <row r="2144" spans="1:1">
      <c r="A2144" s="12">
        <v>72955</v>
      </c>
    </row>
    <row r="2145" spans="1:1">
      <c r="A2145" s="12">
        <v>72959</v>
      </c>
    </row>
    <row r="2146" spans="1:1">
      <c r="A2146" s="12">
        <v>73014</v>
      </c>
    </row>
    <row r="2147" spans="1:1">
      <c r="A2147" s="12">
        <v>73016</v>
      </c>
    </row>
    <row r="2148" spans="1:1">
      <c r="A2148" s="12">
        <v>73038</v>
      </c>
    </row>
    <row r="2149" spans="1:1">
      <c r="A2149" s="12">
        <v>73040</v>
      </c>
    </row>
    <row r="2150" spans="1:1">
      <c r="A2150" s="12">
        <v>73041</v>
      </c>
    </row>
    <row r="2151" spans="1:1">
      <c r="A2151" s="12">
        <v>73043</v>
      </c>
    </row>
    <row r="2152" spans="1:1">
      <c r="A2152" s="12">
        <v>73056</v>
      </c>
    </row>
    <row r="2153" spans="1:1">
      <c r="A2153" s="12">
        <v>73058</v>
      </c>
    </row>
    <row r="2154" spans="1:1">
      <c r="A2154" s="12">
        <v>73067</v>
      </c>
    </row>
    <row r="2155" spans="1:1">
      <c r="A2155" s="12">
        <v>73079</v>
      </c>
    </row>
    <row r="2156" spans="1:1">
      <c r="A2156" s="12">
        <v>73082</v>
      </c>
    </row>
    <row r="2157" spans="1:1">
      <c r="A2157" s="12">
        <v>73430</v>
      </c>
    </row>
    <row r="2158" spans="1:1">
      <c r="A2158" s="12">
        <v>73433</v>
      </c>
    </row>
    <row r="2159" spans="1:1">
      <c r="A2159" s="12">
        <v>73434</v>
      </c>
    </row>
    <row r="2160" spans="1:1">
      <c r="A2160" s="12">
        <v>73435</v>
      </c>
    </row>
    <row r="2161" spans="1:1">
      <c r="A2161" s="12">
        <v>73450</v>
      </c>
    </row>
    <row r="2162" spans="1:1">
      <c r="A2162" s="12">
        <v>73456</v>
      </c>
    </row>
    <row r="2163" spans="1:1">
      <c r="A2163" s="12">
        <v>73461</v>
      </c>
    </row>
    <row r="2164" spans="1:1">
      <c r="A2164" s="12">
        <v>73488</v>
      </c>
    </row>
    <row r="2165" spans="1:1">
      <c r="A2165" s="12">
        <v>73543</v>
      </c>
    </row>
    <row r="2166" spans="1:1">
      <c r="A2166" s="12">
        <v>73544</v>
      </c>
    </row>
    <row r="2167" spans="1:1">
      <c r="A2167" s="12">
        <v>73559</v>
      </c>
    </row>
    <row r="2168" spans="1:1">
      <c r="A2168" s="12">
        <v>73571</v>
      </c>
    </row>
    <row r="2169" spans="1:1">
      <c r="A2169" s="12">
        <v>73625</v>
      </c>
    </row>
    <row r="2170" spans="1:1">
      <c r="A2170" s="12">
        <v>73627</v>
      </c>
    </row>
    <row r="2171" spans="1:1">
      <c r="A2171" s="12">
        <v>73628</v>
      </c>
    </row>
    <row r="2172" spans="1:1">
      <c r="A2172" s="12">
        <v>73638</v>
      </c>
    </row>
    <row r="2173" spans="1:1">
      <c r="A2173" s="12">
        <v>73642</v>
      </c>
    </row>
    <row r="2174" spans="1:1">
      <c r="A2174" s="12">
        <v>73658</v>
      </c>
    </row>
    <row r="2175" spans="1:1">
      <c r="A2175" s="12">
        <v>73659</v>
      </c>
    </row>
    <row r="2176" spans="1:1">
      <c r="A2176" s="12">
        <v>73660</v>
      </c>
    </row>
    <row r="2177" spans="1:1">
      <c r="A2177" s="12">
        <v>73667</v>
      </c>
    </row>
    <row r="2178" spans="1:1">
      <c r="A2178" s="12">
        <v>73719</v>
      </c>
    </row>
    <row r="2179" spans="1:1">
      <c r="A2179" s="12">
        <v>73722</v>
      </c>
    </row>
    <row r="2180" spans="1:1">
      <c r="A2180" s="12">
        <v>73734</v>
      </c>
    </row>
    <row r="2181" spans="1:1">
      <c r="A2181" s="12">
        <v>73744</v>
      </c>
    </row>
    <row r="2182" spans="1:1">
      <c r="A2182" s="12">
        <v>73746</v>
      </c>
    </row>
    <row r="2183" spans="1:1">
      <c r="A2183" s="12">
        <v>73753</v>
      </c>
    </row>
    <row r="2184" spans="1:1">
      <c r="A2184" s="12">
        <v>73755</v>
      </c>
    </row>
    <row r="2185" spans="1:1">
      <c r="A2185" s="12">
        <v>73761</v>
      </c>
    </row>
    <row r="2186" spans="1:1">
      <c r="A2186" s="12">
        <v>73763</v>
      </c>
    </row>
    <row r="2187" spans="1:1">
      <c r="A2187" s="12">
        <v>73768</v>
      </c>
    </row>
    <row r="2188" spans="1:1">
      <c r="A2188" s="12">
        <v>73770</v>
      </c>
    </row>
    <row r="2189" spans="1:1">
      <c r="A2189" s="12">
        <v>73842</v>
      </c>
    </row>
    <row r="2190" spans="1:1">
      <c r="A2190" s="12">
        <v>73843</v>
      </c>
    </row>
    <row r="2191" spans="1:1">
      <c r="A2191" s="12">
        <v>73844</v>
      </c>
    </row>
    <row r="2192" spans="1:1">
      <c r="A2192" s="12">
        <v>73848</v>
      </c>
    </row>
    <row r="2193" spans="1:1">
      <c r="A2193" s="12">
        <v>73851</v>
      </c>
    </row>
    <row r="2194" spans="1:1">
      <c r="A2194" s="12">
        <v>73855</v>
      </c>
    </row>
    <row r="2195" spans="1:1">
      <c r="A2195" s="12">
        <v>73931</v>
      </c>
    </row>
    <row r="2196" spans="1:1">
      <c r="A2196" s="12">
        <v>73933</v>
      </c>
    </row>
    <row r="2197" spans="1:1">
      <c r="A2197" s="12">
        <v>73937</v>
      </c>
    </row>
    <row r="2198" spans="1:1">
      <c r="A2198" s="12">
        <v>73939</v>
      </c>
    </row>
    <row r="2199" spans="1:1">
      <c r="A2199" s="12">
        <v>73944</v>
      </c>
    </row>
    <row r="2200" spans="1:1">
      <c r="A2200" s="12">
        <v>73946</v>
      </c>
    </row>
    <row r="2201" spans="1:1">
      <c r="A2201" s="12">
        <v>73947</v>
      </c>
    </row>
    <row r="2202" spans="1:1">
      <c r="A2202" s="12">
        <v>73949</v>
      </c>
    </row>
    <row r="2203" spans="1:1">
      <c r="A2203" s="12">
        <v>74001</v>
      </c>
    </row>
    <row r="2204" spans="1:1">
      <c r="A2204" s="12">
        <v>74002</v>
      </c>
    </row>
    <row r="2205" spans="1:1">
      <c r="A2205" s="12">
        <v>74028</v>
      </c>
    </row>
    <row r="2206" spans="1:1">
      <c r="A2206" s="12">
        <v>74035</v>
      </c>
    </row>
    <row r="2207" spans="1:1">
      <c r="A2207" s="12">
        <v>74042</v>
      </c>
    </row>
    <row r="2208" spans="1:1">
      <c r="A2208" s="12">
        <v>74046</v>
      </c>
    </row>
    <row r="2209" spans="1:1">
      <c r="A2209" s="12">
        <v>74056</v>
      </c>
    </row>
    <row r="2210" spans="1:1">
      <c r="A2210" s="12">
        <v>74071</v>
      </c>
    </row>
    <row r="2211" spans="1:1">
      <c r="A2211" s="12">
        <v>74072</v>
      </c>
    </row>
    <row r="2212" spans="1:1">
      <c r="A2212" s="12">
        <v>74083</v>
      </c>
    </row>
    <row r="2213" spans="1:1">
      <c r="A2213" s="12">
        <v>74085</v>
      </c>
    </row>
    <row r="2214" spans="1:1">
      <c r="A2214" s="12">
        <v>74364</v>
      </c>
    </row>
    <row r="2215" spans="1:1">
      <c r="A2215" s="12">
        <v>74369</v>
      </c>
    </row>
    <row r="2216" spans="1:1">
      <c r="A2216" s="12">
        <v>74370</v>
      </c>
    </row>
    <row r="2217" spans="1:1">
      <c r="A2217" s="12">
        <v>74442</v>
      </c>
    </row>
    <row r="2218" spans="1:1">
      <c r="A2218" s="12">
        <v>74455</v>
      </c>
    </row>
    <row r="2219" spans="1:1">
      <c r="A2219" s="12">
        <v>74457</v>
      </c>
    </row>
    <row r="2220" spans="1:1">
      <c r="A2220" s="12">
        <v>74521</v>
      </c>
    </row>
    <row r="2221" spans="1:1">
      <c r="A2221" s="12">
        <v>74523</v>
      </c>
    </row>
    <row r="2222" spans="1:1">
      <c r="A2222" s="12">
        <v>74525</v>
      </c>
    </row>
    <row r="2223" spans="1:1">
      <c r="A2223" s="12">
        <v>74528</v>
      </c>
    </row>
    <row r="2224" spans="1:1">
      <c r="A2224" s="12">
        <v>74529</v>
      </c>
    </row>
    <row r="2225" spans="1:1">
      <c r="A2225" s="12">
        <v>74531</v>
      </c>
    </row>
    <row r="2226" spans="1:1">
      <c r="A2226" s="12">
        <v>74536</v>
      </c>
    </row>
    <row r="2227" spans="1:1">
      <c r="A2227" s="12">
        <v>74538</v>
      </c>
    </row>
    <row r="2228" spans="1:1">
      <c r="A2228" s="12">
        <v>74543</v>
      </c>
    </row>
    <row r="2229" spans="1:1">
      <c r="A2229" s="12">
        <v>74549</v>
      </c>
    </row>
    <row r="2230" spans="1:1">
      <c r="A2230" s="12">
        <v>74552</v>
      </c>
    </row>
    <row r="2231" spans="1:1">
      <c r="A2231" s="12">
        <v>74555</v>
      </c>
    </row>
    <row r="2232" spans="1:1">
      <c r="A2232" s="12">
        <v>74556</v>
      </c>
    </row>
    <row r="2233" spans="1:1">
      <c r="A2233" s="12">
        <v>74557</v>
      </c>
    </row>
    <row r="2234" spans="1:1">
      <c r="A2234" s="12">
        <v>74558</v>
      </c>
    </row>
    <row r="2235" spans="1:1">
      <c r="A2235" s="12">
        <v>74559</v>
      </c>
    </row>
    <row r="2236" spans="1:1">
      <c r="A2236" s="12">
        <v>74560</v>
      </c>
    </row>
    <row r="2237" spans="1:1">
      <c r="A2237" s="12">
        <v>74562</v>
      </c>
    </row>
    <row r="2238" spans="1:1">
      <c r="A2238" s="12">
        <v>74563</v>
      </c>
    </row>
    <row r="2239" spans="1:1">
      <c r="A2239" s="12">
        <v>74569</v>
      </c>
    </row>
    <row r="2240" spans="1:1">
      <c r="A2240" s="12">
        <v>74571</v>
      </c>
    </row>
    <row r="2241" spans="1:1">
      <c r="A2241" s="12">
        <v>74572</v>
      </c>
    </row>
    <row r="2242" spans="1:1">
      <c r="A2242" s="12">
        <v>74574</v>
      </c>
    </row>
    <row r="2243" spans="1:1">
      <c r="A2243" s="12">
        <v>74576</v>
      </c>
    </row>
    <row r="2244" spans="1:1">
      <c r="A2244" s="12">
        <v>74650</v>
      </c>
    </row>
    <row r="2245" spans="1:1">
      <c r="A2245" s="12">
        <v>74721</v>
      </c>
    </row>
    <row r="2246" spans="1:1">
      <c r="A2246" s="12">
        <v>74735</v>
      </c>
    </row>
    <row r="2247" spans="1:1">
      <c r="A2247" s="12">
        <v>74738</v>
      </c>
    </row>
    <row r="2248" spans="1:1">
      <c r="A2248" s="12">
        <v>74748</v>
      </c>
    </row>
    <row r="2249" spans="1:1">
      <c r="A2249" s="12">
        <v>74753</v>
      </c>
    </row>
    <row r="2250" spans="1:1">
      <c r="A2250" s="12">
        <v>74755</v>
      </c>
    </row>
    <row r="2251" spans="1:1">
      <c r="A2251" s="12">
        <v>74756</v>
      </c>
    </row>
    <row r="2252" spans="1:1">
      <c r="A2252" s="12">
        <v>74759</v>
      </c>
    </row>
    <row r="2253" spans="1:1">
      <c r="A2253" s="12">
        <v>74760</v>
      </c>
    </row>
    <row r="2254" spans="1:1">
      <c r="A2254" s="12">
        <v>74761</v>
      </c>
    </row>
    <row r="2255" spans="1:1">
      <c r="A2255" s="12">
        <v>74766</v>
      </c>
    </row>
    <row r="2256" spans="1:1">
      <c r="A2256" s="12">
        <v>74826</v>
      </c>
    </row>
    <row r="2257" spans="1:1">
      <c r="A2257" s="12">
        <v>74839</v>
      </c>
    </row>
    <row r="2258" spans="1:1">
      <c r="A2258" s="12">
        <v>74845</v>
      </c>
    </row>
    <row r="2259" spans="1:1">
      <c r="A2259" s="12">
        <v>74867</v>
      </c>
    </row>
    <row r="2260" spans="1:1">
      <c r="A2260" s="12">
        <v>74871</v>
      </c>
    </row>
    <row r="2261" spans="1:1">
      <c r="A2261" s="12">
        <v>74878</v>
      </c>
    </row>
    <row r="2262" spans="1:1">
      <c r="A2262" s="12">
        <v>74930</v>
      </c>
    </row>
    <row r="2263" spans="1:1">
      <c r="A2263" s="12">
        <v>74931</v>
      </c>
    </row>
    <row r="2264" spans="1:1">
      <c r="A2264" s="12">
        <v>74935</v>
      </c>
    </row>
    <row r="2265" spans="1:1">
      <c r="A2265" s="12">
        <v>74937</v>
      </c>
    </row>
    <row r="2266" spans="1:1">
      <c r="A2266" s="12">
        <v>74939</v>
      </c>
    </row>
    <row r="2267" spans="1:1">
      <c r="A2267" s="12">
        <v>74942</v>
      </c>
    </row>
    <row r="2268" spans="1:1">
      <c r="A2268" s="12">
        <v>74949</v>
      </c>
    </row>
    <row r="2269" spans="1:1">
      <c r="A2269" s="12">
        <v>74957</v>
      </c>
    </row>
    <row r="2270" spans="1:1">
      <c r="A2270" s="12">
        <v>74962</v>
      </c>
    </row>
    <row r="2271" spans="1:1">
      <c r="A2271" s="12">
        <v>74963</v>
      </c>
    </row>
    <row r="2272" spans="1:1">
      <c r="A2272" s="12">
        <v>74966</v>
      </c>
    </row>
    <row r="2273" spans="1:1">
      <c r="A2273" s="12">
        <v>75105</v>
      </c>
    </row>
    <row r="2274" spans="1:1">
      <c r="A2274" s="12">
        <v>75109</v>
      </c>
    </row>
    <row r="2275" spans="1:1">
      <c r="A2275" s="12">
        <v>75153</v>
      </c>
    </row>
    <row r="2276" spans="1:1">
      <c r="A2276" s="12">
        <v>75157</v>
      </c>
    </row>
    <row r="2277" spans="1:1">
      <c r="A2277" s="12">
        <v>75410</v>
      </c>
    </row>
    <row r="2278" spans="1:1">
      <c r="A2278" s="12">
        <v>75416</v>
      </c>
    </row>
    <row r="2279" spans="1:1">
      <c r="A2279" s="12">
        <v>75417</v>
      </c>
    </row>
    <row r="2280" spans="1:1">
      <c r="A2280" s="12">
        <v>75431</v>
      </c>
    </row>
    <row r="2281" spans="1:1">
      <c r="A2281" s="12">
        <v>75432</v>
      </c>
    </row>
    <row r="2282" spans="1:1">
      <c r="A2282" s="12">
        <v>75433</v>
      </c>
    </row>
    <row r="2283" spans="1:1">
      <c r="A2283" s="12">
        <v>75436</v>
      </c>
    </row>
    <row r="2284" spans="1:1">
      <c r="A2284" s="12">
        <v>75450</v>
      </c>
    </row>
    <row r="2285" spans="1:1">
      <c r="A2285" s="12">
        <v>75476</v>
      </c>
    </row>
    <row r="2286" spans="1:1">
      <c r="A2286" s="12">
        <v>75477</v>
      </c>
    </row>
    <row r="2287" spans="1:1">
      <c r="A2287" s="12">
        <v>75479</v>
      </c>
    </row>
    <row r="2288" spans="1:1">
      <c r="A2288" s="12">
        <v>75480</v>
      </c>
    </row>
    <row r="2289" spans="1:1">
      <c r="A2289" s="12">
        <v>75492</v>
      </c>
    </row>
    <row r="2290" spans="1:1">
      <c r="A2290" s="12">
        <v>75554</v>
      </c>
    </row>
    <row r="2291" spans="1:1">
      <c r="A2291" s="12">
        <v>75555</v>
      </c>
    </row>
    <row r="2292" spans="1:1">
      <c r="A2292" s="12">
        <v>75558</v>
      </c>
    </row>
    <row r="2293" spans="1:1">
      <c r="A2293" s="12">
        <v>75559</v>
      </c>
    </row>
    <row r="2294" spans="1:1">
      <c r="A2294" s="12">
        <v>75560</v>
      </c>
    </row>
    <row r="2295" spans="1:1">
      <c r="A2295" s="12">
        <v>75565</v>
      </c>
    </row>
    <row r="2296" spans="1:1">
      <c r="A2296" s="12">
        <v>75630</v>
      </c>
    </row>
    <row r="2297" spans="1:1">
      <c r="A2297" s="12">
        <v>75631</v>
      </c>
    </row>
    <row r="2298" spans="1:1">
      <c r="A2298" s="12">
        <v>75639</v>
      </c>
    </row>
    <row r="2299" spans="1:1">
      <c r="A2299" s="12">
        <v>75651</v>
      </c>
    </row>
    <row r="2300" spans="1:1">
      <c r="A2300" s="12">
        <v>75661</v>
      </c>
    </row>
    <row r="2301" spans="1:1">
      <c r="A2301" s="12">
        <v>75666</v>
      </c>
    </row>
    <row r="2302" spans="1:1">
      <c r="A2302" s="12">
        <v>75669</v>
      </c>
    </row>
    <row r="2303" spans="1:1">
      <c r="A2303" s="12">
        <v>75681</v>
      </c>
    </row>
    <row r="2304" spans="1:1">
      <c r="A2304" s="12">
        <v>75683</v>
      </c>
    </row>
    <row r="2305" spans="1:1">
      <c r="A2305" s="12">
        <v>75692</v>
      </c>
    </row>
    <row r="2306" spans="1:1">
      <c r="A2306" s="12">
        <v>75760</v>
      </c>
    </row>
    <row r="2307" spans="1:1">
      <c r="A2307" s="12">
        <v>75764</v>
      </c>
    </row>
    <row r="2308" spans="1:1">
      <c r="A2308" s="12">
        <v>75770</v>
      </c>
    </row>
    <row r="2309" spans="1:1">
      <c r="A2309" s="12">
        <v>75772</v>
      </c>
    </row>
    <row r="2310" spans="1:1">
      <c r="A2310" s="12">
        <v>75778</v>
      </c>
    </row>
    <row r="2311" spans="1:1">
      <c r="A2311" s="12">
        <v>75785</v>
      </c>
    </row>
    <row r="2312" spans="1:1">
      <c r="A2312" s="12">
        <v>75792</v>
      </c>
    </row>
    <row r="2313" spans="1:1">
      <c r="A2313" s="12">
        <v>75832</v>
      </c>
    </row>
    <row r="2314" spans="1:1">
      <c r="A2314" s="12">
        <v>75833</v>
      </c>
    </row>
    <row r="2315" spans="1:1">
      <c r="A2315" s="12">
        <v>75838</v>
      </c>
    </row>
    <row r="2316" spans="1:1">
      <c r="A2316" s="12">
        <v>75847</v>
      </c>
    </row>
    <row r="2317" spans="1:1">
      <c r="A2317" s="12">
        <v>75850</v>
      </c>
    </row>
    <row r="2318" spans="1:1">
      <c r="A2318" s="12">
        <v>75851</v>
      </c>
    </row>
    <row r="2319" spans="1:1">
      <c r="A2319" s="12">
        <v>75852</v>
      </c>
    </row>
    <row r="2320" spans="1:1">
      <c r="A2320" s="12">
        <v>75862</v>
      </c>
    </row>
    <row r="2321" spans="1:1">
      <c r="A2321" s="12">
        <v>75865</v>
      </c>
    </row>
    <row r="2322" spans="1:1">
      <c r="A2322" s="12">
        <v>75926</v>
      </c>
    </row>
    <row r="2323" spans="1:1">
      <c r="A2323" s="12">
        <v>75928</v>
      </c>
    </row>
    <row r="2324" spans="1:1">
      <c r="A2324" s="12">
        <v>75929</v>
      </c>
    </row>
    <row r="2325" spans="1:1">
      <c r="A2325" s="12">
        <v>75930</v>
      </c>
    </row>
    <row r="2326" spans="1:1">
      <c r="A2326" s="12">
        <v>75931</v>
      </c>
    </row>
    <row r="2327" spans="1:1">
      <c r="A2327" s="12">
        <v>75932</v>
      </c>
    </row>
    <row r="2328" spans="1:1">
      <c r="A2328" s="12">
        <v>75933</v>
      </c>
    </row>
    <row r="2329" spans="1:1">
      <c r="A2329" s="12">
        <v>75938</v>
      </c>
    </row>
    <row r="2330" spans="1:1">
      <c r="A2330" s="12">
        <v>75943</v>
      </c>
    </row>
    <row r="2331" spans="1:1">
      <c r="A2331" s="12">
        <v>75944</v>
      </c>
    </row>
    <row r="2332" spans="1:1">
      <c r="A2332" s="12">
        <v>75946</v>
      </c>
    </row>
    <row r="2333" spans="1:1">
      <c r="A2333" s="12">
        <v>75948</v>
      </c>
    </row>
    <row r="2334" spans="1:1">
      <c r="A2334" s="12">
        <v>75959</v>
      </c>
    </row>
    <row r="2335" spans="1:1">
      <c r="A2335" s="12">
        <v>75960</v>
      </c>
    </row>
    <row r="2336" spans="1:1">
      <c r="A2336" s="12">
        <v>75973</v>
      </c>
    </row>
    <row r="2337" spans="1:1">
      <c r="A2337" s="12">
        <v>75974</v>
      </c>
    </row>
    <row r="2338" spans="1:1">
      <c r="A2338" s="12">
        <v>75977</v>
      </c>
    </row>
    <row r="2339" spans="1:1">
      <c r="A2339" s="12">
        <v>75980</v>
      </c>
    </row>
    <row r="2340" spans="1:1">
      <c r="A2340" s="12">
        <v>76093</v>
      </c>
    </row>
    <row r="2341" spans="1:1">
      <c r="A2341" s="12">
        <v>76241</v>
      </c>
    </row>
    <row r="2342" spans="1:1">
      <c r="A2342" s="12">
        <v>76246</v>
      </c>
    </row>
    <row r="2343" spans="1:1">
      <c r="A2343" s="12">
        <v>76251</v>
      </c>
    </row>
    <row r="2344" spans="1:1">
      <c r="A2344" s="12">
        <v>76255</v>
      </c>
    </row>
    <row r="2345" spans="1:1">
      <c r="A2345" s="12">
        <v>76263</v>
      </c>
    </row>
    <row r="2346" spans="1:1">
      <c r="A2346" s="12">
        <v>76352</v>
      </c>
    </row>
    <row r="2347" spans="1:1">
      <c r="A2347" s="12">
        <v>76363</v>
      </c>
    </row>
    <row r="2348" spans="1:1">
      <c r="A2348" s="12">
        <v>76388</v>
      </c>
    </row>
    <row r="2349" spans="1:1">
      <c r="A2349" s="12">
        <v>76429</v>
      </c>
    </row>
    <row r="2350" spans="1:1">
      <c r="A2350" s="12">
        <v>76433</v>
      </c>
    </row>
    <row r="2351" spans="1:1">
      <c r="A2351" s="12">
        <v>76439</v>
      </c>
    </row>
    <row r="2352" spans="1:1">
      <c r="A2352" s="12">
        <v>76444</v>
      </c>
    </row>
    <row r="2353" spans="1:1">
      <c r="A2353" s="12">
        <v>76449</v>
      </c>
    </row>
    <row r="2354" spans="1:1">
      <c r="A2354" s="12">
        <v>76452</v>
      </c>
    </row>
    <row r="2355" spans="1:1">
      <c r="A2355" s="12">
        <v>76453</v>
      </c>
    </row>
    <row r="2356" spans="1:1">
      <c r="A2356" s="12">
        <v>76459</v>
      </c>
    </row>
    <row r="2357" spans="1:1">
      <c r="A2357" s="12">
        <v>76461</v>
      </c>
    </row>
    <row r="2358" spans="1:1">
      <c r="A2358" s="12">
        <v>76463</v>
      </c>
    </row>
    <row r="2359" spans="1:1">
      <c r="A2359" s="12">
        <v>76464</v>
      </c>
    </row>
    <row r="2360" spans="1:1">
      <c r="A2360" s="12">
        <v>76472</v>
      </c>
    </row>
    <row r="2361" spans="1:1">
      <c r="A2361" s="12">
        <v>76518</v>
      </c>
    </row>
    <row r="2362" spans="1:1">
      <c r="A2362" s="12">
        <v>76525</v>
      </c>
    </row>
    <row r="2363" spans="1:1">
      <c r="A2363" s="12">
        <v>76531</v>
      </c>
    </row>
    <row r="2364" spans="1:1">
      <c r="A2364" s="12">
        <v>76538</v>
      </c>
    </row>
    <row r="2365" spans="1:1">
      <c r="A2365" s="12">
        <v>76565</v>
      </c>
    </row>
    <row r="2366" spans="1:1">
      <c r="A2366" s="12">
        <v>76566</v>
      </c>
    </row>
    <row r="2367" spans="1:1">
      <c r="A2367" s="12">
        <v>76626</v>
      </c>
    </row>
    <row r="2368" spans="1:1">
      <c r="A2368" s="12">
        <v>76636</v>
      </c>
    </row>
    <row r="2369" spans="1:1">
      <c r="A2369" s="12">
        <v>76641</v>
      </c>
    </row>
    <row r="2370" spans="1:1">
      <c r="A2370" s="12">
        <v>76651</v>
      </c>
    </row>
    <row r="2371" spans="1:1">
      <c r="A2371" s="12">
        <v>76656</v>
      </c>
    </row>
    <row r="2372" spans="1:1">
      <c r="A2372" s="12">
        <v>76682</v>
      </c>
    </row>
    <row r="2373" spans="1:1">
      <c r="A2373" s="12">
        <v>76686</v>
      </c>
    </row>
    <row r="2374" spans="1:1">
      <c r="A2374" s="12">
        <v>76687</v>
      </c>
    </row>
    <row r="2375" spans="1:1">
      <c r="A2375" s="12">
        <v>76690</v>
      </c>
    </row>
    <row r="2376" spans="1:1">
      <c r="A2376" s="12">
        <v>76693</v>
      </c>
    </row>
    <row r="2377" spans="1:1">
      <c r="A2377" s="12">
        <v>76803</v>
      </c>
    </row>
    <row r="2378" spans="1:1">
      <c r="A2378" s="12">
        <v>76820</v>
      </c>
    </row>
    <row r="2379" spans="1:1">
      <c r="A2379" s="12">
        <v>76824</v>
      </c>
    </row>
    <row r="2380" spans="1:1">
      <c r="A2380" s="12">
        <v>76827</v>
      </c>
    </row>
    <row r="2381" spans="1:1">
      <c r="A2381" s="12">
        <v>76828</v>
      </c>
    </row>
    <row r="2382" spans="1:1">
      <c r="A2382" s="12">
        <v>76831</v>
      </c>
    </row>
    <row r="2383" spans="1:1">
      <c r="A2383" s="12">
        <v>76832</v>
      </c>
    </row>
    <row r="2384" spans="1:1">
      <c r="A2384" s="12">
        <v>76836</v>
      </c>
    </row>
    <row r="2385" spans="1:1">
      <c r="A2385" s="12">
        <v>76841</v>
      </c>
    </row>
    <row r="2386" spans="1:1">
      <c r="A2386" s="12">
        <v>76845</v>
      </c>
    </row>
    <row r="2387" spans="1:1">
      <c r="A2387" s="12">
        <v>76848</v>
      </c>
    </row>
    <row r="2388" spans="1:1">
      <c r="A2388" s="12">
        <v>76849</v>
      </c>
    </row>
    <row r="2389" spans="1:1">
      <c r="A2389" s="12">
        <v>76852</v>
      </c>
    </row>
    <row r="2390" spans="1:1">
      <c r="A2390" s="12">
        <v>76853</v>
      </c>
    </row>
    <row r="2391" spans="1:1">
      <c r="A2391" s="12">
        <v>76854</v>
      </c>
    </row>
    <row r="2392" spans="1:1">
      <c r="A2392" s="12">
        <v>76856</v>
      </c>
    </row>
    <row r="2393" spans="1:1">
      <c r="A2393" s="12">
        <v>76858</v>
      </c>
    </row>
    <row r="2394" spans="1:1">
      <c r="A2394" s="12">
        <v>76859</v>
      </c>
    </row>
    <row r="2395" spans="1:1">
      <c r="A2395" s="12">
        <v>76869</v>
      </c>
    </row>
    <row r="2396" spans="1:1">
      <c r="A2396" s="12">
        <v>76870</v>
      </c>
    </row>
    <row r="2397" spans="1:1">
      <c r="A2397" s="12">
        <v>76871</v>
      </c>
    </row>
    <row r="2398" spans="1:1">
      <c r="A2398" s="12">
        <v>76872</v>
      </c>
    </row>
    <row r="2399" spans="1:1">
      <c r="A2399" s="12">
        <v>76873</v>
      </c>
    </row>
    <row r="2400" spans="1:1">
      <c r="A2400" s="12">
        <v>76878</v>
      </c>
    </row>
    <row r="2401" spans="1:1">
      <c r="A2401" s="12">
        <v>76880</v>
      </c>
    </row>
    <row r="2402" spans="1:1">
      <c r="A2402" s="12">
        <v>76882</v>
      </c>
    </row>
    <row r="2403" spans="1:1">
      <c r="A2403" s="12">
        <v>76884</v>
      </c>
    </row>
    <row r="2404" spans="1:1">
      <c r="A2404" s="12">
        <v>76885</v>
      </c>
    </row>
    <row r="2405" spans="1:1">
      <c r="A2405" s="12">
        <v>76887</v>
      </c>
    </row>
    <row r="2406" spans="1:1">
      <c r="A2406" s="12">
        <v>76888</v>
      </c>
    </row>
    <row r="2407" spans="1:1">
      <c r="A2407" s="12">
        <v>76930</v>
      </c>
    </row>
    <row r="2408" spans="1:1">
      <c r="A2408" s="12">
        <v>76939</v>
      </c>
    </row>
    <row r="2409" spans="1:1">
      <c r="A2409" s="12">
        <v>76950</v>
      </c>
    </row>
    <row r="2410" spans="1:1">
      <c r="A2410" s="12">
        <v>76953</v>
      </c>
    </row>
    <row r="2411" spans="1:1">
      <c r="A2411" s="12">
        <v>76955</v>
      </c>
    </row>
    <row r="2412" spans="1:1">
      <c r="A2412" s="12">
        <v>77368</v>
      </c>
    </row>
    <row r="2413" spans="1:1">
      <c r="A2413" s="12">
        <v>77404</v>
      </c>
    </row>
    <row r="2414" spans="1:1">
      <c r="A2414" s="12">
        <v>77428</v>
      </c>
    </row>
    <row r="2415" spans="1:1">
      <c r="A2415" s="12">
        <v>77430</v>
      </c>
    </row>
    <row r="2416" spans="1:1">
      <c r="A2416" s="12">
        <v>77431</v>
      </c>
    </row>
    <row r="2417" spans="1:1">
      <c r="A2417" s="12">
        <v>77444</v>
      </c>
    </row>
    <row r="2418" spans="1:1">
      <c r="A2418" s="12">
        <v>77460</v>
      </c>
    </row>
    <row r="2419" spans="1:1">
      <c r="A2419" s="12">
        <v>77468</v>
      </c>
    </row>
    <row r="2420" spans="1:1">
      <c r="A2420" s="12">
        <v>77482</v>
      </c>
    </row>
    <row r="2421" spans="1:1">
      <c r="A2421" s="12">
        <v>77597</v>
      </c>
    </row>
    <row r="2422" spans="1:1">
      <c r="A2422" s="12">
        <v>77612</v>
      </c>
    </row>
    <row r="2423" spans="1:1">
      <c r="A2423" s="12">
        <v>77616</v>
      </c>
    </row>
    <row r="2424" spans="1:1">
      <c r="A2424" s="12">
        <v>77622</v>
      </c>
    </row>
    <row r="2425" spans="1:1">
      <c r="A2425" s="12">
        <v>77623</v>
      </c>
    </row>
    <row r="2426" spans="1:1">
      <c r="A2426" s="12">
        <v>77624</v>
      </c>
    </row>
    <row r="2427" spans="1:1">
      <c r="A2427" s="12">
        <v>77661</v>
      </c>
    </row>
    <row r="2428" spans="1:1">
      <c r="A2428" s="12">
        <v>77663</v>
      </c>
    </row>
    <row r="2429" spans="1:1">
      <c r="A2429" s="12">
        <v>77664</v>
      </c>
    </row>
    <row r="2430" spans="1:1">
      <c r="A2430" s="12">
        <v>77830</v>
      </c>
    </row>
    <row r="2431" spans="1:1">
      <c r="A2431" s="12">
        <v>77831</v>
      </c>
    </row>
    <row r="2432" spans="1:1">
      <c r="A2432" s="12">
        <v>77853</v>
      </c>
    </row>
    <row r="2433" spans="1:1">
      <c r="A2433" s="12">
        <v>77863</v>
      </c>
    </row>
    <row r="2434" spans="1:1">
      <c r="A2434" s="12">
        <v>77865</v>
      </c>
    </row>
    <row r="2435" spans="1:1">
      <c r="A2435" s="12">
        <v>77961</v>
      </c>
    </row>
    <row r="2436" spans="1:1">
      <c r="A2436" s="12">
        <v>77969</v>
      </c>
    </row>
    <row r="2437" spans="1:1">
      <c r="A2437" s="12">
        <v>77970</v>
      </c>
    </row>
    <row r="2438" spans="1:1">
      <c r="A2438" s="12">
        <v>77973</v>
      </c>
    </row>
    <row r="2439" spans="1:1">
      <c r="A2439" s="12">
        <v>77989</v>
      </c>
    </row>
    <row r="2440" spans="1:1">
      <c r="A2440" s="12">
        <v>77993</v>
      </c>
    </row>
    <row r="2441" spans="1:1">
      <c r="A2441" s="12">
        <v>78005</v>
      </c>
    </row>
    <row r="2442" spans="1:1">
      <c r="A2442" s="12">
        <v>78008</v>
      </c>
    </row>
    <row r="2443" spans="1:1">
      <c r="A2443" s="12">
        <v>78011</v>
      </c>
    </row>
    <row r="2444" spans="1:1">
      <c r="A2444" s="12">
        <v>78014</v>
      </c>
    </row>
    <row r="2445" spans="1:1">
      <c r="A2445" s="12">
        <v>78019</v>
      </c>
    </row>
    <row r="2446" spans="1:1">
      <c r="A2446" s="12">
        <v>78021</v>
      </c>
    </row>
    <row r="2447" spans="1:1">
      <c r="A2447" s="12">
        <v>78024</v>
      </c>
    </row>
    <row r="2448" spans="1:1">
      <c r="A2448" s="12">
        <v>78027</v>
      </c>
    </row>
    <row r="2449" spans="1:1">
      <c r="A2449" s="12">
        <v>78054</v>
      </c>
    </row>
    <row r="2450" spans="1:1">
      <c r="A2450" s="12">
        <v>78058</v>
      </c>
    </row>
    <row r="2451" spans="1:1">
      <c r="A2451" s="12">
        <v>78072</v>
      </c>
    </row>
    <row r="2452" spans="1:1">
      <c r="A2452" s="12">
        <v>78074</v>
      </c>
    </row>
    <row r="2453" spans="1:1">
      <c r="A2453" s="12">
        <v>78104</v>
      </c>
    </row>
    <row r="2454" spans="1:1">
      <c r="A2454" s="12">
        <v>78344</v>
      </c>
    </row>
    <row r="2455" spans="1:1">
      <c r="A2455" s="12">
        <v>78349</v>
      </c>
    </row>
    <row r="2456" spans="1:1">
      <c r="A2456" s="12">
        <v>78353</v>
      </c>
    </row>
    <row r="2457" spans="1:1">
      <c r="A2457" s="12">
        <v>78360</v>
      </c>
    </row>
    <row r="2458" spans="1:1">
      <c r="A2458" s="12">
        <v>78369</v>
      </c>
    </row>
    <row r="2459" spans="1:1">
      <c r="A2459" s="12">
        <v>78376</v>
      </c>
    </row>
    <row r="2460" spans="1:1">
      <c r="A2460" s="12">
        <v>78536</v>
      </c>
    </row>
    <row r="2461" spans="1:1">
      <c r="A2461" s="12">
        <v>78547</v>
      </c>
    </row>
    <row r="2462" spans="1:1">
      <c r="A2462" s="12">
        <v>78563</v>
      </c>
    </row>
    <row r="2463" spans="1:1">
      <c r="A2463" s="12">
        <v>78564</v>
      </c>
    </row>
    <row r="2464" spans="1:1">
      <c r="A2464" s="12">
        <v>78588</v>
      </c>
    </row>
    <row r="2465" spans="1:1">
      <c r="A2465" s="12">
        <v>78591</v>
      </c>
    </row>
    <row r="2466" spans="1:1">
      <c r="A2466" s="12">
        <v>78604</v>
      </c>
    </row>
    <row r="2467" spans="1:1">
      <c r="A2467" s="12">
        <v>78607</v>
      </c>
    </row>
    <row r="2468" spans="1:1">
      <c r="A2468" s="12">
        <v>78608</v>
      </c>
    </row>
    <row r="2469" spans="1:1">
      <c r="A2469" s="12">
        <v>78618</v>
      </c>
    </row>
    <row r="2470" spans="1:1">
      <c r="A2470" s="12">
        <v>78632</v>
      </c>
    </row>
    <row r="2471" spans="1:1">
      <c r="A2471" s="12">
        <v>78636</v>
      </c>
    </row>
    <row r="2472" spans="1:1">
      <c r="A2472" s="12">
        <v>78643</v>
      </c>
    </row>
    <row r="2473" spans="1:1">
      <c r="A2473" s="12">
        <v>78663</v>
      </c>
    </row>
    <row r="2474" spans="1:1">
      <c r="A2474" s="12">
        <v>78675</v>
      </c>
    </row>
    <row r="2475" spans="1:1">
      <c r="A2475" s="12">
        <v>78677</v>
      </c>
    </row>
    <row r="2476" spans="1:1">
      <c r="A2476" s="12">
        <v>78828</v>
      </c>
    </row>
    <row r="2477" spans="1:1">
      <c r="A2477" s="12">
        <v>78829</v>
      </c>
    </row>
    <row r="2478" spans="1:1">
      <c r="A2478" s="12">
        <v>78830</v>
      </c>
    </row>
    <row r="2479" spans="1:1">
      <c r="A2479" s="12">
        <v>78833</v>
      </c>
    </row>
    <row r="2480" spans="1:1">
      <c r="A2480" s="12">
        <v>78836</v>
      </c>
    </row>
    <row r="2481" spans="1:1">
      <c r="A2481" s="12">
        <v>78837</v>
      </c>
    </row>
    <row r="2482" spans="1:1">
      <c r="A2482" s="12">
        <v>78851</v>
      </c>
    </row>
    <row r="2483" spans="1:1">
      <c r="A2483" s="12">
        <v>78860</v>
      </c>
    </row>
    <row r="2484" spans="1:1">
      <c r="A2484" s="12">
        <v>78871</v>
      </c>
    </row>
    <row r="2485" spans="1:1">
      <c r="A2485" s="12">
        <v>78873</v>
      </c>
    </row>
    <row r="2486" spans="1:1">
      <c r="A2486" s="12">
        <v>78880</v>
      </c>
    </row>
    <row r="2487" spans="1:1">
      <c r="A2487" s="12">
        <v>78884</v>
      </c>
    </row>
    <row r="2488" spans="1:1">
      <c r="A2488" s="12">
        <v>78932</v>
      </c>
    </row>
    <row r="2489" spans="1:1">
      <c r="A2489" s="12">
        <v>78933</v>
      </c>
    </row>
    <row r="2490" spans="1:1">
      <c r="A2490" s="12">
        <v>78935</v>
      </c>
    </row>
    <row r="2491" spans="1:1">
      <c r="A2491" s="12">
        <v>78940</v>
      </c>
    </row>
    <row r="2492" spans="1:1">
      <c r="A2492" s="12">
        <v>78946</v>
      </c>
    </row>
    <row r="2493" spans="1:1">
      <c r="A2493" s="12">
        <v>78948</v>
      </c>
    </row>
    <row r="2494" spans="1:1">
      <c r="A2494" s="12">
        <v>78949</v>
      </c>
    </row>
    <row r="2495" spans="1:1">
      <c r="A2495" s="12">
        <v>78950</v>
      </c>
    </row>
    <row r="2496" spans="1:1">
      <c r="A2496" s="12">
        <v>78953</v>
      </c>
    </row>
    <row r="2497" spans="1:1">
      <c r="A2497" s="12">
        <v>78956</v>
      </c>
    </row>
    <row r="2498" spans="1:1">
      <c r="A2498" s="12">
        <v>78959</v>
      </c>
    </row>
    <row r="2499" spans="1:1">
      <c r="A2499" s="12">
        <v>78960</v>
      </c>
    </row>
    <row r="2500" spans="1:1">
      <c r="A2500" s="12">
        <v>79002</v>
      </c>
    </row>
    <row r="2501" spans="1:1">
      <c r="A2501" s="12">
        <v>79010</v>
      </c>
    </row>
    <row r="2502" spans="1:1">
      <c r="A2502" s="12">
        <v>79011</v>
      </c>
    </row>
    <row r="2503" spans="1:1">
      <c r="A2503" s="12">
        <v>79014</v>
      </c>
    </row>
    <row r="2504" spans="1:1">
      <c r="A2504" s="12">
        <v>79018</v>
      </c>
    </row>
    <row r="2505" spans="1:1">
      <c r="A2505" s="12">
        <v>79034</v>
      </c>
    </row>
    <row r="2506" spans="1:1">
      <c r="A2506" s="12">
        <v>79040</v>
      </c>
    </row>
    <row r="2507" spans="1:1">
      <c r="A2507" s="12">
        <v>79046</v>
      </c>
    </row>
    <row r="2508" spans="1:1">
      <c r="A2508" s="12">
        <v>79051</v>
      </c>
    </row>
    <row r="2509" spans="1:1">
      <c r="A2509" s="12">
        <v>79056</v>
      </c>
    </row>
    <row r="2510" spans="1:1">
      <c r="A2510" s="12">
        <v>79057</v>
      </c>
    </row>
    <row r="2511" spans="1:1">
      <c r="A2511" s="12">
        <v>79058</v>
      </c>
    </row>
    <row r="2512" spans="1:1">
      <c r="A2512" s="12">
        <v>79062</v>
      </c>
    </row>
    <row r="2513" spans="1:1">
      <c r="A2513" s="12">
        <v>79078</v>
      </c>
    </row>
    <row r="2514" spans="1:1">
      <c r="A2514" s="12">
        <v>79080</v>
      </c>
    </row>
    <row r="2515" spans="1:1">
      <c r="A2515" s="12">
        <v>79083</v>
      </c>
    </row>
    <row r="2516" spans="1:1">
      <c r="A2516" s="12">
        <v>79093</v>
      </c>
    </row>
    <row r="2517" spans="1:1">
      <c r="A2517" s="12">
        <v>79094</v>
      </c>
    </row>
    <row r="2518" spans="1:1">
      <c r="A2518" s="12">
        <v>79220</v>
      </c>
    </row>
    <row r="2519" spans="1:1">
      <c r="A2519" s="12">
        <v>79223</v>
      </c>
    </row>
    <row r="2520" spans="1:1">
      <c r="A2520" s="12">
        <v>79229</v>
      </c>
    </row>
    <row r="2521" spans="1:1">
      <c r="A2521" s="12">
        <v>79230</v>
      </c>
    </row>
    <row r="2522" spans="1:1">
      <c r="A2522" s="12">
        <v>79231</v>
      </c>
    </row>
    <row r="2523" spans="1:1">
      <c r="A2523" s="12">
        <v>79234</v>
      </c>
    </row>
    <row r="2524" spans="1:1">
      <c r="A2524" s="12">
        <v>79239</v>
      </c>
    </row>
    <row r="2525" spans="1:1">
      <c r="A2525" s="12">
        <v>79247</v>
      </c>
    </row>
    <row r="2526" spans="1:1">
      <c r="A2526" s="12">
        <v>79248</v>
      </c>
    </row>
    <row r="2527" spans="1:1">
      <c r="A2527" s="12">
        <v>79251</v>
      </c>
    </row>
    <row r="2528" spans="1:1">
      <c r="A2528" s="12">
        <v>79259</v>
      </c>
    </row>
    <row r="2529" spans="1:1">
      <c r="A2529" s="12">
        <v>79324</v>
      </c>
    </row>
    <row r="2530" spans="1:1">
      <c r="A2530" s="12">
        <v>79330</v>
      </c>
    </row>
    <row r="2531" spans="1:1">
      <c r="A2531" s="12">
        <v>79345</v>
      </c>
    </row>
    <row r="2532" spans="1:1">
      <c r="A2532" s="12">
        <v>79351</v>
      </c>
    </row>
    <row r="2533" spans="1:1">
      <c r="A2533" s="12">
        <v>79376</v>
      </c>
    </row>
    <row r="2534" spans="1:1">
      <c r="A2534" s="12">
        <v>79503</v>
      </c>
    </row>
    <row r="2535" spans="1:1">
      <c r="A2535" s="12">
        <v>79518</v>
      </c>
    </row>
    <row r="2536" spans="1:1">
      <c r="A2536" s="12">
        <v>79537</v>
      </c>
    </row>
    <row r="2537" spans="1:1">
      <c r="A2537" s="12">
        <v>79540</v>
      </c>
    </row>
    <row r="2538" spans="1:1">
      <c r="A2538" s="12">
        <v>79548</v>
      </c>
    </row>
    <row r="2539" spans="1:1">
      <c r="A2539" s="12">
        <v>79566</v>
      </c>
    </row>
    <row r="2540" spans="1:1">
      <c r="A2540" s="12">
        <v>79713</v>
      </c>
    </row>
    <row r="2541" spans="1:1">
      <c r="A2541" s="12">
        <v>79721</v>
      </c>
    </row>
    <row r="2542" spans="1:1">
      <c r="A2542" s="12">
        <v>79730</v>
      </c>
    </row>
    <row r="2543" spans="1:1">
      <c r="A2543" s="12">
        <v>79734</v>
      </c>
    </row>
    <row r="2544" spans="1:1">
      <c r="A2544" s="12">
        <v>79739</v>
      </c>
    </row>
    <row r="2545" spans="1:1">
      <c r="A2545" s="12">
        <v>79741</v>
      </c>
    </row>
    <row r="2546" spans="1:1">
      <c r="A2546" s="12">
        <v>79748</v>
      </c>
    </row>
    <row r="2547" spans="1:1">
      <c r="A2547" s="12">
        <v>79754</v>
      </c>
    </row>
    <row r="2548" spans="1:1">
      <c r="A2548" s="12">
        <v>79755</v>
      </c>
    </row>
    <row r="2549" spans="1:1">
      <c r="A2549" s="12">
        <v>79759</v>
      </c>
    </row>
    <row r="2550" spans="1:1">
      <c r="A2550" s="12">
        <v>79770</v>
      </c>
    </row>
    <row r="2551" spans="1:1">
      <c r="A2551" s="12">
        <v>79778</v>
      </c>
    </row>
    <row r="2552" spans="1:1">
      <c r="A2552" s="12">
        <v>79789</v>
      </c>
    </row>
    <row r="2553" spans="1:1">
      <c r="A2553" s="12">
        <v>79837</v>
      </c>
    </row>
    <row r="2554" spans="1:1">
      <c r="A2554" s="12">
        <v>79842</v>
      </c>
    </row>
    <row r="2555" spans="1:1">
      <c r="A2555" s="12">
        <v>79846</v>
      </c>
    </row>
    <row r="2556" spans="1:1">
      <c r="A2556" s="12">
        <v>79847</v>
      </c>
    </row>
    <row r="2557" spans="1:1">
      <c r="A2557" s="12">
        <v>79854</v>
      </c>
    </row>
    <row r="2558" spans="1:1">
      <c r="A2558" s="12">
        <v>80101</v>
      </c>
    </row>
    <row r="2559" spans="1:1">
      <c r="A2559" s="12">
        <v>80103</v>
      </c>
    </row>
    <row r="2560" spans="1:1">
      <c r="A2560" s="12">
        <v>80423</v>
      </c>
    </row>
    <row r="2561" spans="1:1">
      <c r="A2561" s="12">
        <v>80432</v>
      </c>
    </row>
    <row r="2562" spans="1:1">
      <c r="A2562" s="12">
        <v>80434</v>
      </c>
    </row>
    <row r="2563" spans="1:1">
      <c r="A2563" s="12">
        <v>80440</v>
      </c>
    </row>
    <row r="2564" spans="1:1">
      <c r="A2564" s="12">
        <v>80447</v>
      </c>
    </row>
    <row r="2565" spans="1:1">
      <c r="A2565" s="12">
        <v>80448</v>
      </c>
    </row>
    <row r="2566" spans="1:1">
      <c r="A2566" s="12">
        <v>80449</v>
      </c>
    </row>
    <row r="2567" spans="1:1">
      <c r="A2567" s="12">
        <v>80456</v>
      </c>
    </row>
    <row r="2568" spans="1:1">
      <c r="A2568" s="12">
        <v>80459</v>
      </c>
    </row>
    <row r="2569" spans="1:1">
      <c r="A2569" s="12">
        <v>80468</v>
      </c>
    </row>
    <row r="2570" spans="1:1">
      <c r="A2570" s="12">
        <v>80479</v>
      </c>
    </row>
    <row r="2571" spans="1:1">
      <c r="A2571" s="12">
        <v>80480</v>
      </c>
    </row>
    <row r="2572" spans="1:1">
      <c r="A2572" s="12">
        <v>80481</v>
      </c>
    </row>
    <row r="2573" spans="1:1">
      <c r="A2573" s="12">
        <v>80515</v>
      </c>
    </row>
    <row r="2574" spans="1:1">
      <c r="A2574" s="12">
        <v>80536</v>
      </c>
    </row>
    <row r="2575" spans="1:1">
      <c r="A2575" s="12">
        <v>80643</v>
      </c>
    </row>
    <row r="2576" spans="1:1">
      <c r="A2576" s="12">
        <v>80649</v>
      </c>
    </row>
    <row r="2577" spans="1:1">
      <c r="A2577" s="12">
        <v>80727</v>
      </c>
    </row>
    <row r="2578" spans="1:1">
      <c r="A2578" s="12">
        <v>80729</v>
      </c>
    </row>
    <row r="2579" spans="1:1">
      <c r="A2579" s="12">
        <v>80732</v>
      </c>
    </row>
    <row r="2580" spans="1:1">
      <c r="A2580" s="12">
        <v>80735</v>
      </c>
    </row>
    <row r="2581" spans="1:1">
      <c r="A2581" s="12">
        <v>80736</v>
      </c>
    </row>
    <row r="2582" spans="1:1">
      <c r="A2582" s="12">
        <v>80743</v>
      </c>
    </row>
    <row r="2583" spans="1:1">
      <c r="A2583" s="12">
        <v>80744</v>
      </c>
    </row>
    <row r="2584" spans="1:1">
      <c r="A2584" s="12">
        <v>80745</v>
      </c>
    </row>
    <row r="2585" spans="1:1">
      <c r="A2585" s="12">
        <v>80749</v>
      </c>
    </row>
    <row r="2586" spans="1:1">
      <c r="A2586" s="12">
        <v>80754</v>
      </c>
    </row>
    <row r="2587" spans="1:1">
      <c r="A2587" s="12">
        <v>80755</v>
      </c>
    </row>
    <row r="2588" spans="1:1">
      <c r="A2588" s="12">
        <v>80801</v>
      </c>
    </row>
    <row r="2589" spans="1:1">
      <c r="A2589" s="12">
        <v>80802</v>
      </c>
    </row>
    <row r="2590" spans="1:1">
      <c r="A2590" s="12">
        <v>80804</v>
      </c>
    </row>
    <row r="2591" spans="1:1">
      <c r="A2591" s="12">
        <v>80805</v>
      </c>
    </row>
    <row r="2592" spans="1:1">
      <c r="A2592" s="12">
        <v>80816</v>
      </c>
    </row>
    <row r="2593" spans="1:1">
      <c r="A2593" s="12">
        <v>80818</v>
      </c>
    </row>
    <row r="2594" spans="1:1">
      <c r="A2594" s="12">
        <v>80820</v>
      </c>
    </row>
    <row r="2595" spans="1:1">
      <c r="A2595" s="12">
        <v>80823</v>
      </c>
    </row>
    <row r="2596" spans="1:1">
      <c r="A2596" s="12">
        <v>80824</v>
      </c>
    </row>
    <row r="2597" spans="1:1">
      <c r="A2597" s="12">
        <v>80825</v>
      </c>
    </row>
    <row r="2598" spans="1:1">
      <c r="A2598" s="12">
        <v>80827</v>
      </c>
    </row>
    <row r="2599" spans="1:1">
      <c r="A2599" s="12">
        <v>80830</v>
      </c>
    </row>
    <row r="2600" spans="1:1">
      <c r="A2600" s="12">
        <v>80832</v>
      </c>
    </row>
    <row r="2601" spans="1:1">
      <c r="A2601" s="12">
        <v>80833</v>
      </c>
    </row>
    <row r="2602" spans="1:1">
      <c r="A2602" s="12">
        <v>80834</v>
      </c>
    </row>
    <row r="2603" spans="1:1">
      <c r="A2603" s="12">
        <v>80861</v>
      </c>
    </row>
    <row r="2604" spans="1:1">
      <c r="A2604" s="12">
        <v>80862</v>
      </c>
    </row>
    <row r="2605" spans="1:1">
      <c r="A2605" s="12">
        <v>80864</v>
      </c>
    </row>
    <row r="2606" spans="1:1">
      <c r="A2606" s="12">
        <v>80926</v>
      </c>
    </row>
    <row r="2607" spans="1:1">
      <c r="A2607" s="12">
        <v>81019</v>
      </c>
    </row>
    <row r="2608" spans="1:1">
      <c r="A2608" s="12">
        <v>81020</v>
      </c>
    </row>
    <row r="2609" spans="1:1">
      <c r="A2609" s="12">
        <v>81021</v>
      </c>
    </row>
    <row r="2610" spans="1:1">
      <c r="A2610" s="12">
        <v>81023</v>
      </c>
    </row>
    <row r="2611" spans="1:1">
      <c r="A2611" s="12">
        <v>81024</v>
      </c>
    </row>
    <row r="2612" spans="1:1">
      <c r="A2612" s="12">
        <v>81025</v>
      </c>
    </row>
    <row r="2613" spans="1:1">
      <c r="A2613" s="12">
        <v>81027</v>
      </c>
    </row>
    <row r="2614" spans="1:1">
      <c r="A2614" s="12">
        <v>81029</v>
      </c>
    </row>
    <row r="2615" spans="1:1">
      <c r="A2615" s="12">
        <v>81033</v>
      </c>
    </row>
    <row r="2616" spans="1:1">
      <c r="A2616" s="12">
        <v>81034</v>
      </c>
    </row>
    <row r="2617" spans="1:1">
      <c r="A2617" s="12">
        <v>81040</v>
      </c>
    </row>
    <row r="2618" spans="1:1">
      <c r="A2618" s="12">
        <v>81041</v>
      </c>
    </row>
    <row r="2619" spans="1:1">
      <c r="A2619" s="12">
        <v>81044</v>
      </c>
    </row>
    <row r="2620" spans="1:1">
      <c r="A2620" s="12">
        <v>81045</v>
      </c>
    </row>
    <row r="2621" spans="1:1">
      <c r="A2621" s="12">
        <v>81049</v>
      </c>
    </row>
    <row r="2622" spans="1:1">
      <c r="A2622" s="12">
        <v>81057</v>
      </c>
    </row>
    <row r="2623" spans="1:1">
      <c r="A2623" s="12">
        <v>81059</v>
      </c>
    </row>
    <row r="2624" spans="1:1">
      <c r="A2624" s="12">
        <v>81069</v>
      </c>
    </row>
    <row r="2625" spans="1:1">
      <c r="A2625" s="12">
        <v>81071</v>
      </c>
    </row>
    <row r="2626" spans="1:1">
      <c r="A2626" s="12">
        <v>81077</v>
      </c>
    </row>
    <row r="2627" spans="1:1">
      <c r="A2627" s="12">
        <v>81081</v>
      </c>
    </row>
    <row r="2628" spans="1:1">
      <c r="A2628" s="12">
        <v>81084</v>
      </c>
    </row>
    <row r="2629" spans="1:1">
      <c r="A2629" s="12">
        <v>81089</v>
      </c>
    </row>
    <row r="2630" spans="1:1">
      <c r="A2630" s="12">
        <v>81090</v>
      </c>
    </row>
    <row r="2631" spans="1:1">
      <c r="A2631" s="12">
        <v>81091</v>
      </c>
    </row>
    <row r="2632" spans="1:1">
      <c r="A2632" s="12">
        <v>81124</v>
      </c>
    </row>
    <row r="2633" spans="1:1">
      <c r="A2633" s="12">
        <v>81126</v>
      </c>
    </row>
    <row r="2634" spans="1:1">
      <c r="A2634" s="12">
        <v>81133</v>
      </c>
    </row>
    <row r="2635" spans="1:1">
      <c r="A2635" s="12">
        <v>81138</v>
      </c>
    </row>
    <row r="2636" spans="1:1">
      <c r="A2636" s="12">
        <v>81143</v>
      </c>
    </row>
    <row r="2637" spans="1:1">
      <c r="A2637" s="12">
        <v>81149</v>
      </c>
    </row>
    <row r="2638" spans="1:1">
      <c r="A2638" s="12">
        <v>81151</v>
      </c>
    </row>
    <row r="2639" spans="1:1">
      <c r="A2639" s="12">
        <v>81152</v>
      </c>
    </row>
    <row r="2640" spans="1:1">
      <c r="A2640" s="12">
        <v>81155</v>
      </c>
    </row>
    <row r="2641" spans="1:1">
      <c r="A2641" s="12">
        <v>81220</v>
      </c>
    </row>
    <row r="2642" spans="1:1">
      <c r="A2642" s="12">
        <v>81223</v>
      </c>
    </row>
    <row r="2643" spans="1:1">
      <c r="A2643" s="12">
        <v>81231</v>
      </c>
    </row>
    <row r="2644" spans="1:1">
      <c r="A2644" s="12">
        <v>81232</v>
      </c>
    </row>
    <row r="2645" spans="1:1">
      <c r="A2645" s="12">
        <v>81243</v>
      </c>
    </row>
    <row r="2646" spans="1:1">
      <c r="A2646" s="12">
        <v>81252</v>
      </c>
    </row>
    <row r="2647" spans="1:1">
      <c r="A2647" s="12">
        <v>81320</v>
      </c>
    </row>
    <row r="2648" spans="1:1">
      <c r="A2648" s="12">
        <v>81324</v>
      </c>
    </row>
    <row r="2649" spans="1:1">
      <c r="A2649" s="12">
        <v>81325</v>
      </c>
    </row>
    <row r="2650" spans="1:1">
      <c r="A2650" s="12">
        <v>81331</v>
      </c>
    </row>
    <row r="2651" spans="1:1">
      <c r="A2651" s="12">
        <v>81431</v>
      </c>
    </row>
    <row r="2652" spans="1:1">
      <c r="A2652" s="12">
        <v>81434</v>
      </c>
    </row>
    <row r="2653" spans="1:1">
      <c r="A2653" s="12">
        <v>81522</v>
      </c>
    </row>
    <row r="2654" spans="1:1">
      <c r="A2654" s="12">
        <v>81523</v>
      </c>
    </row>
    <row r="2655" spans="1:1">
      <c r="A2655" s="12">
        <v>81527</v>
      </c>
    </row>
    <row r="2656" spans="1:1">
      <c r="A2656" s="12">
        <v>81610</v>
      </c>
    </row>
    <row r="2657" spans="1:1">
      <c r="A2657" s="12">
        <v>81624</v>
      </c>
    </row>
    <row r="2658" spans="1:1">
      <c r="A2658" s="12">
        <v>81638</v>
      </c>
    </row>
    <row r="2659" spans="1:1">
      <c r="A2659" s="12">
        <v>81640</v>
      </c>
    </row>
    <row r="2660" spans="1:1">
      <c r="A2660" s="12">
        <v>81650</v>
      </c>
    </row>
    <row r="2661" spans="1:1">
      <c r="A2661" s="12">
        <v>81652</v>
      </c>
    </row>
    <row r="2662" spans="1:1">
      <c r="A2662" s="12">
        <v>82051</v>
      </c>
    </row>
    <row r="2663" spans="1:1">
      <c r="A2663" s="12">
        <v>82052</v>
      </c>
    </row>
    <row r="2664" spans="1:1">
      <c r="A2664" s="12">
        <v>82053</v>
      </c>
    </row>
    <row r="2665" spans="1:1">
      <c r="A2665" s="12">
        <v>82055</v>
      </c>
    </row>
    <row r="2666" spans="1:1">
      <c r="A2666" s="12">
        <v>82058</v>
      </c>
    </row>
    <row r="2667" spans="1:1">
      <c r="A2667" s="12">
        <v>82061</v>
      </c>
    </row>
    <row r="2668" spans="1:1">
      <c r="A2668" s="12">
        <v>82081</v>
      </c>
    </row>
    <row r="2669" spans="1:1">
      <c r="A2669" s="12">
        <v>82083</v>
      </c>
    </row>
    <row r="2670" spans="1:1">
      <c r="A2670" s="12">
        <v>82084</v>
      </c>
    </row>
    <row r="2671" spans="1:1">
      <c r="A2671" s="12">
        <v>82190</v>
      </c>
    </row>
    <row r="2672" spans="1:1">
      <c r="A2672" s="12">
        <v>82210</v>
      </c>
    </row>
    <row r="2673" spans="1:1">
      <c r="A2673" s="12">
        <v>82213</v>
      </c>
    </row>
    <row r="2674" spans="1:1">
      <c r="A2674" s="12">
        <v>82217</v>
      </c>
    </row>
    <row r="2675" spans="1:1">
      <c r="A2675" s="12">
        <v>82218</v>
      </c>
    </row>
    <row r="2676" spans="1:1">
      <c r="A2676" s="12">
        <v>82219</v>
      </c>
    </row>
    <row r="2677" spans="1:1">
      <c r="A2677" s="12">
        <v>82222</v>
      </c>
    </row>
    <row r="2678" spans="1:1">
      <c r="A2678" s="12">
        <v>82223</v>
      </c>
    </row>
    <row r="2679" spans="1:1">
      <c r="A2679" s="12">
        <v>82224</v>
      </c>
    </row>
    <row r="2680" spans="1:1">
      <c r="A2680" s="12">
        <v>82229</v>
      </c>
    </row>
    <row r="2681" spans="1:1">
      <c r="A2681" s="12">
        <v>82243</v>
      </c>
    </row>
    <row r="2682" spans="1:1">
      <c r="A2682" s="12">
        <v>82310</v>
      </c>
    </row>
    <row r="2683" spans="1:1">
      <c r="A2683" s="12">
        <v>82322</v>
      </c>
    </row>
    <row r="2684" spans="1:1">
      <c r="A2684" s="12">
        <v>82329</v>
      </c>
    </row>
    <row r="2685" spans="1:1">
      <c r="A2685" s="12">
        <v>82334</v>
      </c>
    </row>
    <row r="2686" spans="1:1">
      <c r="A2686" s="12">
        <v>82422</v>
      </c>
    </row>
    <row r="2687" spans="1:1">
      <c r="A2687" s="12">
        <v>82428</v>
      </c>
    </row>
    <row r="2688" spans="1:1">
      <c r="A2688" s="12">
        <v>82433</v>
      </c>
    </row>
    <row r="2689" spans="1:1">
      <c r="A2689" s="12">
        <v>82442</v>
      </c>
    </row>
    <row r="2690" spans="1:1">
      <c r="A2690" s="12">
        <v>82512</v>
      </c>
    </row>
    <row r="2691" spans="1:1">
      <c r="A2691" s="12">
        <v>82514</v>
      </c>
    </row>
    <row r="2692" spans="1:1">
      <c r="A2692" s="12">
        <v>82620</v>
      </c>
    </row>
    <row r="2693" spans="1:1">
      <c r="A2693" s="12">
        <v>82630</v>
      </c>
    </row>
    <row r="2694" spans="1:1">
      <c r="A2694" s="12">
        <v>82635</v>
      </c>
    </row>
    <row r="2695" spans="1:1">
      <c r="A2695" s="12">
        <v>82638</v>
      </c>
    </row>
    <row r="2696" spans="1:1">
      <c r="A2696" s="12">
        <v>82639</v>
      </c>
    </row>
    <row r="2697" spans="1:1">
      <c r="A2697" s="12">
        <v>82642</v>
      </c>
    </row>
    <row r="2698" spans="1:1">
      <c r="A2698" s="12">
        <v>82646</v>
      </c>
    </row>
    <row r="2699" spans="1:1">
      <c r="A2699" s="12">
        <v>82701</v>
      </c>
    </row>
    <row r="2700" spans="1:1">
      <c r="A2700" s="12">
        <v>82710</v>
      </c>
    </row>
    <row r="2701" spans="1:1">
      <c r="A2701" s="12">
        <v>82712</v>
      </c>
    </row>
    <row r="2702" spans="1:1">
      <c r="A2702" s="12">
        <v>82714</v>
      </c>
    </row>
    <row r="2703" spans="1:1">
      <c r="A2703" s="12">
        <v>82715</v>
      </c>
    </row>
    <row r="2704" spans="1:1">
      <c r="A2704" s="12">
        <v>82720</v>
      </c>
    </row>
    <row r="2705" spans="1:1">
      <c r="A2705" s="12">
        <v>82721</v>
      </c>
    </row>
    <row r="2706" spans="1:1">
      <c r="A2706" s="12">
        <v>82723</v>
      </c>
    </row>
    <row r="2707" spans="1:1">
      <c r="A2707" s="12">
        <v>82725</v>
      </c>
    </row>
    <row r="2708" spans="1:1">
      <c r="A2708" s="12">
        <v>82727</v>
      </c>
    </row>
    <row r="2709" spans="1:1">
      <c r="A2709" s="12">
        <v>82729</v>
      </c>
    </row>
    <row r="2710" spans="1:1">
      <c r="A2710" s="12">
        <v>82730</v>
      </c>
    </row>
    <row r="2711" spans="1:1">
      <c r="A2711" s="12">
        <v>82731</v>
      </c>
    </row>
    <row r="2712" spans="1:1">
      <c r="A2712" s="12">
        <v>82831</v>
      </c>
    </row>
    <row r="2713" spans="1:1">
      <c r="A2713" s="12">
        <v>82835</v>
      </c>
    </row>
    <row r="2714" spans="1:1">
      <c r="A2714" s="12">
        <v>82837</v>
      </c>
    </row>
    <row r="2715" spans="1:1">
      <c r="A2715" s="12">
        <v>82840</v>
      </c>
    </row>
    <row r="2716" spans="1:1">
      <c r="A2716" s="12">
        <v>82844</v>
      </c>
    </row>
    <row r="2717" spans="1:1">
      <c r="A2717" s="12">
        <v>82932</v>
      </c>
    </row>
    <row r="2718" spans="1:1">
      <c r="A2718" s="12">
        <v>82933</v>
      </c>
    </row>
    <row r="2719" spans="1:1">
      <c r="A2719" s="12">
        <v>82934</v>
      </c>
    </row>
    <row r="2720" spans="1:1">
      <c r="A2720" s="12">
        <v>82936</v>
      </c>
    </row>
    <row r="2721" spans="1:1">
      <c r="A2721" s="12">
        <v>82938</v>
      </c>
    </row>
    <row r="2722" spans="1:1">
      <c r="A2722" s="12">
        <v>82941</v>
      </c>
    </row>
    <row r="2723" spans="1:1">
      <c r="A2723" s="12">
        <v>82945</v>
      </c>
    </row>
    <row r="2724" spans="1:1">
      <c r="A2724" s="12">
        <v>83013</v>
      </c>
    </row>
    <row r="2725" spans="1:1">
      <c r="A2725" s="12">
        <v>83111</v>
      </c>
    </row>
    <row r="2726" spans="1:1">
      <c r="A2726" s="12">
        <v>83113</v>
      </c>
    </row>
    <row r="2727" spans="1:1">
      <c r="A2727" s="12">
        <v>83212</v>
      </c>
    </row>
    <row r="2728" spans="1:1">
      <c r="A2728" s="12">
        <v>83213</v>
      </c>
    </row>
    <row r="2729" spans="1:1">
      <c r="A2729" s="12">
        <v>83215</v>
      </c>
    </row>
    <row r="2730" spans="1:1">
      <c r="A2730" s="12">
        <v>83220</v>
      </c>
    </row>
    <row r="2731" spans="1:1">
      <c r="A2731" s="12">
        <v>83227</v>
      </c>
    </row>
    <row r="2732" spans="1:1">
      <c r="A2732" s="12">
        <v>83229</v>
      </c>
    </row>
    <row r="2733" spans="1:1">
      <c r="A2733" s="12">
        <v>83235</v>
      </c>
    </row>
    <row r="2734" spans="1:1">
      <c r="A2734" s="12">
        <v>83243</v>
      </c>
    </row>
    <row r="2735" spans="1:1">
      <c r="A2735" s="12">
        <v>83244</v>
      </c>
    </row>
    <row r="2736" spans="1:1">
      <c r="A2736" s="12">
        <v>83246</v>
      </c>
    </row>
    <row r="2737" spans="1:1">
      <c r="A2737" s="12">
        <v>83250</v>
      </c>
    </row>
    <row r="2738" spans="1:1">
      <c r="A2738" s="12">
        <v>83253</v>
      </c>
    </row>
    <row r="2739" spans="1:1">
      <c r="A2739" s="12">
        <v>83255</v>
      </c>
    </row>
    <row r="2740" spans="1:1">
      <c r="A2740" s="12">
        <v>83278</v>
      </c>
    </row>
    <row r="2741" spans="1:1">
      <c r="A2741" s="12">
        <v>83281</v>
      </c>
    </row>
    <row r="2742" spans="1:1">
      <c r="A2742" s="12">
        <v>83283</v>
      </c>
    </row>
    <row r="2743" spans="1:1">
      <c r="A2743" s="12">
        <v>83285</v>
      </c>
    </row>
    <row r="2744" spans="1:1">
      <c r="A2744" s="12">
        <v>83302</v>
      </c>
    </row>
    <row r="2745" spans="1:1">
      <c r="A2745" s="12">
        <v>83320</v>
      </c>
    </row>
    <row r="2746" spans="1:1">
      <c r="A2746" s="12">
        <v>83342</v>
      </c>
    </row>
    <row r="2747" spans="1:1">
      <c r="A2747" s="12">
        <v>83346</v>
      </c>
    </row>
    <row r="2748" spans="1:1">
      <c r="A2748" s="12">
        <v>83425</v>
      </c>
    </row>
    <row r="2749" spans="1:1">
      <c r="A2749" s="12">
        <v>83446</v>
      </c>
    </row>
    <row r="2750" spans="1:1">
      <c r="A2750" s="12">
        <v>83462</v>
      </c>
    </row>
    <row r="2751" spans="1:1">
      <c r="A2751" s="12">
        <v>83463</v>
      </c>
    </row>
    <row r="2752" spans="1:1">
      <c r="A2752" s="12">
        <v>83464</v>
      </c>
    </row>
    <row r="2753" spans="1:1">
      <c r="A2753" s="12">
        <v>83465</v>
      </c>
    </row>
    <row r="2754" spans="1:1">
      <c r="A2754" s="12">
        <v>83466</v>
      </c>
    </row>
    <row r="2755" spans="1:1">
      <c r="A2755" s="12">
        <v>83469</v>
      </c>
    </row>
    <row r="2756" spans="1:1">
      <c r="A2756" s="12">
        <v>83523</v>
      </c>
    </row>
    <row r="2757" spans="1:1">
      <c r="A2757" s="12">
        <v>83524</v>
      </c>
    </row>
    <row r="2758" spans="1:1">
      <c r="A2758" s="12">
        <v>83525</v>
      </c>
    </row>
    <row r="2759" spans="1:1">
      <c r="A2759" s="12">
        <v>83526</v>
      </c>
    </row>
    <row r="2760" spans="1:1">
      <c r="A2760" s="12">
        <v>83533</v>
      </c>
    </row>
    <row r="2761" spans="1:1">
      <c r="A2761" s="12">
        <v>83537</v>
      </c>
    </row>
    <row r="2762" spans="1:1">
      <c r="A2762" s="12">
        <v>83539</v>
      </c>
    </row>
    <row r="2763" spans="1:1">
      <c r="A2763" s="12">
        <v>83541</v>
      </c>
    </row>
    <row r="2764" spans="1:1">
      <c r="A2764" s="12">
        <v>83542</v>
      </c>
    </row>
    <row r="2765" spans="1:1">
      <c r="A2765" s="12">
        <v>83543</v>
      </c>
    </row>
    <row r="2766" spans="1:1">
      <c r="A2766" s="12">
        <v>83546</v>
      </c>
    </row>
    <row r="2767" spans="1:1">
      <c r="A2767" s="12">
        <v>83547</v>
      </c>
    </row>
    <row r="2768" spans="1:1">
      <c r="A2768" s="12">
        <v>83552</v>
      </c>
    </row>
    <row r="2769" spans="1:1">
      <c r="A2769" s="12">
        <v>83554</v>
      </c>
    </row>
    <row r="2770" spans="1:1">
      <c r="A2770" s="12">
        <v>83604</v>
      </c>
    </row>
    <row r="2771" spans="1:1">
      <c r="A2771" s="12">
        <v>83610</v>
      </c>
    </row>
    <row r="2772" spans="1:1">
      <c r="A2772" s="12">
        <v>83612</v>
      </c>
    </row>
    <row r="2773" spans="1:1">
      <c r="A2773" s="12">
        <v>83622</v>
      </c>
    </row>
    <row r="2774" spans="1:1">
      <c r="A2774" s="12">
        <v>83636</v>
      </c>
    </row>
    <row r="2775" spans="1:1">
      <c r="A2775" s="12">
        <v>83650</v>
      </c>
    </row>
    <row r="2776" spans="1:1">
      <c r="A2776" s="12">
        <v>83657</v>
      </c>
    </row>
    <row r="2777" spans="1:1">
      <c r="A2777" s="12">
        <v>83666</v>
      </c>
    </row>
    <row r="2778" spans="1:1">
      <c r="A2778" s="12">
        <v>83670</v>
      </c>
    </row>
    <row r="2779" spans="1:1">
      <c r="A2779" s="12">
        <v>83802</v>
      </c>
    </row>
    <row r="2780" spans="1:1">
      <c r="A2780" s="12">
        <v>83808</v>
      </c>
    </row>
    <row r="2781" spans="1:1">
      <c r="A2781" s="12">
        <v>83823</v>
      </c>
    </row>
    <row r="2782" spans="1:1">
      <c r="A2782" s="12">
        <v>83824</v>
      </c>
    </row>
    <row r="2783" spans="1:1">
      <c r="A2783" s="12">
        <v>83826</v>
      </c>
    </row>
    <row r="2784" spans="1:1">
      <c r="A2784" s="12">
        <v>83827</v>
      </c>
    </row>
    <row r="2785" spans="1:1">
      <c r="A2785" s="12">
        <v>83847</v>
      </c>
    </row>
    <row r="2786" spans="1:1">
      <c r="A2786" s="12">
        <v>83856</v>
      </c>
    </row>
    <row r="2787" spans="1:1">
      <c r="A2787" s="12">
        <v>83860</v>
      </c>
    </row>
    <row r="2788" spans="1:1">
      <c r="A2788" s="12">
        <v>83866</v>
      </c>
    </row>
    <row r="2789" spans="1:1">
      <c r="A2789" s="12">
        <v>83870</v>
      </c>
    </row>
    <row r="2790" spans="1:1">
      <c r="A2790" s="12">
        <v>84023</v>
      </c>
    </row>
    <row r="2791" spans="1:1">
      <c r="A2791" s="12">
        <v>84024</v>
      </c>
    </row>
    <row r="2792" spans="1:1">
      <c r="A2792" s="12">
        <v>84027</v>
      </c>
    </row>
    <row r="2793" spans="1:1">
      <c r="A2793" s="12">
        <v>84034</v>
      </c>
    </row>
    <row r="2794" spans="1:1">
      <c r="A2794" s="12">
        <v>84046</v>
      </c>
    </row>
    <row r="2795" spans="1:1">
      <c r="A2795" s="12">
        <v>84052</v>
      </c>
    </row>
    <row r="2796" spans="1:1">
      <c r="A2796" s="12">
        <v>84055</v>
      </c>
    </row>
    <row r="2797" spans="1:1">
      <c r="A2797" s="12">
        <v>84064</v>
      </c>
    </row>
    <row r="2798" spans="1:1">
      <c r="A2798" s="12">
        <v>84313</v>
      </c>
    </row>
    <row r="2799" spans="1:1">
      <c r="A2799" s="12">
        <v>84329</v>
      </c>
    </row>
    <row r="2800" spans="1:1">
      <c r="A2800" s="12">
        <v>84336</v>
      </c>
    </row>
    <row r="2801" spans="1:1">
      <c r="A2801" s="12">
        <v>84510</v>
      </c>
    </row>
    <row r="2802" spans="1:1">
      <c r="A2802" s="12">
        <v>84515</v>
      </c>
    </row>
    <row r="2803" spans="1:1">
      <c r="A2803" s="12">
        <v>84516</v>
      </c>
    </row>
    <row r="2804" spans="1:1">
      <c r="A2804" s="12">
        <v>84523</v>
      </c>
    </row>
    <row r="2805" spans="1:1">
      <c r="A2805" s="12">
        <v>84529</v>
      </c>
    </row>
    <row r="2806" spans="1:1">
      <c r="A2806" s="12">
        <v>84531</v>
      </c>
    </row>
    <row r="2807" spans="1:1">
      <c r="A2807" s="12">
        <v>84534</v>
      </c>
    </row>
    <row r="2808" spans="1:1">
      <c r="A2808" s="12">
        <v>84536</v>
      </c>
    </row>
    <row r="2809" spans="1:1">
      <c r="A2809" s="12">
        <v>84537</v>
      </c>
    </row>
    <row r="2810" spans="1:1">
      <c r="A2810" s="12">
        <v>84539</v>
      </c>
    </row>
    <row r="2811" spans="1:1">
      <c r="A2811" s="12">
        <v>84626</v>
      </c>
    </row>
    <row r="2812" spans="1:1">
      <c r="A2812" s="12">
        <v>84649</v>
      </c>
    </row>
    <row r="2813" spans="1:1">
      <c r="A2813" s="12">
        <v>84714</v>
      </c>
    </row>
    <row r="2814" spans="1:1">
      <c r="A2814" s="12">
        <v>84716</v>
      </c>
    </row>
    <row r="2815" spans="1:1">
      <c r="A2815" s="12">
        <v>84726</v>
      </c>
    </row>
    <row r="2816" spans="1:1">
      <c r="A2816" s="12">
        <v>84728</v>
      </c>
    </row>
    <row r="2817" spans="1:1">
      <c r="A2817" s="12">
        <v>84731</v>
      </c>
    </row>
    <row r="2818" spans="1:1">
      <c r="A2818" s="12">
        <v>84733</v>
      </c>
    </row>
    <row r="2819" spans="1:1">
      <c r="A2819" s="12">
        <v>84735</v>
      </c>
    </row>
    <row r="2820" spans="1:1">
      <c r="A2820" s="12">
        <v>84743</v>
      </c>
    </row>
    <row r="2821" spans="1:1">
      <c r="A2821" s="12">
        <v>84746</v>
      </c>
    </row>
    <row r="2822" spans="1:1">
      <c r="A2822" s="12">
        <v>84753</v>
      </c>
    </row>
    <row r="2823" spans="1:1">
      <c r="A2823" s="12">
        <v>84756</v>
      </c>
    </row>
    <row r="2824" spans="1:1">
      <c r="A2824" s="12">
        <v>84761</v>
      </c>
    </row>
    <row r="2825" spans="1:1">
      <c r="A2825" s="12">
        <v>84773</v>
      </c>
    </row>
    <row r="2826" spans="1:1">
      <c r="A2826" s="12">
        <v>85192</v>
      </c>
    </row>
    <row r="2827" spans="1:1">
      <c r="A2827" s="12">
        <v>85264</v>
      </c>
    </row>
    <row r="2828" spans="1:1">
      <c r="A2828" s="12">
        <v>85322</v>
      </c>
    </row>
    <row r="2829" spans="1:1">
      <c r="A2829" s="12">
        <v>85328</v>
      </c>
    </row>
    <row r="2830" spans="1:1">
      <c r="A2830" s="12">
        <v>85332</v>
      </c>
    </row>
    <row r="2831" spans="1:1">
      <c r="A2831" s="12">
        <v>85333</v>
      </c>
    </row>
    <row r="2832" spans="1:1">
      <c r="A2832" s="12">
        <v>85341</v>
      </c>
    </row>
    <row r="2833" spans="1:1">
      <c r="A2833" s="12">
        <v>85342</v>
      </c>
    </row>
    <row r="2834" spans="1:1">
      <c r="A2834" s="12">
        <v>85347</v>
      </c>
    </row>
    <row r="2835" spans="1:1">
      <c r="A2835" s="12">
        <v>85354</v>
      </c>
    </row>
    <row r="2836" spans="1:1">
      <c r="A2836" s="12">
        <v>85360</v>
      </c>
    </row>
    <row r="2837" spans="1:1">
      <c r="A2837" s="12">
        <v>85530</v>
      </c>
    </row>
    <row r="2838" spans="1:1">
      <c r="A2838" s="12">
        <v>85547</v>
      </c>
    </row>
    <row r="2839" spans="1:1">
      <c r="A2839" s="12">
        <v>85553</v>
      </c>
    </row>
    <row r="2840" spans="1:1">
      <c r="A2840" s="12">
        <v>85554</v>
      </c>
    </row>
    <row r="2841" spans="1:1">
      <c r="A2841" s="12">
        <v>85609</v>
      </c>
    </row>
    <row r="2842" spans="1:1">
      <c r="A2842" s="12">
        <v>85610</v>
      </c>
    </row>
    <row r="2843" spans="1:1">
      <c r="A2843" s="12">
        <v>85611</v>
      </c>
    </row>
    <row r="2844" spans="1:1">
      <c r="A2844" s="12">
        <v>85619</v>
      </c>
    </row>
    <row r="2845" spans="1:1">
      <c r="A2845" s="12">
        <v>85625</v>
      </c>
    </row>
    <row r="2846" spans="1:1">
      <c r="A2846" s="12">
        <v>85632</v>
      </c>
    </row>
    <row r="2847" spans="1:1">
      <c r="A2847" s="12">
        <v>85633</v>
      </c>
    </row>
    <row r="2848" spans="1:1">
      <c r="A2848" s="12">
        <v>85634</v>
      </c>
    </row>
    <row r="2849" spans="1:1">
      <c r="A2849" s="12">
        <v>85736</v>
      </c>
    </row>
    <row r="2850" spans="1:1">
      <c r="A2850" s="12">
        <v>85911</v>
      </c>
    </row>
    <row r="2851" spans="1:1">
      <c r="A2851" s="12">
        <v>85920</v>
      </c>
    </row>
    <row r="2852" spans="1:1">
      <c r="A2852" s="12">
        <v>85922</v>
      </c>
    </row>
    <row r="2853" spans="1:1">
      <c r="A2853" s="12">
        <v>85924</v>
      </c>
    </row>
    <row r="2854" spans="1:1">
      <c r="A2854" s="12">
        <v>85927</v>
      </c>
    </row>
    <row r="2855" spans="1:1">
      <c r="A2855" s="12">
        <v>85928</v>
      </c>
    </row>
    <row r="2856" spans="1:1">
      <c r="A2856" s="12">
        <v>85933</v>
      </c>
    </row>
    <row r="2857" spans="1:1">
      <c r="A2857" s="12">
        <v>85936</v>
      </c>
    </row>
    <row r="2858" spans="1:1">
      <c r="A2858" s="12">
        <v>85937</v>
      </c>
    </row>
    <row r="2859" spans="1:1">
      <c r="A2859" s="12">
        <v>85940</v>
      </c>
    </row>
    <row r="2860" spans="1:1">
      <c r="A2860" s="12">
        <v>86020</v>
      </c>
    </row>
    <row r="2861" spans="1:1">
      <c r="A2861" s="12">
        <v>86021</v>
      </c>
    </row>
    <row r="2862" spans="1:1">
      <c r="A2862" s="12">
        <v>86022</v>
      </c>
    </row>
    <row r="2863" spans="1:1">
      <c r="A2863" s="12">
        <v>86024</v>
      </c>
    </row>
    <row r="2864" spans="1:1">
      <c r="A2864" s="12">
        <v>86030</v>
      </c>
    </row>
    <row r="2865" spans="1:1">
      <c r="A2865" s="12">
        <v>86033</v>
      </c>
    </row>
    <row r="2866" spans="1:1">
      <c r="A2866" s="12">
        <v>86034</v>
      </c>
    </row>
    <row r="2867" spans="1:1">
      <c r="A2867" s="12">
        <v>86035</v>
      </c>
    </row>
    <row r="2868" spans="1:1">
      <c r="A2868" s="12">
        <v>86038</v>
      </c>
    </row>
    <row r="2869" spans="1:1">
      <c r="A2869" s="12">
        <v>86043</v>
      </c>
    </row>
    <row r="2870" spans="1:1">
      <c r="A2870" s="12">
        <v>86044</v>
      </c>
    </row>
    <row r="2871" spans="1:1">
      <c r="A2871" s="12">
        <v>86053</v>
      </c>
    </row>
    <row r="2872" spans="1:1">
      <c r="A2872" s="12">
        <v>86054</v>
      </c>
    </row>
    <row r="2873" spans="1:1">
      <c r="A2873" s="12">
        <v>86320</v>
      </c>
    </row>
    <row r="2874" spans="1:1">
      <c r="A2874" s="12">
        <v>86321</v>
      </c>
    </row>
    <row r="2875" spans="1:1">
      <c r="A2875" s="12">
        <v>86332</v>
      </c>
    </row>
    <row r="2876" spans="1:1">
      <c r="A2876" s="12">
        <v>86337</v>
      </c>
    </row>
    <row r="2877" spans="1:1">
      <c r="A2877" s="12">
        <v>86338</v>
      </c>
    </row>
    <row r="2878" spans="1:1">
      <c r="A2878" s="12">
        <v>86411</v>
      </c>
    </row>
    <row r="2879" spans="1:1">
      <c r="A2879" s="12">
        <v>86432</v>
      </c>
    </row>
    <row r="2880" spans="1:1">
      <c r="A2880" s="12">
        <v>86437</v>
      </c>
    </row>
    <row r="2881" spans="1:1">
      <c r="A2881" s="12">
        <v>86438</v>
      </c>
    </row>
    <row r="2882" spans="1:1">
      <c r="A2882" s="12">
        <v>86441</v>
      </c>
    </row>
    <row r="2883" spans="1:1">
      <c r="A2883" s="12">
        <v>86443</v>
      </c>
    </row>
    <row r="2884" spans="1:1">
      <c r="A2884" s="12">
        <v>86444</v>
      </c>
    </row>
    <row r="2885" spans="1:1">
      <c r="A2885" s="12">
        <v>86445</v>
      </c>
    </row>
    <row r="2886" spans="1:1">
      <c r="A2886" s="12">
        <v>86502</v>
      </c>
    </row>
    <row r="2887" spans="1:1">
      <c r="A2887" s="12">
        <v>86505</v>
      </c>
    </row>
    <row r="2888" spans="1:1">
      <c r="A2888" s="12">
        <v>86506</v>
      </c>
    </row>
    <row r="2889" spans="1:1">
      <c r="A2889" s="12">
        <v>86507</v>
      </c>
    </row>
    <row r="2890" spans="1:1">
      <c r="A2890" s="12">
        <v>86508</v>
      </c>
    </row>
    <row r="2891" spans="1:1">
      <c r="A2891" s="12">
        <v>86511</v>
      </c>
    </row>
    <row r="2892" spans="1:1">
      <c r="A2892" s="12">
        <v>86512</v>
      </c>
    </row>
    <row r="2893" spans="1:1">
      <c r="A2893" s="12">
        <v>86520</v>
      </c>
    </row>
    <row r="2894" spans="1:1">
      <c r="A2894" s="12">
        <v>86538</v>
      </c>
    </row>
    <row r="2895" spans="1:1">
      <c r="A2895" s="12">
        <v>86544</v>
      </c>
    </row>
    <row r="2896" spans="1:1">
      <c r="A2896" s="12">
        <v>86545</v>
      </c>
    </row>
    <row r="2897" spans="1:1">
      <c r="A2897" s="12">
        <v>86547</v>
      </c>
    </row>
    <row r="2898" spans="1:1">
      <c r="A2898" s="12">
        <v>86556</v>
      </c>
    </row>
    <row r="2899" spans="1:1">
      <c r="A2899" s="12">
        <v>87005</v>
      </c>
    </row>
    <row r="2900" spans="1:1">
      <c r="A2900" s="12">
        <v>87011</v>
      </c>
    </row>
    <row r="2901" spans="1:1">
      <c r="A2901" s="12">
        <v>87012</v>
      </c>
    </row>
    <row r="2902" spans="1:1">
      <c r="A2902" s="12">
        <v>87013</v>
      </c>
    </row>
    <row r="2903" spans="1:1">
      <c r="A2903" s="12">
        <v>87016</v>
      </c>
    </row>
    <row r="2904" spans="1:1">
      <c r="A2904" s="12">
        <v>87018</v>
      </c>
    </row>
    <row r="2905" spans="1:1">
      <c r="A2905" s="12">
        <v>87025</v>
      </c>
    </row>
    <row r="2906" spans="1:1">
      <c r="A2906" s="12">
        <v>87026</v>
      </c>
    </row>
    <row r="2907" spans="1:1">
      <c r="A2907" s="12">
        <v>87027</v>
      </c>
    </row>
    <row r="2908" spans="1:1">
      <c r="A2908" s="12">
        <v>87029</v>
      </c>
    </row>
    <row r="2909" spans="1:1">
      <c r="A2909" s="12">
        <v>87032</v>
      </c>
    </row>
    <row r="2910" spans="1:1">
      <c r="A2910" s="12">
        <v>87036</v>
      </c>
    </row>
    <row r="2911" spans="1:1">
      <c r="A2911" s="12">
        <v>87040</v>
      </c>
    </row>
    <row r="2912" spans="1:1">
      <c r="A2912" s="12">
        <v>87045</v>
      </c>
    </row>
    <row r="2913" spans="1:1">
      <c r="A2913" s="12">
        <v>87046</v>
      </c>
    </row>
    <row r="2914" spans="1:1">
      <c r="A2914" s="12">
        <v>87056</v>
      </c>
    </row>
    <row r="2915" spans="1:1">
      <c r="A2915" s="12">
        <v>87061</v>
      </c>
    </row>
    <row r="2916" spans="1:1">
      <c r="A2916" s="12">
        <v>87063</v>
      </c>
    </row>
    <row r="2917" spans="1:1">
      <c r="A2917" s="12">
        <v>87070</v>
      </c>
    </row>
    <row r="2918" spans="1:1">
      <c r="A2918" s="12">
        <v>87305</v>
      </c>
    </row>
    <row r="2919" spans="1:1">
      <c r="A2919" s="12">
        <v>87310</v>
      </c>
    </row>
    <row r="2920" spans="1:1">
      <c r="A2920" s="12">
        <v>87311</v>
      </c>
    </row>
    <row r="2921" spans="1:1">
      <c r="A2921" s="12">
        <v>87313</v>
      </c>
    </row>
    <row r="2922" spans="1:1">
      <c r="A2922" s="12">
        <v>87315</v>
      </c>
    </row>
    <row r="2923" spans="1:1">
      <c r="A2923" s="12">
        <v>87317</v>
      </c>
    </row>
    <row r="2924" spans="1:1">
      <c r="A2924" s="12">
        <v>87321</v>
      </c>
    </row>
    <row r="2925" spans="1:1">
      <c r="A2925" s="12">
        <v>87323</v>
      </c>
    </row>
    <row r="2926" spans="1:1">
      <c r="A2926" s="12">
        <v>87326</v>
      </c>
    </row>
    <row r="2927" spans="1:1">
      <c r="A2927" s="12">
        <v>87357</v>
      </c>
    </row>
    <row r="2928" spans="1:1">
      <c r="A2928" s="12">
        <v>87364</v>
      </c>
    </row>
    <row r="2929" spans="1:1">
      <c r="A2929" s="12">
        <v>87412</v>
      </c>
    </row>
    <row r="2930" spans="1:1">
      <c r="A2930" s="12">
        <v>87419</v>
      </c>
    </row>
    <row r="2931" spans="1:1">
      <c r="A2931" s="12">
        <v>87455</v>
      </c>
    </row>
    <row r="2932" spans="1:1">
      <c r="A2932" s="12">
        <v>87461</v>
      </c>
    </row>
    <row r="2933" spans="1:1">
      <c r="A2933" s="12">
        <v>87510</v>
      </c>
    </row>
    <row r="2934" spans="1:1">
      <c r="A2934" s="12">
        <v>87512</v>
      </c>
    </row>
    <row r="2935" spans="1:1">
      <c r="A2935" s="12">
        <v>87513</v>
      </c>
    </row>
    <row r="2936" spans="1:1">
      <c r="A2936" s="12">
        <v>87515</v>
      </c>
    </row>
    <row r="2937" spans="1:1">
      <c r="A2937" s="12">
        <v>87517</v>
      </c>
    </row>
    <row r="2938" spans="1:1">
      <c r="A2938" s="12">
        <v>87518</v>
      </c>
    </row>
    <row r="2939" spans="1:1">
      <c r="A2939" s="12">
        <v>87520</v>
      </c>
    </row>
    <row r="2940" spans="1:1">
      <c r="A2940" s="12">
        <v>87521</v>
      </c>
    </row>
    <row r="2941" spans="1:1">
      <c r="A2941" s="12">
        <v>87524</v>
      </c>
    </row>
    <row r="2942" spans="1:1">
      <c r="A2942" s="12">
        <v>87528</v>
      </c>
    </row>
    <row r="2943" spans="1:1">
      <c r="A2943" s="12">
        <v>87530</v>
      </c>
    </row>
    <row r="2944" spans="1:1">
      <c r="A2944" s="12">
        <v>87538</v>
      </c>
    </row>
    <row r="2945" spans="1:1">
      <c r="A2945" s="12">
        <v>87539</v>
      </c>
    </row>
    <row r="2946" spans="1:1">
      <c r="A2946" s="12">
        <v>87543</v>
      </c>
    </row>
    <row r="2947" spans="1:1">
      <c r="A2947" s="12">
        <v>87549</v>
      </c>
    </row>
    <row r="2948" spans="1:1">
      <c r="A2948" s="12">
        <v>87551</v>
      </c>
    </row>
    <row r="2949" spans="1:1">
      <c r="A2949" s="12">
        <v>87556</v>
      </c>
    </row>
    <row r="2950" spans="1:1">
      <c r="A2950" s="12">
        <v>87562</v>
      </c>
    </row>
    <row r="2951" spans="1:1">
      <c r="A2951" s="12">
        <v>87564</v>
      </c>
    </row>
    <row r="2952" spans="1:1">
      <c r="A2952" s="12">
        <v>87565</v>
      </c>
    </row>
    <row r="2953" spans="1:1">
      <c r="A2953" s="12">
        <v>87573</v>
      </c>
    </row>
    <row r="2954" spans="1:1">
      <c r="A2954" s="12">
        <v>87575</v>
      </c>
    </row>
    <row r="2955" spans="1:1">
      <c r="A2955" s="12">
        <v>87577</v>
      </c>
    </row>
    <row r="2956" spans="1:1">
      <c r="A2956" s="12">
        <v>87579</v>
      </c>
    </row>
    <row r="2957" spans="1:1">
      <c r="A2957" s="12">
        <v>87580</v>
      </c>
    </row>
    <row r="2958" spans="1:1">
      <c r="A2958" s="12">
        <v>87581</v>
      </c>
    </row>
    <row r="2959" spans="1:1">
      <c r="A2959" s="12">
        <v>87710</v>
      </c>
    </row>
    <row r="2960" spans="1:1">
      <c r="A2960" s="12">
        <v>87712</v>
      </c>
    </row>
    <row r="2961" spans="1:1">
      <c r="A2961" s="12">
        <v>87713</v>
      </c>
    </row>
    <row r="2962" spans="1:1">
      <c r="A2962" s="12">
        <v>87714</v>
      </c>
    </row>
    <row r="2963" spans="1:1">
      <c r="A2963" s="12">
        <v>87718</v>
      </c>
    </row>
    <row r="2964" spans="1:1">
      <c r="A2964" s="12">
        <v>87728</v>
      </c>
    </row>
    <row r="2965" spans="1:1">
      <c r="A2965" s="12">
        <v>87730</v>
      </c>
    </row>
    <row r="2966" spans="1:1">
      <c r="A2966" s="12">
        <v>87731</v>
      </c>
    </row>
    <row r="2967" spans="1:1">
      <c r="A2967" s="12">
        <v>87733</v>
      </c>
    </row>
    <row r="2968" spans="1:1">
      <c r="A2968" s="12">
        <v>87734</v>
      </c>
    </row>
    <row r="2969" spans="1:1">
      <c r="A2969" s="12">
        <v>87735</v>
      </c>
    </row>
    <row r="2970" spans="1:1">
      <c r="A2970" s="12">
        <v>87742</v>
      </c>
    </row>
    <row r="2971" spans="1:1">
      <c r="A2971" s="12">
        <v>87743</v>
      </c>
    </row>
    <row r="2972" spans="1:1">
      <c r="A2972" s="12">
        <v>87745</v>
      </c>
    </row>
    <row r="2973" spans="1:1">
      <c r="A2973" s="12">
        <v>87746</v>
      </c>
    </row>
    <row r="2974" spans="1:1">
      <c r="A2974" s="12">
        <v>87749</v>
      </c>
    </row>
    <row r="2975" spans="1:1">
      <c r="A2975" s="12">
        <v>87750</v>
      </c>
    </row>
    <row r="2976" spans="1:1">
      <c r="A2976" s="12">
        <v>87752</v>
      </c>
    </row>
    <row r="2977" spans="1:1">
      <c r="A2977" s="12">
        <v>87820</v>
      </c>
    </row>
    <row r="2978" spans="1:1">
      <c r="A2978" s="12">
        <v>87821</v>
      </c>
    </row>
    <row r="2979" spans="1:1">
      <c r="A2979" s="12">
        <v>87824</v>
      </c>
    </row>
    <row r="2980" spans="1:1">
      <c r="A2980" s="12">
        <v>87827</v>
      </c>
    </row>
    <row r="2981" spans="1:1">
      <c r="A2981" s="12">
        <v>87829</v>
      </c>
    </row>
    <row r="2982" spans="1:1">
      <c r="A2982" s="12">
        <v>87832</v>
      </c>
    </row>
    <row r="2983" spans="1:1">
      <c r="A2983" s="12">
        <v>87935</v>
      </c>
    </row>
    <row r="2984" spans="1:1">
      <c r="A2984" s="12">
        <v>87939</v>
      </c>
    </row>
    <row r="2985" spans="1:1">
      <c r="A2985" s="12">
        <v>87943</v>
      </c>
    </row>
    <row r="2986" spans="1:1">
      <c r="A2986" s="12">
        <v>88009</v>
      </c>
    </row>
    <row r="2987" spans="1:1">
      <c r="A2987" s="12">
        <v>88020</v>
      </c>
    </row>
    <row r="2988" spans="1:1">
      <c r="A2988" s="12">
        <v>88022</v>
      </c>
    </row>
    <row r="2989" spans="1:1">
      <c r="A2989" s="12">
        <v>88025</v>
      </c>
    </row>
    <row r="2990" spans="1:1">
      <c r="A2990" s="12">
        <v>88026</v>
      </c>
    </row>
    <row r="2991" spans="1:1">
      <c r="A2991" s="12">
        <v>88031</v>
      </c>
    </row>
    <row r="2992" spans="1:1">
      <c r="A2992" s="12">
        <v>88034</v>
      </c>
    </row>
    <row r="2993" spans="1:1">
      <c r="A2993" s="12">
        <v>88038</v>
      </c>
    </row>
    <row r="2994" spans="1:1">
      <c r="A2994" s="12">
        <v>88041</v>
      </c>
    </row>
    <row r="2995" spans="1:1">
      <c r="A2995" s="12">
        <v>88042</v>
      </c>
    </row>
    <row r="2996" spans="1:1">
      <c r="A2996" s="12">
        <v>88045</v>
      </c>
    </row>
    <row r="2997" spans="1:1">
      <c r="A2997" s="12">
        <v>88049</v>
      </c>
    </row>
    <row r="2998" spans="1:1">
      <c r="A2998" s="12">
        <v>88051</v>
      </c>
    </row>
    <row r="2999" spans="1:1">
      <c r="A2999" s="12">
        <v>88053</v>
      </c>
    </row>
    <row r="3000" spans="1:1">
      <c r="A3000" s="12">
        <v>88055</v>
      </c>
    </row>
    <row r="3001" spans="1:1">
      <c r="A3001" s="12">
        <v>88058</v>
      </c>
    </row>
    <row r="3002" spans="1:1">
      <c r="A3002" s="12">
        <v>88062</v>
      </c>
    </row>
    <row r="3003" spans="1:1">
      <c r="A3003" s="12">
        <v>88112</v>
      </c>
    </row>
    <row r="3004" spans="1:1">
      <c r="A3004" s="12">
        <v>88113</v>
      </c>
    </row>
    <row r="3005" spans="1:1">
      <c r="A3005" s="12">
        <v>88114</v>
      </c>
    </row>
    <row r="3006" spans="1:1">
      <c r="A3006" s="12">
        <v>88115</v>
      </c>
    </row>
    <row r="3007" spans="1:1">
      <c r="A3007" s="12">
        <v>88116</v>
      </c>
    </row>
    <row r="3008" spans="1:1">
      <c r="A3008" s="12">
        <v>88119</v>
      </c>
    </row>
    <row r="3009" spans="1:1">
      <c r="A3009" s="12">
        <v>88120</v>
      </c>
    </row>
    <row r="3010" spans="1:1">
      <c r="A3010" s="12">
        <v>88121</v>
      </c>
    </row>
    <row r="3011" spans="1:1">
      <c r="A3011" s="12">
        <v>88123</v>
      </c>
    </row>
    <row r="3012" spans="1:1">
      <c r="A3012" s="12">
        <v>88125</v>
      </c>
    </row>
    <row r="3013" spans="1:1">
      <c r="A3013" s="12">
        <v>88126</v>
      </c>
    </row>
    <row r="3014" spans="1:1">
      <c r="A3014" s="12">
        <v>88133</v>
      </c>
    </row>
    <row r="3015" spans="1:1">
      <c r="A3015" s="12">
        <v>88134</v>
      </c>
    </row>
    <row r="3016" spans="1:1">
      <c r="A3016" s="12">
        <v>88135</v>
      </c>
    </row>
    <row r="3017" spans="1:1">
      <c r="A3017" s="12">
        <v>88136</v>
      </c>
    </row>
    <row r="3018" spans="1:1">
      <c r="A3018" s="12">
        <v>88213</v>
      </c>
    </row>
    <row r="3019" spans="1:1">
      <c r="A3019" s="12">
        <v>88254</v>
      </c>
    </row>
    <row r="3020" spans="1:1">
      <c r="A3020" s="12">
        <v>88262</v>
      </c>
    </row>
    <row r="3021" spans="1:1">
      <c r="A3021" s="12">
        <v>88301</v>
      </c>
    </row>
    <row r="3022" spans="1:1">
      <c r="A3022" s="12">
        <v>88316</v>
      </c>
    </row>
    <row r="3023" spans="1:1">
      <c r="A3023" s="12">
        <v>88318</v>
      </c>
    </row>
    <row r="3024" spans="1:1">
      <c r="A3024" s="12">
        <v>88321</v>
      </c>
    </row>
    <row r="3025" spans="1:1">
      <c r="A3025" s="12">
        <v>88340</v>
      </c>
    </row>
    <row r="3026" spans="1:1">
      <c r="A3026" s="12">
        <v>88342</v>
      </c>
    </row>
    <row r="3027" spans="1:1">
      <c r="A3027" s="12">
        <v>88344</v>
      </c>
    </row>
    <row r="3028" spans="1:1">
      <c r="A3028" s="12">
        <v>88347</v>
      </c>
    </row>
    <row r="3029" spans="1:1">
      <c r="A3029" s="12">
        <v>88354</v>
      </c>
    </row>
    <row r="3030" spans="1:1">
      <c r="A3030" s="12">
        <v>88410</v>
      </c>
    </row>
    <row r="3031" spans="1:1">
      <c r="A3031" s="12">
        <v>88411</v>
      </c>
    </row>
    <row r="3032" spans="1:1">
      <c r="A3032" s="12">
        <v>88414</v>
      </c>
    </row>
    <row r="3033" spans="1:1">
      <c r="A3033" s="12">
        <v>88415</v>
      </c>
    </row>
    <row r="3034" spans="1:1">
      <c r="A3034" s="12">
        <v>88417</v>
      </c>
    </row>
    <row r="3035" spans="1:1">
      <c r="A3035" s="12">
        <v>88418</v>
      </c>
    </row>
    <row r="3036" spans="1:1">
      <c r="A3036" s="12">
        <v>88419</v>
      </c>
    </row>
    <row r="3037" spans="1:1">
      <c r="A3037" s="12">
        <v>88421</v>
      </c>
    </row>
    <row r="3038" spans="1:1">
      <c r="A3038" s="12">
        <v>88422</v>
      </c>
    </row>
    <row r="3039" spans="1:1">
      <c r="A3039" s="12">
        <v>88427</v>
      </c>
    </row>
    <row r="3040" spans="1:1">
      <c r="A3040" s="12">
        <v>88430</v>
      </c>
    </row>
    <row r="3041" spans="1:1">
      <c r="A3041" s="12">
        <v>88431</v>
      </c>
    </row>
    <row r="3042" spans="1:1">
      <c r="A3042" s="12">
        <v>88436</v>
      </c>
    </row>
    <row r="3043" spans="1:1">
      <c r="A3043" s="12">
        <v>88439</v>
      </c>
    </row>
    <row r="3044" spans="1:1">
      <c r="A3044" s="12">
        <v>89001</v>
      </c>
    </row>
    <row r="3045" spans="1:1">
      <c r="A3045" s="12">
        <v>89006</v>
      </c>
    </row>
    <row r="3046" spans="1:1">
      <c r="A3046" s="12">
        <v>89008</v>
      </c>
    </row>
    <row r="3047" spans="1:1">
      <c r="A3047" s="12">
        <v>89010</v>
      </c>
    </row>
    <row r="3048" spans="1:1">
      <c r="A3048" s="12">
        <v>89017</v>
      </c>
    </row>
    <row r="3049" spans="1:1">
      <c r="A3049" s="12">
        <v>89022</v>
      </c>
    </row>
    <row r="3050" spans="1:1">
      <c r="A3050" s="12">
        <v>89039</v>
      </c>
    </row>
    <row r="3051" spans="1:1">
      <c r="A3051" s="12">
        <v>89041</v>
      </c>
    </row>
    <row r="3052" spans="1:1">
      <c r="A3052" s="12">
        <v>89043</v>
      </c>
    </row>
    <row r="3053" spans="1:1">
      <c r="A3053" s="12">
        <v>89046</v>
      </c>
    </row>
    <row r="3054" spans="1:1">
      <c r="A3054" s="12">
        <v>89047</v>
      </c>
    </row>
    <row r="3055" spans="1:1">
      <c r="A3055" s="12">
        <v>89049</v>
      </c>
    </row>
    <row r="3056" spans="1:1">
      <c r="A3056" s="12">
        <v>89124</v>
      </c>
    </row>
    <row r="3057" spans="1:1">
      <c r="A3057" s="12">
        <v>89161</v>
      </c>
    </row>
    <row r="3058" spans="1:1">
      <c r="A3058" s="12">
        <v>89310</v>
      </c>
    </row>
    <row r="3059" spans="1:1">
      <c r="A3059" s="12">
        <v>89311</v>
      </c>
    </row>
    <row r="3060" spans="1:1">
      <c r="A3060" s="12">
        <v>89316</v>
      </c>
    </row>
    <row r="3061" spans="1:1">
      <c r="A3061" s="12">
        <v>89317</v>
      </c>
    </row>
    <row r="3062" spans="1:1">
      <c r="A3062" s="12">
        <v>89404</v>
      </c>
    </row>
    <row r="3063" spans="1:1">
      <c r="A3063" s="12">
        <v>89405</v>
      </c>
    </row>
    <row r="3064" spans="1:1">
      <c r="A3064" s="12">
        <v>89407</v>
      </c>
    </row>
    <row r="3065" spans="1:1">
      <c r="A3065" s="12">
        <v>89409</v>
      </c>
    </row>
    <row r="3066" spans="1:1">
      <c r="A3066" s="12">
        <v>89412</v>
      </c>
    </row>
    <row r="3067" spans="1:1">
      <c r="A3067" s="12">
        <v>89414</v>
      </c>
    </row>
    <row r="3068" spans="1:1">
      <c r="A3068" s="12">
        <v>89415</v>
      </c>
    </row>
    <row r="3069" spans="1:1">
      <c r="A3069" s="12">
        <v>89418</v>
      </c>
    </row>
    <row r="3070" spans="1:1">
      <c r="A3070" s="12">
        <v>89420</v>
      </c>
    </row>
    <row r="3071" spans="1:1">
      <c r="A3071" s="12">
        <v>89421</v>
      </c>
    </row>
    <row r="3072" spans="1:1">
      <c r="A3072" s="12">
        <v>89424</v>
      </c>
    </row>
    <row r="3073" spans="1:1">
      <c r="A3073" s="12">
        <v>89425</v>
      </c>
    </row>
    <row r="3074" spans="1:1">
      <c r="A3074" s="12">
        <v>89426</v>
      </c>
    </row>
    <row r="3075" spans="1:1">
      <c r="A3075" s="12">
        <v>89427</v>
      </c>
    </row>
    <row r="3076" spans="1:1">
      <c r="A3076" s="12">
        <v>89438</v>
      </c>
    </row>
    <row r="3077" spans="1:1">
      <c r="A3077" s="12">
        <v>89510</v>
      </c>
    </row>
    <row r="3078" spans="1:1">
      <c r="A3078" s="12">
        <v>89815</v>
      </c>
    </row>
    <row r="3079" spans="1:1">
      <c r="A3079" s="12">
        <v>89821</v>
      </c>
    </row>
    <row r="3080" spans="1:1">
      <c r="A3080" s="12">
        <v>89823</v>
      </c>
    </row>
    <row r="3081" spans="1:1">
      <c r="A3081" s="12">
        <v>89830</v>
      </c>
    </row>
    <row r="3082" spans="1:1">
      <c r="A3082" s="12">
        <v>89831</v>
      </c>
    </row>
    <row r="3083" spans="1:1">
      <c r="A3083" s="12">
        <v>89833</v>
      </c>
    </row>
    <row r="3084" spans="1:1">
      <c r="A3084" s="12">
        <v>89834</v>
      </c>
    </row>
    <row r="3085" spans="1:1">
      <c r="A3085" s="12">
        <v>91905</v>
      </c>
    </row>
    <row r="3086" spans="1:1">
      <c r="A3086" s="12">
        <v>91962</v>
      </c>
    </row>
    <row r="3087" spans="1:1">
      <c r="A3087" s="12">
        <v>91963</v>
      </c>
    </row>
    <row r="3088" spans="1:1">
      <c r="A3088" s="12">
        <v>92066</v>
      </c>
    </row>
    <row r="3089" spans="1:1">
      <c r="A3089" s="12">
        <v>92070</v>
      </c>
    </row>
    <row r="3090" spans="1:1">
      <c r="A3090" s="12">
        <v>92086</v>
      </c>
    </row>
    <row r="3091" spans="1:1">
      <c r="A3091" s="12">
        <v>92257</v>
      </c>
    </row>
    <row r="3092" spans="1:1">
      <c r="A3092" s="12">
        <v>92267</v>
      </c>
    </row>
    <row r="3093" spans="1:1">
      <c r="A3093" s="12">
        <v>92280</v>
      </c>
    </row>
    <row r="3094" spans="1:1">
      <c r="A3094" s="12">
        <v>92304</v>
      </c>
    </row>
    <row r="3095" spans="1:1">
      <c r="A3095" s="12">
        <v>92305</v>
      </c>
    </row>
    <row r="3096" spans="1:1">
      <c r="A3096" s="12">
        <v>92309</v>
      </c>
    </row>
    <row r="3097" spans="1:1">
      <c r="A3097" s="12">
        <v>92323</v>
      </c>
    </row>
    <row r="3098" spans="1:1">
      <c r="A3098" s="12">
        <v>92328</v>
      </c>
    </row>
    <row r="3099" spans="1:1">
      <c r="A3099" s="12">
        <v>92329</v>
      </c>
    </row>
    <row r="3100" spans="1:1">
      <c r="A3100" s="12">
        <v>92332</v>
      </c>
    </row>
    <row r="3101" spans="1:1">
      <c r="A3101" s="12">
        <v>92347</v>
      </c>
    </row>
    <row r="3102" spans="1:1">
      <c r="A3102" s="12">
        <v>92365</v>
      </c>
    </row>
    <row r="3103" spans="1:1">
      <c r="A3103" s="12">
        <v>92368</v>
      </c>
    </row>
    <row r="3104" spans="1:1">
      <c r="A3104" s="12">
        <v>92389</v>
      </c>
    </row>
    <row r="3105" spans="1:1">
      <c r="A3105" s="12">
        <v>92536</v>
      </c>
    </row>
    <row r="3106" spans="1:1">
      <c r="A3106" s="12">
        <v>92539</v>
      </c>
    </row>
    <row r="3107" spans="1:1">
      <c r="A3107" s="12">
        <v>92561</v>
      </c>
    </row>
    <row r="3108" spans="1:1">
      <c r="A3108" s="12">
        <v>93207</v>
      </c>
    </row>
    <row r="3109" spans="1:1">
      <c r="A3109" s="12">
        <v>93222</v>
      </c>
    </row>
    <row r="3110" spans="1:1">
      <c r="A3110" s="12">
        <v>93226</v>
      </c>
    </row>
    <row r="3111" spans="1:1">
      <c r="A3111" s="12">
        <v>93251</v>
      </c>
    </row>
    <row r="3112" spans="1:1">
      <c r="A3112" s="12">
        <v>93252</v>
      </c>
    </row>
    <row r="3113" spans="1:1">
      <c r="A3113" s="12">
        <v>93255</v>
      </c>
    </row>
    <row r="3114" spans="1:1">
      <c r="A3114" s="12">
        <v>93260</v>
      </c>
    </row>
    <row r="3115" spans="1:1">
      <c r="A3115" s="12">
        <v>93265</v>
      </c>
    </row>
    <row r="3116" spans="1:1">
      <c r="A3116" s="12">
        <v>93271</v>
      </c>
    </row>
    <row r="3117" spans="1:1">
      <c r="A3117" s="12">
        <v>93283</v>
      </c>
    </row>
    <row r="3118" spans="1:1">
      <c r="A3118" s="12">
        <v>93285</v>
      </c>
    </row>
    <row r="3119" spans="1:1">
      <c r="A3119" s="12">
        <v>93287</v>
      </c>
    </row>
    <row r="3120" spans="1:1">
      <c r="A3120" s="12">
        <v>93426</v>
      </c>
    </row>
    <row r="3121" spans="1:1">
      <c r="A3121" s="12">
        <v>93435</v>
      </c>
    </row>
    <row r="3122" spans="1:1">
      <c r="A3122" s="12">
        <v>93453</v>
      </c>
    </row>
    <row r="3123" spans="1:1">
      <c r="A3123" s="12">
        <v>93502</v>
      </c>
    </row>
    <row r="3124" spans="1:1">
      <c r="A3124" s="12">
        <v>93504</v>
      </c>
    </row>
    <row r="3125" spans="1:1">
      <c r="A3125" s="12">
        <v>93513</v>
      </c>
    </row>
    <row r="3126" spans="1:1">
      <c r="A3126" s="12">
        <v>93517</v>
      </c>
    </row>
    <row r="3127" spans="1:1">
      <c r="A3127" s="12">
        <v>93518</v>
      </c>
    </row>
    <row r="3128" spans="1:1">
      <c r="A3128" s="12">
        <v>93519</v>
      </c>
    </row>
    <row r="3129" spans="1:1">
      <c r="A3129" s="12">
        <v>93527</v>
      </c>
    </row>
    <row r="3130" spans="1:1">
      <c r="A3130" s="12">
        <v>93530</v>
      </c>
    </row>
    <row r="3131" spans="1:1">
      <c r="A3131" s="12">
        <v>93541</v>
      </c>
    </row>
    <row r="3132" spans="1:1">
      <c r="A3132" s="12">
        <v>93544</v>
      </c>
    </row>
    <row r="3133" spans="1:1">
      <c r="A3133" s="12">
        <v>93558</v>
      </c>
    </row>
    <row r="3134" spans="1:1">
      <c r="A3134" s="12">
        <v>93563</v>
      </c>
    </row>
    <row r="3135" spans="1:1">
      <c r="A3135" s="12">
        <v>93601</v>
      </c>
    </row>
    <row r="3136" spans="1:1">
      <c r="A3136" s="12">
        <v>93602</v>
      </c>
    </row>
    <row r="3137" spans="1:1">
      <c r="A3137" s="12">
        <v>93605</v>
      </c>
    </row>
    <row r="3138" spans="1:1">
      <c r="A3138" s="12">
        <v>93608</v>
      </c>
    </row>
    <row r="3139" spans="1:1">
      <c r="A3139" s="12">
        <v>93623</v>
      </c>
    </row>
    <row r="3140" spans="1:1">
      <c r="A3140" s="12">
        <v>93624</v>
      </c>
    </row>
    <row r="3141" spans="1:1">
      <c r="A3141" s="12">
        <v>93627</v>
      </c>
    </row>
    <row r="3142" spans="1:1">
      <c r="A3142" s="12">
        <v>93641</v>
      </c>
    </row>
    <row r="3143" spans="1:1">
      <c r="A3143" s="12">
        <v>93643</v>
      </c>
    </row>
    <row r="3144" spans="1:1">
      <c r="A3144" s="12">
        <v>93651</v>
      </c>
    </row>
    <row r="3145" spans="1:1">
      <c r="A3145" s="12">
        <v>93653</v>
      </c>
    </row>
    <row r="3146" spans="1:1">
      <c r="A3146" s="12">
        <v>93664</v>
      </c>
    </row>
    <row r="3147" spans="1:1">
      <c r="A3147" s="12">
        <v>93667</v>
      </c>
    </row>
    <row r="3148" spans="1:1">
      <c r="A3148" s="12">
        <v>93675</v>
      </c>
    </row>
    <row r="3149" spans="1:1">
      <c r="A3149" s="12">
        <v>93920</v>
      </c>
    </row>
    <row r="3150" spans="1:1">
      <c r="A3150" s="12">
        <v>93932</v>
      </c>
    </row>
    <row r="3151" spans="1:1">
      <c r="A3151" s="12">
        <v>93954</v>
      </c>
    </row>
    <row r="3152" spans="1:1">
      <c r="A3152" s="12">
        <v>94020</v>
      </c>
    </row>
    <row r="3153" spans="1:1">
      <c r="A3153" s="12">
        <v>94060</v>
      </c>
    </row>
    <row r="3154" spans="1:1">
      <c r="A3154" s="12">
        <v>94567</v>
      </c>
    </row>
    <row r="3155" spans="1:1">
      <c r="A3155" s="12">
        <v>94972</v>
      </c>
    </row>
    <row r="3156" spans="1:1">
      <c r="A3156" s="12">
        <v>95043</v>
      </c>
    </row>
    <row r="3157" spans="1:1">
      <c r="A3157" s="12">
        <v>95140</v>
      </c>
    </row>
    <row r="3158" spans="1:1">
      <c r="A3158" s="12">
        <v>95224</v>
      </c>
    </row>
    <row r="3159" spans="1:1">
      <c r="A3159" s="12">
        <v>95226</v>
      </c>
    </row>
    <row r="3160" spans="1:1">
      <c r="A3160" s="12">
        <v>95227</v>
      </c>
    </row>
    <row r="3161" spans="1:1">
      <c r="A3161" s="12">
        <v>95230</v>
      </c>
    </row>
    <row r="3162" spans="1:1">
      <c r="A3162" s="12">
        <v>95232</v>
      </c>
    </row>
    <row r="3163" spans="1:1">
      <c r="A3163" s="12">
        <v>95245</v>
      </c>
    </row>
    <row r="3164" spans="1:1">
      <c r="A3164" s="12">
        <v>95246</v>
      </c>
    </row>
    <row r="3165" spans="1:1">
      <c r="A3165" s="12">
        <v>95254</v>
      </c>
    </row>
    <row r="3166" spans="1:1">
      <c r="A3166" s="12">
        <v>95255</v>
      </c>
    </row>
    <row r="3167" spans="1:1">
      <c r="A3167" s="12">
        <v>95257</v>
      </c>
    </row>
    <row r="3168" spans="1:1">
      <c r="A3168" s="12">
        <v>95311</v>
      </c>
    </row>
    <row r="3169" spans="1:1">
      <c r="A3169" s="12">
        <v>95333</v>
      </c>
    </row>
    <row r="3170" spans="1:1">
      <c r="A3170" s="12">
        <v>95345</v>
      </c>
    </row>
    <row r="3171" spans="1:1">
      <c r="A3171" s="12">
        <v>95346</v>
      </c>
    </row>
    <row r="3172" spans="1:1">
      <c r="A3172" s="12">
        <v>95364</v>
      </c>
    </row>
    <row r="3173" spans="1:1">
      <c r="A3173" s="12">
        <v>95369</v>
      </c>
    </row>
    <row r="3174" spans="1:1">
      <c r="A3174" s="12">
        <v>95375</v>
      </c>
    </row>
    <row r="3175" spans="1:1">
      <c r="A3175" s="12">
        <v>95383</v>
      </c>
    </row>
    <row r="3176" spans="1:1">
      <c r="A3176" s="12">
        <v>95389</v>
      </c>
    </row>
    <row r="3177" spans="1:1">
      <c r="A3177" s="12">
        <v>95412</v>
      </c>
    </row>
    <row r="3178" spans="1:1">
      <c r="A3178" s="12">
        <v>95417</v>
      </c>
    </row>
    <row r="3179" spans="1:1">
      <c r="A3179" s="12">
        <v>95421</v>
      </c>
    </row>
    <row r="3180" spans="1:1">
      <c r="A3180" s="12">
        <v>95429</v>
      </c>
    </row>
    <row r="3181" spans="1:1">
      <c r="A3181" s="12">
        <v>95441</v>
      </c>
    </row>
    <row r="3182" spans="1:1">
      <c r="A3182" s="12">
        <v>95450</v>
      </c>
    </row>
    <row r="3183" spans="1:1">
      <c r="A3183" s="12">
        <v>95454</v>
      </c>
    </row>
    <row r="3184" spans="1:1">
      <c r="A3184" s="12">
        <v>95459</v>
      </c>
    </row>
    <row r="3185" spans="1:1">
      <c r="A3185" s="12">
        <v>95465</v>
      </c>
    </row>
    <row r="3186" spans="1:1">
      <c r="A3186" s="12">
        <v>95466</v>
      </c>
    </row>
    <row r="3187" spans="1:1">
      <c r="A3187" s="12">
        <v>95468</v>
      </c>
    </row>
    <row r="3188" spans="1:1">
      <c r="A3188" s="12">
        <v>95480</v>
      </c>
    </row>
    <row r="3189" spans="1:1">
      <c r="A3189" s="12">
        <v>95488</v>
      </c>
    </row>
    <row r="3190" spans="1:1">
      <c r="A3190" s="12">
        <v>95494</v>
      </c>
    </row>
    <row r="3191" spans="1:1">
      <c r="A3191" s="12">
        <v>95511</v>
      </c>
    </row>
    <row r="3192" spans="1:1">
      <c r="A3192" s="12">
        <v>95514</v>
      </c>
    </row>
    <row r="3193" spans="1:1">
      <c r="A3193" s="12">
        <v>95545</v>
      </c>
    </row>
    <row r="3194" spans="1:1">
      <c r="A3194" s="12">
        <v>95549</v>
      </c>
    </row>
    <row r="3195" spans="1:1">
      <c r="A3195" s="12">
        <v>95550</v>
      </c>
    </row>
    <row r="3196" spans="1:1">
      <c r="A3196" s="12">
        <v>95568</v>
      </c>
    </row>
    <row r="3197" spans="1:1">
      <c r="A3197" s="12">
        <v>95595</v>
      </c>
    </row>
    <row r="3198" spans="1:1">
      <c r="A3198" s="12">
        <v>95634</v>
      </c>
    </row>
    <row r="3199" spans="1:1">
      <c r="A3199" s="12">
        <v>95635</v>
      </c>
    </row>
    <row r="3200" spans="1:1">
      <c r="A3200" s="12">
        <v>95636</v>
      </c>
    </row>
    <row r="3201" spans="1:1">
      <c r="A3201" s="12">
        <v>95645</v>
      </c>
    </row>
    <row r="3202" spans="1:1">
      <c r="A3202" s="12">
        <v>95651</v>
      </c>
    </row>
    <row r="3203" spans="1:1">
      <c r="A3203" s="12">
        <v>95659</v>
      </c>
    </row>
    <row r="3204" spans="1:1">
      <c r="A3204" s="12">
        <v>95680</v>
      </c>
    </row>
    <row r="3205" spans="1:1">
      <c r="A3205" s="12">
        <v>95684</v>
      </c>
    </row>
    <row r="3206" spans="1:1">
      <c r="A3206" s="12">
        <v>95701</v>
      </c>
    </row>
    <row r="3207" spans="1:1">
      <c r="A3207" s="12">
        <v>95715</v>
      </c>
    </row>
    <row r="3208" spans="1:1">
      <c r="A3208" s="12">
        <v>95720</v>
      </c>
    </row>
    <row r="3209" spans="1:1">
      <c r="A3209" s="12">
        <v>95721</v>
      </c>
    </row>
    <row r="3210" spans="1:1">
      <c r="A3210" s="12">
        <v>95735</v>
      </c>
    </row>
    <row r="3211" spans="1:1">
      <c r="A3211" s="12">
        <v>95910</v>
      </c>
    </row>
    <row r="3212" spans="1:1">
      <c r="A3212" s="12">
        <v>95914</v>
      </c>
    </row>
    <row r="3213" spans="1:1">
      <c r="A3213" s="12">
        <v>95915</v>
      </c>
    </row>
    <row r="3214" spans="1:1">
      <c r="A3214" s="12">
        <v>95916</v>
      </c>
    </row>
    <row r="3215" spans="1:1">
      <c r="A3215" s="12">
        <v>95919</v>
      </c>
    </row>
    <row r="3216" spans="1:1">
      <c r="A3216" s="12">
        <v>95920</v>
      </c>
    </row>
    <row r="3217" spans="1:1">
      <c r="A3217" s="12">
        <v>95925</v>
      </c>
    </row>
    <row r="3218" spans="1:1">
      <c r="A3218" s="12">
        <v>95939</v>
      </c>
    </row>
    <row r="3219" spans="1:1">
      <c r="A3219" s="12">
        <v>95942</v>
      </c>
    </row>
    <row r="3220" spans="1:1">
      <c r="A3220" s="12">
        <v>95944</v>
      </c>
    </row>
    <row r="3221" spans="1:1">
      <c r="A3221" s="12">
        <v>95984</v>
      </c>
    </row>
    <row r="3222" spans="1:1">
      <c r="A3222" s="12">
        <v>96008</v>
      </c>
    </row>
    <row r="3223" spans="1:1">
      <c r="A3223" s="12">
        <v>96010</v>
      </c>
    </row>
    <row r="3224" spans="1:1">
      <c r="A3224" s="12">
        <v>96011</v>
      </c>
    </row>
    <row r="3225" spans="1:1">
      <c r="A3225" s="12">
        <v>96014</v>
      </c>
    </row>
    <row r="3226" spans="1:1">
      <c r="A3226" s="12">
        <v>96017</v>
      </c>
    </row>
    <row r="3227" spans="1:1">
      <c r="A3227" s="12">
        <v>96023</v>
      </c>
    </row>
    <row r="3228" spans="1:1">
      <c r="A3228" s="12">
        <v>96024</v>
      </c>
    </row>
    <row r="3229" spans="1:1">
      <c r="A3229" s="12">
        <v>96031</v>
      </c>
    </row>
    <row r="3230" spans="1:1">
      <c r="A3230" s="12">
        <v>96034</v>
      </c>
    </row>
    <row r="3231" spans="1:1">
      <c r="A3231" s="12">
        <v>96039</v>
      </c>
    </row>
    <row r="3232" spans="1:1">
      <c r="A3232" s="12">
        <v>96044</v>
      </c>
    </row>
    <row r="3233" spans="1:1">
      <c r="A3233" s="12">
        <v>96047</v>
      </c>
    </row>
    <row r="3234" spans="1:1">
      <c r="A3234" s="12">
        <v>96048</v>
      </c>
    </row>
    <row r="3235" spans="1:1">
      <c r="A3235" s="12">
        <v>96050</v>
      </c>
    </row>
    <row r="3236" spans="1:1">
      <c r="A3236" s="12">
        <v>96051</v>
      </c>
    </row>
    <row r="3237" spans="1:1">
      <c r="A3237" s="12">
        <v>96056</v>
      </c>
    </row>
    <row r="3238" spans="1:1">
      <c r="A3238" s="12">
        <v>96058</v>
      </c>
    </row>
    <row r="3239" spans="1:1">
      <c r="A3239" s="12">
        <v>96059</v>
      </c>
    </row>
    <row r="3240" spans="1:1">
      <c r="A3240" s="12">
        <v>96061</v>
      </c>
    </row>
    <row r="3241" spans="1:1">
      <c r="A3241" s="12">
        <v>96064</v>
      </c>
    </row>
    <row r="3242" spans="1:1">
      <c r="A3242" s="12">
        <v>96065</v>
      </c>
    </row>
    <row r="3243" spans="1:1">
      <c r="A3243" s="12">
        <v>96070</v>
      </c>
    </row>
    <row r="3244" spans="1:1">
      <c r="A3244" s="12">
        <v>96075</v>
      </c>
    </row>
    <row r="3245" spans="1:1">
      <c r="A3245" s="12">
        <v>96076</v>
      </c>
    </row>
    <row r="3246" spans="1:1">
      <c r="A3246" s="12">
        <v>96085</v>
      </c>
    </row>
    <row r="3247" spans="1:1">
      <c r="A3247" s="12">
        <v>96086</v>
      </c>
    </row>
    <row r="3248" spans="1:1">
      <c r="A3248" s="12">
        <v>96091</v>
      </c>
    </row>
    <row r="3249" spans="1:1">
      <c r="A3249" s="12">
        <v>96104</v>
      </c>
    </row>
    <row r="3250" spans="1:1">
      <c r="A3250" s="12">
        <v>96105</v>
      </c>
    </row>
    <row r="3251" spans="1:1">
      <c r="A3251" s="12">
        <v>96112</v>
      </c>
    </row>
    <row r="3252" spans="1:1">
      <c r="A3252" s="12">
        <v>96114</v>
      </c>
    </row>
    <row r="3253" spans="1:1">
      <c r="A3253" s="12">
        <v>96115</v>
      </c>
    </row>
    <row r="3254" spans="1:1">
      <c r="A3254" s="12">
        <v>96116</v>
      </c>
    </row>
    <row r="3255" spans="1:1">
      <c r="A3255" s="12">
        <v>96117</v>
      </c>
    </row>
    <row r="3256" spans="1:1">
      <c r="A3256" s="12">
        <v>96119</v>
      </c>
    </row>
    <row r="3257" spans="1:1">
      <c r="A3257" s="12">
        <v>96123</v>
      </c>
    </row>
    <row r="3258" spans="1:1">
      <c r="A3258" s="12">
        <v>96127</v>
      </c>
    </row>
    <row r="3259" spans="1:1">
      <c r="A3259" s="12">
        <v>96132</v>
      </c>
    </row>
    <row r="3260" spans="1:1">
      <c r="A3260" s="12">
        <v>96136</v>
      </c>
    </row>
    <row r="3261" spans="1:1">
      <c r="A3261" s="12">
        <v>96142</v>
      </c>
    </row>
    <row r="3262" spans="1:1">
      <c r="A3262" s="12">
        <v>97001</v>
      </c>
    </row>
    <row r="3263" spans="1:1">
      <c r="A3263" s="12">
        <v>97021</v>
      </c>
    </row>
    <row r="3264" spans="1:1">
      <c r="A3264" s="12">
        <v>97028</v>
      </c>
    </row>
    <row r="3265" spans="1:1">
      <c r="A3265" s="12">
        <v>97029</v>
      </c>
    </row>
    <row r="3266" spans="1:1">
      <c r="A3266" s="12">
        <v>97033</v>
      </c>
    </row>
    <row r="3267" spans="1:1">
      <c r="A3267" s="12">
        <v>97040</v>
      </c>
    </row>
    <row r="3268" spans="1:1">
      <c r="A3268" s="12">
        <v>97063</v>
      </c>
    </row>
    <row r="3269" spans="1:1">
      <c r="A3269" s="12">
        <v>97118</v>
      </c>
    </row>
    <row r="3270" spans="1:1">
      <c r="A3270" s="12">
        <v>97125</v>
      </c>
    </row>
    <row r="3271" spans="1:1">
      <c r="A3271" s="12">
        <v>97143</v>
      </c>
    </row>
    <row r="3272" spans="1:1">
      <c r="A3272" s="12">
        <v>97324</v>
      </c>
    </row>
    <row r="3273" spans="1:1">
      <c r="A3273" s="12">
        <v>97326</v>
      </c>
    </row>
    <row r="3274" spans="1:1">
      <c r="A3274" s="12">
        <v>97329</v>
      </c>
    </row>
    <row r="3275" spans="1:1">
      <c r="A3275" s="12">
        <v>97342</v>
      </c>
    </row>
    <row r="3276" spans="1:1">
      <c r="A3276" s="12">
        <v>97343</v>
      </c>
    </row>
    <row r="3277" spans="1:1">
      <c r="A3277" s="12">
        <v>97345</v>
      </c>
    </row>
    <row r="3278" spans="1:1">
      <c r="A3278" s="12">
        <v>97346</v>
      </c>
    </row>
    <row r="3279" spans="1:1">
      <c r="A3279" s="12">
        <v>97357</v>
      </c>
    </row>
    <row r="3280" spans="1:1">
      <c r="A3280" s="12">
        <v>97390</v>
      </c>
    </row>
    <row r="3281" spans="1:1">
      <c r="A3281" s="12">
        <v>97406</v>
      </c>
    </row>
    <row r="3282" spans="1:1">
      <c r="A3282" s="12">
        <v>97429</v>
      </c>
    </row>
    <row r="3283" spans="1:1">
      <c r="A3283" s="12">
        <v>97447</v>
      </c>
    </row>
    <row r="3284" spans="1:1">
      <c r="A3284" s="12">
        <v>97451</v>
      </c>
    </row>
    <row r="3285" spans="1:1">
      <c r="A3285" s="12">
        <v>97476</v>
      </c>
    </row>
    <row r="3286" spans="1:1">
      <c r="A3286" s="12">
        <v>97493</v>
      </c>
    </row>
    <row r="3287" spans="1:1">
      <c r="A3287" s="12">
        <v>97534</v>
      </c>
    </row>
    <row r="3288" spans="1:1">
      <c r="A3288" s="12">
        <v>97538</v>
      </c>
    </row>
    <row r="3289" spans="1:1">
      <c r="A3289" s="12">
        <v>97541</v>
      </c>
    </row>
    <row r="3290" spans="1:1">
      <c r="A3290" s="12">
        <v>97543</v>
      </c>
    </row>
    <row r="3291" spans="1:1">
      <c r="A3291" s="12">
        <v>97621</v>
      </c>
    </row>
    <row r="3292" spans="1:1">
      <c r="A3292" s="12">
        <v>97622</v>
      </c>
    </row>
    <row r="3293" spans="1:1">
      <c r="A3293" s="12">
        <v>97623</v>
      </c>
    </row>
    <row r="3294" spans="1:1">
      <c r="A3294" s="12">
        <v>97624</v>
      </c>
    </row>
    <row r="3295" spans="1:1">
      <c r="A3295" s="12">
        <v>97625</v>
      </c>
    </row>
    <row r="3296" spans="1:1">
      <c r="A3296" s="12">
        <v>97626</v>
      </c>
    </row>
    <row r="3297" spans="1:1">
      <c r="A3297" s="12">
        <v>97630</v>
      </c>
    </row>
    <row r="3298" spans="1:1">
      <c r="A3298" s="12">
        <v>97634</v>
      </c>
    </row>
    <row r="3299" spans="1:1">
      <c r="A3299" s="12">
        <v>97638</v>
      </c>
    </row>
    <row r="3300" spans="1:1">
      <c r="A3300" s="12">
        <v>97639</v>
      </c>
    </row>
    <row r="3301" spans="1:1">
      <c r="A3301" s="12">
        <v>97710</v>
      </c>
    </row>
    <row r="3302" spans="1:1">
      <c r="A3302" s="12">
        <v>97712</v>
      </c>
    </row>
    <row r="3303" spans="1:1">
      <c r="A3303" s="12">
        <v>97721</v>
      </c>
    </row>
    <row r="3304" spans="1:1">
      <c r="A3304" s="12">
        <v>97722</v>
      </c>
    </row>
    <row r="3305" spans="1:1">
      <c r="A3305" s="12">
        <v>97732</v>
      </c>
    </row>
    <row r="3306" spans="1:1">
      <c r="A3306" s="12">
        <v>97733</v>
      </c>
    </row>
    <row r="3307" spans="1:1">
      <c r="A3307" s="12">
        <v>97735</v>
      </c>
    </row>
    <row r="3308" spans="1:1">
      <c r="A3308" s="12">
        <v>97736</v>
      </c>
    </row>
    <row r="3309" spans="1:1">
      <c r="A3309" s="12">
        <v>97750</v>
      </c>
    </row>
    <row r="3310" spans="1:1">
      <c r="A3310" s="12">
        <v>97751</v>
      </c>
    </row>
    <row r="3311" spans="1:1">
      <c r="A3311" s="12">
        <v>97752</v>
      </c>
    </row>
    <row r="3312" spans="1:1">
      <c r="A3312" s="12">
        <v>97758</v>
      </c>
    </row>
    <row r="3313" spans="1:1">
      <c r="A3313" s="12">
        <v>97761</v>
      </c>
    </row>
    <row r="3314" spans="1:1">
      <c r="A3314" s="12">
        <v>97813</v>
      </c>
    </row>
    <row r="3315" spans="1:1">
      <c r="A3315" s="12">
        <v>97817</v>
      </c>
    </row>
    <row r="3316" spans="1:1">
      <c r="A3316" s="12">
        <v>97819</v>
      </c>
    </row>
    <row r="3317" spans="1:1">
      <c r="A3317" s="12">
        <v>97823</v>
      </c>
    </row>
    <row r="3318" spans="1:1">
      <c r="A3318" s="12">
        <v>97824</v>
      </c>
    </row>
    <row r="3319" spans="1:1">
      <c r="A3319" s="12">
        <v>97825</v>
      </c>
    </row>
    <row r="3320" spans="1:1">
      <c r="A3320" s="12">
        <v>97830</v>
      </c>
    </row>
    <row r="3321" spans="1:1">
      <c r="A3321" s="12">
        <v>97834</v>
      </c>
    </row>
    <row r="3322" spans="1:1">
      <c r="A3322" s="12">
        <v>97837</v>
      </c>
    </row>
    <row r="3323" spans="1:1">
      <c r="A3323" s="12">
        <v>97842</v>
      </c>
    </row>
    <row r="3324" spans="1:1">
      <c r="A3324" s="12">
        <v>97848</v>
      </c>
    </row>
    <row r="3325" spans="1:1">
      <c r="A3325" s="12">
        <v>97856</v>
      </c>
    </row>
    <row r="3326" spans="1:1">
      <c r="A3326" s="12">
        <v>97859</v>
      </c>
    </row>
    <row r="3327" spans="1:1">
      <c r="A3327" s="12">
        <v>97864</v>
      </c>
    </row>
    <row r="3328" spans="1:1">
      <c r="A3328" s="12">
        <v>97868</v>
      </c>
    </row>
    <row r="3329" spans="1:1">
      <c r="A3329" s="12">
        <v>97874</v>
      </c>
    </row>
    <row r="3330" spans="1:1">
      <c r="A3330" s="12">
        <v>97880</v>
      </c>
    </row>
    <row r="3331" spans="1:1">
      <c r="A3331" s="12">
        <v>97883</v>
      </c>
    </row>
    <row r="3332" spans="1:1">
      <c r="A3332" s="12">
        <v>97884</v>
      </c>
    </row>
    <row r="3333" spans="1:1">
      <c r="A3333" s="12">
        <v>97904</v>
      </c>
    </row>
    <row r="3334" spans="1:1">
      <c r="A3334" s="12">
        <v>97905</v>
      </c>
    </row>
    <row r="3335" spans="1:1">
      <c r="A3335" s="12">
        <v>97908</v>
      </c>
    </row>
    <row r="3336" spans="1:1">
      <c r="A3336" s="12">
        <v>97910</v>
      </c>
    </row>
    <row r="3337" spans="1:1">
      <c r="A3337" s="12">
        <v>97911</v>
      </c>
    </row>
    <row r="3338" spans="1:1">
      <c r="A3338" s="12">
        <v>97920</v>
      </c>
    </row>
    <row r="3339" spans="1:1">
      <c r="A3339" s="12">
        <v>98013</v>
      </c>
    </row>
    <row r="3340" spans="1:1">
      <c r="A3340" s="12">
        <v>98070</v>
      </c>
    </row>
    <row r="3341" spans="1:1">
      <c r="A3341" s="12">
        <v>98222</v>
      </c>
    </row>
    <row r="3342" spans="1:1">
      <c r="A3342" s="12">
        <v>98224</v>
      </c>
    </row>
    <row r="3343" spans="1:1">
      <c r="A3343" s="12">
        <v>98236</v>
      </c>
    </row>
    <row r="3344" spans="1:1">
      <c r="A3344" s="12">
        <v>98243</v>
      </c>
    </row>
    <row r="3345" spans="1:1">
      <c r="A3345" s="12">
        <v>98245</v>
      </c>
    </row>
    <row r="3346" spans="1:1">
      <c r="A3346" s="12">
        <v>98249</v>
      </c>
    </row>
    <row r="3347" spans="1:1">
      <c r="A3347" s="12">
        <v>98250</v>
      </c>
    </row>
    <row r="3348" spans="1:1">
      <c r="A3348" s="12">
        <v>98253</v>
      </c>
    </row>
    <row r="3349" spans="1:1">
      <c r="A3349" s="12">
        <v>98260</v>
      </c>
    </row>
    <row r="3350" spans="1:1">
      <c r="A3350" s="12">
        <v>98261</v>
      </c>
    </row>
    <row r="3351" spans="1:1">
      <c r="A3351" s="12">
        <v>98262</v>
      </c>
    </row>
    <row r="3352" spans="1:1">
      <c r="A3352" s="12">
        <v>98279</v>
      </c>
    </row>
    <row r="3353" spans="1:1">
      <c r="A3353" s="12">
        <v>98280</v>
      </c>
    </row>
    <row r="3354" spans="1:1">
      <c r="A3354" s="12">
        <v>98281</v>
      </c>
    </row>
    <row r="3355" spans="1:1">
      <c r="A3355" s="12">
        <v>98283</v>
      </c>
    </row>
    <row r="3356" spans="1:1">
      <c r="A3356" s="12">
        <v>98286</v>
      </c>
    </row>
    <row r="3357" spans="1:1">
      <c r="A3357" s="12">
        <v>98293</v>
      </c>
    </row>
    <row r="3358" spans="1:1">
      <c r="A3358" s="12">
        <v>98297</v>
      </c>
    </row>
    <row r="3359" spans="1:1">
      <c r="A3359" s="12">
        <v>98303</v>
      </c>
    </row>
    <row r="3360" spans="1:1">
      <c r="A3360" s="12">
        <v>98326</v>
      </c>
    </row>
    <row r="3361" spans="1:1">
      <c r="A3361" s="12">
        <v>98330</v>
      </c>
    </row>
    <row r="3362" spans="1:1">
      <c r="A3362" s="12">
        <v>98361</v>
      </c>
    </row>
    <row r="3363" spans="1:1">
      <c r="A3363" s="12">
        <v>98381</v>
      </c>
    </row>
    <row r="3364" spans="1:1">
      <c r="A3364" s="12">
        <v>98526</v>
      </c>
    </row>
    <row r="3365" spans="1:1">
      <c r="A3365" s="12">
        <v>98539</v>
      </c>
    </row>
    <row r="3366" spans="1:1">
      <c r="A3366" s="12">
        <v>98552</v>
      </c>
    </row>
    <row r="3367" spans="1:1">
      <c r="A3367" s="12">
        <v>98559</v>
      </c>
    </row>
    <row r="3368" spans="1:1">
      <c r="A3368" s="12">
        <v>98560</v>
      </c>
    </row>
    <row r="3369" spans="1:1">
      <c r="A3369" s="12">
        <v>98575</v>
      </c>
    </row>
    <row r="3370" spans="1:1">
      <c r="A3370" s="12">
        <v>98583</v>
      </c>
    </row>
    <row r="3371" spans="1:1">
      <c r="A3371" s="12">
        <v>98602</v>
      </c>
    </row>
    <row r="3372" spans="1:1">
      <c r="A3372" s="12">
        <v>98621</v>
      </c>
    </row>
    <row r="3373" spans="1:1">
      <c r="A3373" s="12">
        <v>98640</v>
      </c>
    </row>
    <row r="3374" spans="1:1">
      <c r="A3374" s="12">
        <v>98643</v>
      </c>
    </row>
    <row r="3375" spans="1:1">
      <c r="A3375" s="12">
        <v>98650</v>
      </c>
    </row>
    <row r="3376" spans="1:1">
      <c r="A3376" s="12">
        <v>98811</v>
      </c>
    </row>
    <row r="3377" spans="1:1">
      <c r="A3377" s="12">
        <v>98817</v>
      </c>
    </row>
    <row r="3378" spans="1:1">
      <c r="A3378" s="12">
        <v>98830</v>
      </c>
    </row>
    <row r="3379" spans="1:1">
      <c r="A3379" s="12">
        <v>98832</v>
      </c>
    </row>
    <row r="3380" spans="1:1">
      <c r="A3380" s="12">
        <v>98834</v>
      </c>
    </row>
    <row r="3381" spans="1:1">
      <c r="A3381" s="12">
        <v>98845</v>
      </c>
    </row>
    <row r="3382" spans="1:1">
      <c r="A3382" s="12">
        <v>98853</v>
      </c>
    </row>
    <row r="3383" spans="1:1">
      <c r="A3383" s="12">
        <v>98859</v>
      </c>
    </row>
    <row r="3384" spans="1:1">
      <c r="A3384" s="12">
        <v>98921</v>
      </c>
    </row>
    <row r="3385" spans="1:1">
      <c r="A3385" s="12">
        <v>98925</v>
      </c>
    </row>
    <row r="3386" spans="1:1">
      <c r="A3386" s="12">
        <v>98929</v>
      </c>
    </row>
    <row r="3387" spans="1:1">
      <c r="A3387" s="12">
        <v>99009</v>
      </c>
    </row>
    <row r="3388" spans="1:1">
      <c r="A3388" s="12">
        <v>99013</v>
      </c>
    </row>
    <row r="3389" spans="1:1">
      <c r="A3389" s="12">
        <v>99017</v>
      </c>
    </row>
    <row r="3390" spans="1:1">
      <c r="A3390" s="12">
        <v>99018</v>
      </c>
    </row>
    <row r="3391" spans="1:1">
      <c r="A3391" s="12">
        <v>99029</v>
      </c>
    </row>
    <row r="3392" spans="1:1">
      <c r="A3392" s="12">
        <v>99030</v>
      </c>
    </row>
    <row r="3393" spans="1:1">
      <c r="A3393" s="12">
        <v>99032</v>
      </c>
    </row>
    <row r="3394" spans="1:1">
      <c r="A3394" s="12">
        <v>99040</v>
      </c>
    </row>
    <row r="3395" spans="1:1">
      <c r="A3395" s="12">
        <v>99105</v>
      </c>
    </row>
    <row r="3396" spans="1:1">
      <c r="A3396" s="12">
        <v>99115</v>
      </c>
    </row>
    <row r="3397" spans="1:1">
      <c r="A3397" s="12">
        <v>99116</v>
      </c>
    </row>
    <row r="3398" spans="1:1">
      <c r="A3398" s="12">
        <v>99117</v>
      </c>
    </row>
    <row r="3399" spans="1:1">
      <c r="A3399" s="12">
        <v>99119</v>
      </c>
    </row>
    <row r="3400" spans="1:1">
      <c r="A3400" s="12">
        <v>99122</v>
      </c>
    </row>
    <row r="3401" spans="1:1">
      <c r="A3401" s="12">
        <v>99123</v>
      </c>
    </row>
    <row r="3402" spans="1:1">
      <c r="A3402" s="12">
        <v>99124</v>
      </c>
    </row>
    <row r="3403" spans="1:1">
      <c r="A3403" s="12">
        <v>99129</v>
      </c>
    </row>
    <row r="3404" spans="1:1">
      <c r="A3404" s="12">
        <v>99130</v>
      </c>
    </row>
    <row r="3405" spans="1:1">
      <c r="A3405" s="12">
        <v>99131</v>
      </c>
    </row>
    <row r="3406" spans="1:1">
      <c r="A3406" s="12">
        <v>99134</v>
      </c>
    </row>
    <row r="3407" spans="1:1">
      <c r="A3407" s="12">
        <v>99136</v>
      </c>
    </row>
    <row r="3408" spans="1:1">
      <c r="A3408" s="12">
        <v>99137</v>
      </c>
    </row>
    <row r="3409" spans="1:11">
      <c r="A3409" s="12">
        <v>99138</v>
      </c>
    </row>
    <row r="3410" spans="1:11">
      <c r="A3410" s="12">
        <v>99140</v>
      </c>
    </row>
    <row r="3411" spans="1:11">
      <c r="A3411" s="12">
        <v>99143</v>
      </c>
    </row>
    <row r="3412" spans="1:11">
      <c r="A3412" s="12">
        <v>99144</v>
      </c>
    </row>
    <row r="3413" spans="1:11">
      <c r="A3413" s="12">
        <v>99149</v>
      </c>
    </row>
    <row r="3414" spans="1:11">
      <c r="A3414" s="12">
        <v>99153</v>
      </c>
    </row>
    <row r="3415" spans="1:11">
      <c r="A3415" s="12">
        <v>99157</v>
      </c>
    </row>
    <row r="3416" spans="1:11">
      <c r="A3416" s="12">
        <v>99158</v>
      </c>
    </row>
    <row r="3417" spans="1:11">
      <c r="A3417" s="12">
        <v>99176</v>
      </c>
    </row>
    <row r="3418" spans="1:11">
      <c r="A3418" s="12">
        <v>99322</v>
      </c>
    </row>
    <row r="3419" spans="1:11">
      <c r="A3419" s="12">
        <v>99333</v>
      </c>
    </row>
    <row r="3420" spans="1:11">
      <c r="A3420" s="12">
        <v>99356</v>
      </c>
    </row>
    <row r="3421" spans="1:11">
      <c r="A3421" s="12">
        <v>99401</v>
      </c>
    </row>
    <row r="3422" s="1" customFormat="1" spans="1:11">
      <c r="A3422" s="12"/>
      <c r="B3422" s="4"/>
      <c r="C3422" s="4"/>
      <c r="D3422" s="4"/>
      <c r="E3422" s="4"/>
      <c r="F3422" s="4"/>
      <c r="G3422" s="4"/>
      <c r="H3422" s="4"/>
      <c r="I3422" s="4"/>
      <c r="J3422" s="4"/>
      <c r="K3422" s="4"/>
    </row>
    <row r="3423" spans="1:11">
      <c r="A3423" s="3" t="s">
        <v>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8"/>
  <sheetViews>
    <sheetView workbookViewId="0">
      <selection activeCell="P345" sqref="P345"/>
    </sheetView>
  </sheetViews>
  <sheetFormatPr defaultColWidth="10.5" defaultRowHeight="13.5"/>
  <cols>
    <col min="1" max="1" width="18.25" style="4" customWidth="1"/>
    <col min="2" max="8" width="10.5" style="4"/>
    <col min="9" max="9" width="10.75" style="4" customWidth="1"/>
    <col min="10" max="11" width="11.5" style="4" customWidth="1"/>
    <col min="12" max="16384" width="10.5" style="1"/>
  </cols>
  <sheetData>
    <row r="1" spans="1:21">
      <c r="A1" s="4" t="s">
        <v>68</v>
      </c>
    </row>
    <row r="2" spans="1:21">
      <c r="A2" s="4" t="s">
        <v>61</v>
      </c>
    </row>
    <row r="3" s="1" customFormat="1" spans="1:2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21">
      <c r="A4" s="4" t="s">
        <v>69</v>
      </c>
    </row>
    <row r="5" spans="1:21">
      <c r="A5" s="4" t="s">
        <v>63</v>
      </c>
    </row>
    <row r="6" s="1" customFormat="1" spans="1:2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1">
      <c r="A7" s="4" t="s">
        <v>64</v>
      </c>
    </row>
    <row r="8" spans="1:21">
      <c r="A8" s="2">
        <v>99540</v>
      </c>
    </row>
    <row r="9" s="1" customFormat="1" spans="1:21">
      <c r="A9" s="5">
        <v>99546</v>
      </c>
      <c r="B9" s="6"/>
      <c r="C9" s="6"/>
      <c r="D9" s="6"/>
      <c r="E9" s="6"/>
      <c r="F9" s="6"/>
      <c r="G9" s="6"/>
      <c r="H9" s="6"/>
      <c r="I9" s="7"/>
      <c r="J9" s="7"/>
      <c r="K9" s="7"/>
    </row>
    <row r="10" s="1" customFormat="1" spans="1:21">
      <c r="A10" s="8">
        <v>99547</v>
      </c>
      <c r="B10" s="6"/>
      <c r="C10" s="6"/>
      <c r="D10" s="6"/>
      <c r="E10" s="6"/>
      <c r="F10" s="6"/>
      <c r="G10" s="6"/>
      <c r="H10" s="6"/>
      <c r="I10" s="7"/>
      <c r="J10" s="7"/>
      <c r="K10" s="7"/>
    </row>
    <row r="11" s="1" customFormat="1" spans="1:21">
      <c r="A11" s="2">
        <v>99548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9"/>
      <c r="M11" s="9"/>
      <c r="N11" s="9"/>
      <c r="O11" s="9"/>
      <c r="P11" s="9"/>
      <c r="Q11" s="9"/>
      <c r="R11" s="10"/>
      <c r="S11" s="10"/>
      <c r="T11" s="10"/>
      <c r="U11" s="10"/>
    </row>
    <row r="12" s="1" customFormat="1" spans="1:21">
      <c r="A12" s="11">
        <v>99549</v>
      </c>
      <c r="B12" s="11"/>
      <c r="C12" s="11"/>
      <c r="D12" s="11"/>
      <c r="E12" s="11"/>
      <c r="F12" s="11"/>
      <c r="G12" s="11"/>
      <c r="H12" s="11"/>
      <c r="I12" s="2"/>
      <c r="J12" s="2"/>
      <c r="K12" s="2"/>
      <c r="L12" s="9"/>
      <c r="M12" s="9"/>
      <c r="N12" s="9"/>
      <c r="O12" s="9"/>
      <c r="P12" s="9"/>
      <c r="Q12" s="9"/>
      <c r="R12" s="10"/>
      <c r="S12" s="10"/>
      <c r="T12" s="10"/>
      <c r="U12" s="10"/>
    </row>
    <row r="13" s="1" customFormat="1" spans="1:21">
      <c r="A13" s="2">
        <v>99550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9"/>
      <c r="M13" s="9"/>
      <c r="N13" s="9"/>
      <c r="O13" s="9"/>
      <c r="P13" s="9"/>
      <c r="Q13" s="9"/>
      <c r="R13" s="10"/>
      <c r="S13" s="10"/>
      <c r="T13" s="10"/>
      <c r="U13" s="10"/>
    </row>
    <row r="14" spans="1:21">
      <c r="A14" s="2">
        <v>99551</v>
      </c>
    </row>
    <row r="15" spans="1:21">
      <c r="A15" s="2">
        <v>99552</v>
      </c>
    </row>
    <row r="16" spans="1:21">
      <c r="A16" s="2">
        <v>99553</v>
      </c>
    </row>
    <row r="17" spans="1:1">
      <c r="A17" s="2">
        <v>99554</v>
      </c>
    </row>
    <row r="18" spans="1:1">
      <c r="A18" s="2">
        <v>99555</v>
      </c>
    </row>
    <row r="19" spans="1:1">
      <c r="A19" s="2">
        <v>99557</v>
      </c>
    </row>
    <row r="20" spans="1:1">
      <c r="A20" s="2">
        <v>99558</v>
      </c>
    </row>
    <row r="21" spans="1:1">
      <c r="A21" s="2">
        <v>99559</v>
      </c>
    </row>
    <row r="22" spans="1:1">
      <c r="A22" s="2">
        <v>99560</v>
      </c>
    </row>
    <row r="23" spans="1:1">
      <c r="A23" s="2">
        <v>99561</v>
      </c>
    </row>
    <row r="24" spans="1:1">
      <c r="A24" s="2">
        <v>99563</v>
      </c>
    </row>
    <row r="25" spans="1:1">
      <c r="A25" s="2">
        <v>99564</v>
      </c>
    </row>
    <row r="26" spans="1:1">
      <c r="A26" s="2">
        <v>99565</v>
      </c>
    </row>
    <row r="27" spans="1:1">
      <c r="A27" s="2">
        <v>99566</v>
      </c>
    </row>
    <row r="28" spans="1:1">
      <c r="A28" s="2">
        <v>99569</v>
      </c>
    </row>
    <row r="29" spans="1:1">
      <c r="A29" s="2">
        <v>99570</v>
      </c>
    </row>
    <row r="30" spans="1:1">
      <c r="A30" s="2">
        <v>99571</v>
      </c>
    </row>
    <row r="31" spans="1:1">
      <c r="A31" s="2">
        <v>99573</v>
      </c>
    </row>
    <row r="32" spans="1:1">
      <c r="A32" s="2">
        <v>99574</v>
      </c>
    </row>
    <row r="33" spans="1:1">
      <c r="A33" s="2">
        <v>99575</v>
      </c>
    </row>
    <row r="34" spans="1:1">
      <c r="A34" s="2">
        <v>99576</v>
      </c>
    </row>
    <row r="35" spans="1:1">
      <c r="A35" s="2">
        <v>99578</v>
      </c>
    </row>
    <row r="36" spans="1:1">
      <c r="A36" s="2">
        <v>99579</v>
      </c>
    </row>
    <row r="37" spans="1:1">
      <c r="A37" s="2">
        <v>99580</v>
      </c>
    </row>
    <row r="38" spans="1:1">
      <c r="A38" s="2">
        <v>99581</v>
      </c>
    </row>
    <row r="39" spans="1:1">
      <c r="A39" s="2">
        <v>99583</v>
      </c>
    </row>
    <row r="40" spans="1:1">
      <c r="A40" s="2">
        <v>99584</v>
      </c>
    </row>
    <row r="41" spans="1:1">
      <c r="A41" s="2">
        <v>99585</v>
      </c>
    </row>
    <row r="42" spans="1:1">
      <c r="A42" s="2">
        <v>99586</v>
      </c>
    </row>
    <row r="43" spans="1:1">
      <c r="A43" s="2">
        <v>99588</v>
      </c>
    </row>
    <row r="44" spans="1:1">
      <c r="A44" s="2">
        <v>99589</v>
      </c>
    </row>
    <row r="45" spans="1:1">
      <c r="A45" s="2">
        <v>99590</v>
      </c>
    </row>
    <row r="46" spans="1:1">
      <c r="A46" s="2">
        <v>99591</v>
      </c>
    </row>
    <row r="47" spans="1:1">
      <c r="A47" s="2">
        <v>99602</v>
      </c>
    </row>
    <row r="48" spans="1:1">
      <c r="A48" s="2">
        <v>99604</v>
      </c>
    </row>
    <row r="49" spans="1:1">
      <c r="A49" s="2">
        <v>99605</v>
      </c>
    </row>
    <row r="50" spans="1:1">
      <c r="A50" s="2">
        <v>99606</v>
      </c>
    </row>
    <row r="51" spans="1:1">
      <c r="A51" s="2">
        <v>99607</v>
      </c>
    </row>
    <row r="52" spans="1:1">
      <c r="A52" s="2">
        <v>99608</v>
      </c>
    </row>
    <row r="53" spans="1:1">
      <c r="A53" s="2">
        <v>99609</v>
      </c>
    </row>
    <row r="54" spans="1:1">
      <c r="A54" s="2">
        <v>99612</v>
      </c>
    </row>
    <row r="55" spans="1:1">
      <c r="A55" s="2">
        <v>99613</v>
      </c>
    </row>
    <row r="56" spans="1:1">
      <c r="A56" s="2">
        <v>99614</v>
      </c>
    </row>
    <row r="57" spans="1:1">
      <c r="A57" s="2">
        <v>99620</v>
      </c>
    </row>
    <row r="58" spans="1:1">
      <c r="A58" s="2">
        <v>99621</v>
      </c>
    </row>
    <row r="59" spans="1:1">
      <c r="A59" s="2">
        <v>99622</v>
      </c>
    </row>
    <row r="60" spans="1:1">
      <c r="A60" s="2">
        <v>99623</v>
      </c>
    </row>
    <row r="61" spans="1:1">
      <c r="A61" s="2">
        <v>99624</v>
      </c>
    </row>
    <row r="62" spans="1:1">
      <c r="A62" s="2">
        <v>99625</v>
      </c>
    </row>
    <row r="63" spans="1:1">
      <c r="A63" s="2">
        <v>99626</v>
      </c>
    </row>
    <row r="64" spans="1:1">
      <c r="A64" s="2">
        <v>99627</v>
      </c>
    </row>
    <row r="65" spans="1:1">
      <c r="A65" s="2">
        <v>99628</v>
      </c>
    </row>
    <row r="66" spans="1:1">
      <c r="A66" s="2">
        <v>99629</v>
      </c>
    </row>
    <row r="67" spans="1:1">
      <c r="A67" s="2">
        <v>99630</v>
      </c>
    </row>
    <row r="68" spans="1:1">
      <c r="A68" s="2">
        <v>99632</v>
      </c>
    </row>
    <row r="69" spans="1:1">
      <c r="A69" s="2">
        <v>99633</v>
      </c>
    </row>
    <row r="70" spans="1:1">
      <c r="A70" s="2">
        <v>99634</v>
      </c>
    </row>
    <row r="71" spans="1:1">
      <c r="A71" s="2">
        <v>99636</v>
      </c>
    </row>
    <row r="72" spans="1:1">
      <c r="A72" s="2">
        <v>99637</v>
      </c>
    </row>
    <row r="73" spans="1:1">
      <c r="A73" s="2">
        <v>99638</v>
      </c>
    </row>
    <row r="74" spans="1:1">
      <c r="A74" s="2">
        <v>99640</v>
      </c>
    </row>
    <row r="75" spans="1:1">
      <c r="A75" s="2">
        <v>99641</v>
      </c>
    </row>
    <row r="76" spans="1:1">
      <c r="A76" s="2">
        <v>99642</v>
      </c>
    </row>
    <row r="77" spans="1:1">
      <c r="A77" s="2">
        <v>99643</v>
      </c>
    </row>
    <row r="78" spans="1:1">
      <c r="A78" s="2">
        <v>99644</v>
      </c>
    </row>
    <row r="79" spans="1:1">
      <c r="A79" s="2">
        <v>99647</v>
      </c>
    </row>
    <row r="80" spans="1:1">
      <c r="A80" s="2">
        <v>99648</v>
      </c>
    </row>
    <row r="81" spans="1:1">
      <c r="A81" s="2">
        <v>99649</v>
      </c>
    </row>
    <row r="82" spans="1:1">
      <c r="A82" s="2">
        <v>99650</v>
      </c>
    </row>
    <row r="83" spans="1:1">
      <c r="A83" s="2">
        <v>99651</v>
      </c>
    </row>
    <row r="84" spans="1:1">
      <c r="A84" s="2">
        <v>99652</v>
      </c>
    </row>
    <row r="85" spans="1:1">
      <c r="A85" s="2">
        <v>99653</v>
      </c>
    </row>
    <row r="86" spans="1:1">
      <c r="A86" s="2">
        <v>99655</v>
      </c>
    </row>
    <row r="87" spans="1:1">
      <c r="A87" s="2">
        <v>99656</v>
      </c>
    </row>
    <row r="88" spans="1:1">
      <c r="A88" s="2">
        <v>99657</v>
      </c>
    </row>
    <row r="89" spans="1:1">
      <c r="A89" s="2">
        <v>99658</v>
      </c>
    </row>
    <row r="90" spans="1:1">
      <c r="A90" s="2">
        <v>99659</v>
      </c>
    </row>
    <row r="91" spans="1:1">
      <c r="A91" s="2">
        <v>99660</v>
      </c>
    </row>
    <row r="92" spans="1:1">
      <c r="A92" s="2">
        <v>99661</v>
      </c>
    </row>
    <row r="93" spans="1:1">
      <c r="A93" s="2">
        <v>99662</v>
      </c>
    </row>
    <row r="94" spans="1:1">
      <c r="A94" s="2">
        <v>99663</v>
      </c>
    </row>
    <row r="95" spans="1:1">
      <c r="A95" s="2">
        <v>99665</v>
      </c>
    </row>
    <row r="96" spans="1:1">
      <c r="A96" s="2">
        <v>99666</v>
      </c>
    </row>
    <row r="97" spans="1:1">
      <c r="A97" s="2">
        <v>99667</v>
      </c>
    </row>
    <row r="98" spans="1:1">
      <c r="A98" s="2">
        <v>99668</v>
      </c>
    </row>
    <row r="99" spans="1:1">
      <c r="A99" s="2">
        <v>99670</v>
      </c>
    </row>
    <row r="100" spans="1:1">
      <c r="A100" s="2">
        <v>99671</v>
      </c>
    </row>
    <row r="101" spans="1:1">
      <c r="A101" s="2">
        <v>99674</v>
      </c>
    </row>
    <row r="102" spans="1:1">
      <c r="A102" s="2">
        <v>99675</v>
      </c>
    </row>
    <row r="103" spans="1:1">
      <c r="A103" s="2">
        <v>99676</v>
      </c>
    </row>
    <row r="104" spans="1:1">
      <c r="A104" s="2">
        <v>99677</v>
      </c>
    </row>
    <row r="105" spans="1:1">
      <c r="A105" s="2">
        <v>99678</v>
      </c>
    </row>
    <row r="106" spans="1:1">
      <c r="A106" s="2">
        <v>99679</v>
      </c>
    </row>
    <row r="107" spans="1:1">
      <c r="A107" s="2">
        <v>99680</v>
      </c>
    </row>
    <row r="108" spans="1:1">
      <c r="A108" s="2">
        <v>99681</v>
      </c>
    </row>
    <row r="109" spans="1:1">
      <c r="A109" s="2">
        <v>99682</v>
      </c>
    </row>
    <row r="110" spans="1:1">
      <c r="A110" s="2">
        <v>99683</v>
      </c>
    </row>
    <row r="111" spans="1:1">
      <c r="A111" s="2">
        <v>99684</v>
      </c>
    </row>
    <row r="112" spans="1:1">
      <c r="A112" s="2">
        <v>99685</v>
      </c>
    </row>
    <row r="113" spans="1:1">
      <c r="A113" s="2">
        <v>99686</v>
      </c>
    </row>
    <row r="114" spans="1:1">
      <c r="A114" s="2">
        <v>99688</v>
      </c>
    </row>
    <row r="115" spans="1:1">
      <c r="A115" s="2">
        <v>99689</v>
      </c>
    </row>
    <row r="116" spans="1:1">
      <c r="A116" s="2">
        <v>99690</v>
      </c>
    </row>
    <row r="117" spans="1:1">
      <c r="A117" s="2">
        <v>99691</v>
      </c>
    </row>
    <row r="118" spans="1:1">
      <c r="A118" s="2">
        <v>99692</v>
      </c>
    </row>
    <row r="119" spans="1:1">
      <c r="A119" s="2">
        <v>99693</v>
      </c>
    </row>
    <row r="120" spans="1:1">
      <c r="A120" s="2">
        <v>99694</v>
      </c>
    </row>
    <row r="121" spans="1:1">
      <c r="A121" s="2">
        <v>99695</v>
      </c>
    </row>
    <row r="122" spans="1:1">
      <c r="A122" s="2">
        <v>99696</v>
      </c>
    </row>
    <row r="123" spans="1:1">
      <c r="A123" s="2">
        <v>99697</v>
      </c>
    </row>
    <row r="124" spans="1:1">
      <c r="A124" s="2">
        <v>99704</v>
      </c>
    </row>
    <row r="125" spans="1:1">
      <c r="A125" s="2">
        <v>99714</v>
      </c>
    </row>
    <row r="126" spans="1:1">
      <c r="A126" s="2">
        <v>99720</v>
      </c>
    </row>
    <row r="127" spans="1:1">
      <c r="A127" s="2">
        <v>99721</v>
      </c>
    </row>
    <row r="128" spans="1:1">
      <c r="A128" s="2">
        <v>99722</v>
      </c>
    </row>
    <row r="129" spans="1:1">
      <c r="A129" s="2">
        <v>99723</v>
      </c>
    </row>
    <row r="130" spans="1:1">
      <c r="A130" s="2">
        <v>99724</v>
      </c>
    </row>
    <row r="131" spans="1:1">
      <c r="A131" s="2">
        <v>99726</v>
      </c>
    </row>
    <row r="132" spans="1:1">
      <c r="A132" s="2">
        <v>99727</v>
      </c>
    </row>
    <row r="133" spans="1:1">
      <c r="A133" s="2">
        <v>99729</v>
      </c>
    </row>
    <row r="134" spans="1:1">
      <c r="A134" s="2">
        <v>99730</v>
      </c>
    </row>
    <row r="135" spans="1:1">
      <c r="A135" s="2">
        <v>99731</v>
      </c>
    </row>
    <row r="136" spans="1:1">
      <c r="A136" s="2">
        <v>99732</v>
      </c>
    </row>
    <row r="137" spans="1:1">
      <c r="A137" s="2">
        <v>99733</v>
      </c>
    </row>
    <row r="138" spans="1:1">
      <c r="A138" s="2">
        <v>99734</v>
      </c>
    </row>
    <row r="139" spans="1:1">
      <c r="A139" s="2">
        <v>99736</v>
      </c>
    </row>
    <row r="140" spans="1:1">
      <c r="A140" s="2">
        <v>99737</v>
      </c>
    </row>
    <row r="141" spans="1:1">
      <c r="A141" s="2">
        <v>99738</v>
      </c>
    </row>
    <row r="142" spans="1:1">
      <c r="A142" s="2">
        <v>99739</v>
      </c>
    </row>
    <row r="143" spans="1:1">
      <c r="A143" s="2">
        <v>99740</v>
      </c>
    </row>
    <row r="144" spans="1:1">
      <c r="A144" s="2">
        <v>99741</v>
      </c>
    </row>
    <row r="145" spans="1:1">
      <c r="A145" s="2">
        <v>99742</v>
      </c>
    </row>
    <row r="146" spans="1:1">
      <c r="A146" s="2">
        <v>99743</v>
      </c>
    </row>
    <row r="147" spans="1:1">
      <c r="A147" s="2">
        <v>99744</v>
      </c>
    </row>
    <row r="148" spans="1:1">
      <c r="A148" s="2">
        <v>99745</v>
      </c>
    </row>
    <row r="149" spans="1:1">
      <c r="A149" s="2">
        <v>99746</v>
      </c>
    </row>
    <row r="150" spans="1:1">
      <c r="A150" s="2">
        <v>99747</v>
      </c>
    </row>
    <row r="151" spans="1:1">
      <c r="A151" s="2">
        <v>99748</v>
      </c>
    </row>
    <row r="152" spans="1:1">
      <c r="A152" s="2">
        <v>99749</v>
      </c>
    </row>
    <row r="153" spans="1:1">
      <c r="A153" s="2">
        <v>99750</v>
      </c>
    </row>
    <row r="154" spans="1:1">
      <c r="A154" s="2">
        <v>99751</v>
      </c>
    </row>
    <row r="155" spans="1:1">
      <c r="A155" s="2">
        <v>99752</v>
      </c>
    </row>
    <row r="156" spans="1:1">
      <c r="A156" s="2">
        <v>99753</v>
      </c>
    </row>
    <row r="157" spans="1:1">
      <c r="A157" s="2">
        <v>99754</v>
      </c>
    </row>
    <row r="158" spans="1:1">
      <c r="A158" s="2">
        <v>99755</v>
      </c>
    </row>
    <row r="159" spans="1:1">
      <c r="A159" s="2">
        <v>99756</v>
      </c>
    </row>
    <row r="160" spans="1:1">
      <c r="A160" s="2">
        <v>99757</v>
      </c>
    </row>
    <row r="161" spans="1:1">
      <c r="A161" s="2">
        <v>99758</v>
      </c>
    </row>
    <row r="162" spans="1:1">
      <c r="A162" s="2">
        <v>99759</v>
      </c>
    </row>
    <row r="163" spans="1:1">
      <c r="A163" s="2">
        <v>99760</v>
      </c>
    </row>
    <row r="164" spans="1:1">
      <c r="A164" s="2">
        <v>99761</v>
      </c>
    </row>
    <row r="165" spans="1:1">
      <c r="A165" s="2">
        <v>99762</v>
      </c>
    </row>
    <row r="166" spans="1:1">
      <c r="A166" s="2">
        <v>99763</v>
      </c>
    </row>
    <row r="167" spans="1:1">
      <c r="A167" s="2">
        <v>99764</v>
      </c>
    </row>
    <row r="168" spans="1:1">
      <c r="A168" s="2">
        <v>99765</v>
      </c>
    </row>
    <row r="169" spans="1:1">
      <c r="A169" s="2">
        <v>99766</v>
      </c>
    </row>
    <row r="170" spans="1:1">
      <c r="A170" s="2">
        <v>99767</v>
      </c>
    </row>
    <row r="171" spans="1:1">
      <c r="A171" s="2">
        <v>99768</v>
      </c>
    </row>
    <row r="172" spans="1:1">
      <c r="A172" s="2">
        <v>99769</v>
      </c>
    </row>
    <row r="173" spans="1:1">
      <c r="A173" s="2">
        <v>99770</v>
      </c>
    </row>
    <row r="174" spans="1:1">
      <c r="A174" s="2">
        <v>99771</v>
      </c>
    </row>
    <row r="175" spans="1:1">
      <c r="A175" s="2">
        <v>99772</v>
      </c>
    </row>
    <row r="176" spans="1:1">
      <c r="A176" s="2">
        <v>99773</v>
      </c>
    </row>
    <row r="177" spans="1:1">
      <c r="A177" s="2">
        <v>99774</v>
      </c>
    </row>
    <row r="178" spans="1:1">
      <c r="A178" s="2">
        <v>99776</v>
      </c>
    </row>
    <row r="179" spans="1:1">
      <c r="A179" s="2">
        <v>99777</v>
      </c>
    </row>
    <row r="180" spans="1:1">
      <c r="A180" s="2">
        <v>99778</v>
      </c>
    </row>
    <row r="181" spans="1:1">
      <c r="A181" s="2">
        <v>99779</v>
      </c>
    </row>
    <row r="182" spans="1:1">
      <c r="A182" s="2">
        <v>99780</v>
      </c>
    </row>
    <row r="183" spans="1:1">
      <c r="A183" s="2">
        <v>99781</v>
      </c>
    </row>
    <row r="184" spans="1:1">
      <c r="A184" s="2">
        <v>99782</v>
      </c>
    </row>
    <row r="185" spans="1:1">
      <c r="A185" s="2">
        <v>99783</v>
      </c>
    </row>
    <row r="186" spans="1:1">
      <c r="A186" s="2">
        <v>99784</v>
      </c>
    </row>
    <row r="187" spans="1:1">
      <c r="A187" s="2">
        <v>99785</v>
      </c>
    </row>
    <row r="188" spans="1:1">
      <c r="A188" s="2">
        <v>99786</v>
      </c>
    </row>
    <row r="189" spans="1:1">
      <c r="A189" s="2">
        <v>99787</v>
      </c>
    </row>
    <row r="190" spans="1:1">
      <c r="A190" s="2">
        <v>99788</v>
      </c>
    </row>
    <row r="191" spans="1:1">
      <c r="A191" s="2">
        <v>99789</v>
      </c>
    </row>
    <row r="192" spans="1:1">
      <c r="A192" s="2">
        <v>99790</v>
      </c>
    </row>
    <row r="193" spans="1:1">
      <c r="A193" s="2">
        <v>99791</v>
      </c>
    </row>
    <row r="194" spans="1:1">
      <c r="A194" s="2">
        <v>99801</v>
      </c>
    </row>
    <row r="195" spans="1:1">
      <c r="A195" s="2">
        <v>99802</v>
      </c>
    </row>
    <row r="196" spans="1:1">
      <c r="A196" s="2">
        <v>99803</v>
      </c>
    </row>
    <row r="197" spans="1:1">
      <c r="A197" s="2">
        <v>99811</v>
      </c>
    </row>
    <row r="198" spans="1:1">
      <c r="A198" s="2">
        <v>99812</v>
      </c>
    </row>
    <row r="199" spans="1:1">
      <c r="A199" s="2">
        <v>99820</v>
      </c>
    </row>
    <row r="200" spans="1:1">
      <c r="A200" s="2">
        <v>99821</v>
      </c>
    </row>
    <row r="201" spans="1:1">
      <c r="A201" s="2">
        <v>99824</v>
      </c>
    </row>
    <row r="202" spans="1:1">
      <c r="A202" s="2">
        <v>99825</v>
      </c>
    </row>
    <row r="203" spans="1:1">
      <c r="A203" s="2">
        <v>99826</v>
      </c>
    </row>
    <row r="204" spans="1:1">
      <c r="A204" s="2">
        <v>99827</v>
      </c>
    </row>
    <row r="205" spans="1:1">
      <c r="A205" s="2">
        <v>99829</v>
      </c>
    </row>
    <row r="206" spans="1:1">
      <c r="A206" s="2">
        <v>99830</v>
      </c>
    </row>
    <row r="207" spans="1:1">
      <c r="A207" s="2">
        <v>99832</v>
      </c>
    </row>
    <row r="208" spans="1:1">
      <c r="A208" s="2">
        <v>99833</v>
      </c>
    </row>
    <row r="209" spans="1:1">
      <c r="A209" s="2">
        <v>99835</v>
      </c>
    </row>
    <row r="210" spans="1:1">
      <c r="A210" s="2">
        <v>99836</v>
      </c>
    </row>
    <row r="211" spans="1:1">
      <c r="A211" s="2">
        <v>99840</v>
      </c>
    </row>
    <row r="212" spans="1:1">
      <c r="A212" s="2">
        <v>99841</v>
      </c>
    </row>
    <row r="213" spans="1:1">
      <c r="A213" s="2">
        <v>99850</v>
      </c>
    </row>
    <row r="214" spans="1:1">
      <c r="A214" s="2">
        <v>99901</v>
      </c>
    </row>
    <row r="215" spans="1:1">
      <c r="A215" s="2">
        <v>99903</v>
      </c>
    </row>
    <row r="216" spans="1:1">
      <c r="A216" s="2">
        <v>99918</v>
      </c>
    </row>
    <row r="217" spans="1:1">
      <c r="A217" s="2">
        <v>99919</v>
      </c>
    </row>
    <row r="218" spans="1:1">
      <c r="A218" s="2">
        <v>99920</v>
      </c>
    </row>
    <row r="219" spans="1:1">
      <c r="A219" s="12">
        <v>99921</v>
      </c>
    </row>
    <row r="220" spans="1:1">
      <c r="A220" s="2">
        <v>99922</v>
      </c>
    </row>
    <row r="221" spans="1:1">
      <c r="A221" s="2">
        <v>99923</v>
      </c>
    </row>
    <row r="222" spans="1:1">
      <c r="A222" s="2">
        <v>99925</v>
      </c>
    </row>
    <row r="223" spans="1:1">
      <c r="A223" s="2">
        <v>99926</v>
      </c>
    </row>
    <row r="224" spans="1:1">
      <c r="A224" s="2">
        <v>99927</v>
      </c>
    </row>
    <row r="225" spans="1:11">
      <c r="A225" s="2">
        <v>99929</v>
      </c>
    </row>
    <row r="226" spans="1:11">
      <c r="A226" s="2">
        <v>99950</v>
      </c>
    </row>
    <row r="227" s="1" customFormat="1" spans="1:1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>
      <c r="A228" s="3" t="s">
        <v>65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7"/>
  <sheetViews>
    <sheetView workbookViewId="0">
      <selection activeCell="P345" sqref="P345"/>
    </sheetView>
  </sheetViews>
  <sheetFormatPr defaultColWidth="9" defaultRowHeight="13.5"/>
  <cols>
    <col min="1" max="16384" width="9" style="1"/>
  </cols>
  <sheetData>
    <row r="1" s="1" customFormat="1" spans="1:1">
      <c r="A1" s="2" t="s">
        <v>70</v>
      </c>
    </row>
    <row r="2" s="1" customFormat="1" spans="1:1">
      <c r="A2" s="2" t="s">
        <v>61</v>
      </c>
    </row>
    <row r="4" s="1" customFormat="1" spans="1:1">
      <c r="A4" s="2" t="s">
        <v>71</v>
      </c>
    </row>
    <row r="5" s="1" customFormat="1" spans="1:1">
      <c r="A5" s="2" t="s">
        <v>63</v>
      </c>
    </row>
    <row r="7" s="1" customFormat="1" spans="1:1">
      <c r="A7" s="2" t="s">
        <v>72</v>
      </c>
    </row>
    <row r="8" s="1" customFormat="1" spans="1:1">
      <c r="A8" s="2">
        <v>96703</v>
      </c>
    </row>
    <row r="9" s="1" customFormat="1" spans="1:1">
      <c r="A9" s="2">
        <v>96704</v>
      </c>
    </row>
    <row r="10" s="1" customFormat="1" spans="1:1">
      <c r="A10" s="2">
        <v>96705</v>
      </c>
    </row>
    <row r="11" s="1" customFormat="1" spans="1:1">
      <c r="A11" s="2">
        <v>96708</v>
      </c>
    </row>
    <row r="12" s="1" customFormat="1" spans="1:1">
      <c r="A12" s="2">
        <v>96710</v>
      </c>
    </row>
    <row r="13" s="1" customFormat="1" spans="1:1">
      <c r="A13" s="2">
        <v>96713</v>
      </c>
    </row>
    <row r="14" s="1" customFormat="1" spans="1:1">
      <c r="A14" s="2">
        <v>96714</v>
      </c>
    </row>
    <row r="15" s="1" customFormat="1" spans="1:1">
      <c r="A15" s="2">
        <v>96715</v>
      </c>
    </row>
    <row r="16" s="1" customFormat="1" spans="1:1">
      <c r="A16" s="2">
        <v>96716</v>
      </c>
    </row>
    <row r="17" s="1" customFormat="1" spans="1:1">
      <c r="A17" s="2">
        <v>96718</v>
      </c>
    </row>
    <row r="18" s="1" customFormat="1" spans="1:1">
      <c r="A18" s="2">
        <v>96719</v>
      </c>
    </row>
    <row r="19" s="1" customFormat="1" spans="1:1">
      <c r="A19" s="2">
        <v>96720</v>
      </c>
    </row>
    <row r="20" s="1" customFormat="1" spans="1:1">
      <c r="A20" s="2">
        <v>96721</v>
      </c>
    </row>
    <row r="21" s="1" customFormat="1" spans="1:1">
      <c r="A21" s="2">
        <v>96722</v>
      </c>
    </row>
    <row r="22" s="1" customFormat="1" spans="1:1">
      <c r="A22" s="2">
        <v>96725</v>
      </c>
    </row>
    <row r="23" s="1" customFormat="1" spans="1:1">
      <c r="A23" s="2">
        <v>96726</v>
      </c>
    </row>
    <row r="24" s="1" customFormat="1" spans="1:1">
      <c r="A24" s="2">
        <v>96727</v>
      </c>
    </row>
    <row r="25" s="1" customFormat="1" spans="1:1">
      <c r="A25" s="2">
        <v>96728</v>
      </c>
    </row>
    <row r="26" s="1" customFormat="1" spans="1:1">
      <c r="A26" s="2">
        <v>96729</v>
      </c>
    </row>
    <row r="27" s="1" customFormat="1" spans="1:1">
      <c r="A27" s="2">
        <v>96732</v>
      </c>
    </row>
    <row r="28" s="1" customFormat="1" spans="1:1">
      <c r="A28" s="2">
        <v>96733</v>
      </c>
    </row>
    <row r="29" s="1" customFormat="1" spans="1:1">
      <c r="A29" s="2">
        <v>96738</v>
      </c>
    </row>
    <row r="30" s="1" customFormat="1" spans="1:1">
      <c r="A30" s="2">
        <v>96739</v>
      </c>
    </row>
    <row r="31" s="1" customFormat="1" spans="1:1">
      <c r="A31" s="2">
        <v>96740</v>
      </c>
    </row>
    <row r="32" s="1" customFormat="1" spans="1:1">
      <c r="A32" s="2">
        <v>96741</v>
      </c>
    </row>
    <row r="33" s="1" customFormat="1" spans="1:1">
      <c r="A33" s="2">
        <v>96742</v>
      </c>
    </row>
    <row r="34" s="1" customFormat="1" spans="1:1">
      <c r="A34" s="2">
        <v>96743</v>
      </c>
    </row>
    <row r="35" s="1" customFormat="1" spans="1:1">
      <c r="A35" s="2">
        <v>96745</v>
      </c>
    </row>
    <row r="36" s="1" customFormat="1" spans="1:1">
      <c r="A36" s="2">
        <v>96746</v>
      </c>
    </row>
    <row r="37" s="1" customFormat="1" spans="1:1">
      <c r="A37" s="2">
        <v>96747</v>
      </c>
    </row>
    <row r="38" s="1" customFormat="1" spans="1:1">
      <c r="A38" s="2">
        <v>96748</v>
      </c>
    </row>
    <row r="39" s="1" customFormat="1" spans="1:1">
      <c r="A39" s="2">
        <v>96749</v>
      </c>
    </row>
    <row r="40" s="1" customFormat="1" spans="1:1">
      <c r="A40" s="2">
        <v>96750</v>
      </c>
    </row>
    <row r="41" s="1" customFormat="1" spans="1:1">
      <c r="A41" s="2">
        <v>96751</v>
      </c>
    </row>
    <row r="42" s="1" customFormat="1" spans="1:1">
      <c r="A42" s="2">
        <v>96752</v>
      </c>
    </row>
    <row r="43" s="1" customFormat="1" spans="1:1">
      <c r="A43" s="2">
        <v>96753</v>
      </c>
    </row>
    <row r="44" s="1" customFormat="1" spans="1:1">
      <c r="A44" s="2">
        <v>96754</v>
      </c>
    </row>
    <row r="45" s="1" customFormat="1" spans="1:1">
      <c r="A45" s="2">
        <v>96755</v>
      </c>
    </row>
    <row r="46" s="1" customFormat="1" spans="1:1">
      <c r="A46" s="2">
        <v>96756</v>
      </c>
    </row>
    <row r="47" s="1" customFormat="1" spans="1:1">
      <c r="A47" s="2">
        <v>96757</v>
      </c>
    </row>
    <row r="48" s="1" customFormat="1" spans="1:1">
      <c r="A48" s="2">
        <v>96760</v>
      </c>
    </row>
    <row r="49" s="1" customFormat="1" spans="1:1">
      <c r="A49" s="2">
        <v>96761</v>
      </c>
    </row>
    <row r="50" s="1" customFormat="1" spans="1:1">
      <c r="A50" s="2">
        <v>96763</v>
      </c>
    </row>
    <row r="51" s="1" customFormat="1" spans="1:1">
      <c r="A51" s="2">
        <v>96764</v>
      </c>
    </row>
    <row r="52" s="1" customFormat="1" spans="1:1">
      <c r="A52" s="2">
        <v>96765</v>
      </c>
    </row>
    <row r="53" s="1" customFormat="1" spans="1:1">
      <c r="A53" s="2">
        <v>96766</v>
      </c>
    </row>
    <row r="54" s="1" customFormat="1" spans="1:1">
      <c r="A54" s="2">
        <v>96767</v>
      </c>
    </row>
    <row r="55" s="1" customFormat="1" spans="1:1">
      <c r="A55" s="2">
        <v>96768</v>
      </c>
    </row>
    <row r="56" s="1" customFormat="1" spans="1:1">
      <c r="A56" s="2">
        <v>96769</v>
      </c>
    </row>
    <row r="57" s="1" customFormat="1" spans="1:1">
      <c r="A57" s="2">
        <v>96770</v>
      </c>
    </row>
    <row r="58" s="1" customFormat="1" spans="1:1">
      <c r="A58" s="2">
        <v>96771</v>
      </c>
    </row>
    <row r="59" s="1" customFormat="1" spans="1:1">
      <c r="A59" s="2">
        <v>96772</v>
      </c>
    </row>
    <row r="60" s="1" customFormat="1" spans="1:1">
      <c r="A60" s="2">
        <v>96773</v>
      </c>
    </row>
    <row r="61" s="1" customFormat="1" spans="1:1">
      <c r="A61" s="2">
        <v>96774</v>
      </c>
    </row>
    <row r="62" s="1" customFormat="1" spans="1:1">
      <c r="A62" s="2">
        <v>96775</v>
      </c>
    </row>
    <row r="63" s="1" customFormat="1" spans="1:1">
      <c r="A63" s="2">
        <v>96776</v>
      </c>
    </row>
    <row r="64" s="1" customFormat="1" spans="1:1">
      <c r="A64" s="2">
        <v>96777</v>
      </c>
    </row>
    <row r="65" s="1" customFormat="1" spans="1:1">
      <c r="A65" s="2">
        <v>96778</v>
      </c>
    </row>
    <row r="66" s="1" customFormat="1" spans="1:1">
      <c r="A66" s="2">
        <v>96779</v>
      </c>
    </row>
    <row r="67" s="1" customFormat="1" spans="1:1">
      <c r="A67" s="2">
        <v>96780</v>
      </c>
    </row>
    <row r="68" s="1" customFormat="1" spans="1:1">
      <c r="A68" s="2">
        <v>96781</v>
      </c>
    </row>
    <row r="69" s="1" customFormat="1" spans="1:1">
      <c r="A69" s="2">
        <v>96783</v>
      </c>
    </row>
    <row r="70" s="1" customFormat="1" spans="1:1">
      <c r="A70" s="2">
        <v>96784</v>
      </c>
    </row>
    <row r="71" s="1" customFormat="1" spans="1:1">
      <c r="A71" s="2">
        <v>96785</v>
      </c>
    </row>
    <row r="72" s="1" customFormat="1" spans="1:1">
      <c r="A72" s="2">
        <v>96788</v>
      </c>
    </row>
    <row r="73" s="1" customFormat="1" spans="1:1">
      <c r="A73" s="2">
        <v>96790</v>
      </c>
    </row>
    <row r="74" s="1" customFormat="1" spans="1:1">
      <c r="A74" s="2">
        <v>96793</v>
      </c>
    </row>
    <row r="75" s="1" customFormat="1" spans="1:1">
      <c r="A75" s="2">
        <v>96796</v>
      </c>
    </row>
    <row r="77" s="1" customFormat="1" spans="1:1">
      <c r="A77" s="3" t="s">
        <v>65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P345" sqref="P345"/>
    </sheetView>
  </sheetViews>
  <sheetFormatPr defaultColWidth="9" defaultRowHeight="13.5"/>
  <cols>
    <col min="1" max="16384" width="9" style="1"/>
  </cols>
  <sheetData>
    <row r="1" s="1" customFormat="1" spans="1:1">
      <c r="A1" s="2" t="s">
        <v>73</v>
      </c>
    </row>
    <row r="2" s="1" customFormat="1" spans="1:1">
      <c r="A2" s="2" t="s">
        <v>61</v>
      </c>
    </row>
    <row r="3" s="1" customFormat="1" spans="1:1">
      <c r="A3" s="2"/>
    </row>
    <row r="4" s="1" customFormat="1" ht="15.75" spans="1:1">
      <c r="A4" s="2" t="s">
        <v>74</v>
      </c>
    </row>
    <row r="5" s="1" customFormat="1" spans="1:1">
      <c r="A5" s="2" t="s">
        <v>63</v>
      </c>
    </row>
    <row r="6" s="1" customFormat="1" spans="1:1">
      <c r="A6" s="2"/>
    </row>
    <row r="7" s="1" customFormat="1" spans="1:1">
      <c r="A7" s="2" t="s">
        <v>72</v>
      </c>
    </row>
    <row r="8" s="1" customFormat="1" spans="1:1">
      <c r="A8" s="2">
        <v>96701</v>
      </c>
    </row>
    <row r="9" s="1" customFormat="1" spans="1:1">
      <c r="A9" s="2">
        <v>96706</v>
      </c>
    </row>
    <row r="10" s="1" customFormat="1" spans="1:1">
      <c r="A10" s="2">
        <v>96707</v>
      </c>
    </row>
    <row r="11" s="1" customFormat="1" spans="1:1">
      <c r="A11" s="2">
        <v>96709</v>
      </c>
    </row>
    <row r="12" s="1" customFormat="1" spans="1:1">
      <c r="A12" s="2">
        <v>96712</v>
      </c>
    </row>
    <row r="13" s="1" customFormat="1" spans="1:1">
      <c r="A13" s="2">
        <v>96717</v>
      </c>
    </row>
    <row r="14" s="1" customFormat="1" spans="1:1">
      <c r="A14" s="2">
        <v>96730</v>
      </c>
    </row>
    <row r="15" s="1" customFormat="1" spans="1:1">
      <c r="A15" s="2">
        <v>96731</v>
      </c>
    </row>
    <row r="16" s="1" customFormat="1" spans="1:1">
      <c r="A16" s="2">
        <v>96734</v>
      </c>
    </row>
    <row r="17" s="1" customFormat="1" spans="1:1">
      <c r="A17" s="2">
        <v>96744</v>
      </c>
    </row>
    <row r="18" s="1" customFormat="1" spans="1:1">
      <c r="A18" s="2">
        <v>96759</v>
      </c>
    </row>
    <row r="19" s="1" customFormat="1" spans="1:1">
      <c r="A19" s="2">
        <v>96762</v>
      </c>
    </row>
    <row r="20" s="1" customFormat="1" spans="1:1">
      <c r="A20" s="2">
        <v>96782</v>
      </c>
    </row>
    <row r="21" s="1" customFormat="1" spans="1:1">
      <c r="A21" s="2">
        <v>96786</v>
      </c>
    </row>
    <row r="22" s="1" customFormat="1" spans="1:1">
      <c r="A22" s="2">
        <v>96789</v>
      </c>
    </row>
    <row r="23" s="1" customFormat="1" spans="1:1">
      <c r="A23" s="2">
        <v>96791</v>
      </c>
    </row>
    <row r="24" s="1" customFormat="1" spans="1:1">
      <c r="A24" s="2">
        <v>96792</v>
      </c>
    </row>
    <row r="25" s="1" customFormat="1" spans="1:1">
      <c r="A25" s="2">
        <v>96795</v>
      </c>
    </row>
    <row r="26" s="1" customFormat="1" spans="1:1">
      <c r="A26" s="2">
        <v>96797</v>
      </c>
    </row>
    <row r="27" s="1" customFormat="1" spans="1:1">
      <c r="A27" s="2">
        <v>96853</v>
      </c>
    </row>
    <row r="28" s="1" customFormat="1" spans="1:1">
      <c r="A28" s="2">
        <v>96854</v>
      </c>
    </row>
    <row r="29" s="1" customFormat="1" spans="1:1">
      <c r="A29" s="2">
        <v>96857</v>
      </c>
    </row>
    <row r="30" s="1" customFormat="1" spans="1:1">
      <c r="A30" s="2">
        <v>96858</v>
      </c>
    </row>
    <row r="31" s="1" customFormat="1" spans="1:1">
      <c r="A31" s="2">
        <v>96859</v>
      </c>
    </row>
    <row r="32" s="1" customFormat="1" spans="1:1">
      <c r="A32" s="2">
        <v>96860</v>
      </c>
    </row>
    <row r="33" s="1" customFormat="1" spans="1:1">
      <c r="A33" s="2">
        <v>96861</v>
      </c>
    </row>
    <row r="34" s="1" customFormat="1" spans="1:1">
      <c r="A34" s="2">
        <v>96862</v>
      </c>
    </row>
    <row r="35" s="1" customFormat="1" spans="1:1">
      <c r="A35" s="2">
        <v>96863</v>
      </c>
    </row>
    <row r="36" s="1" customFormat="1" spans="1:1">
      <c r="A36" s="2"/>
    </row>
    <row r="37" s="1" customFormat="1" spans="1:1">
      <c r="A37" s="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偏远仓库</vt:lpstr>
      <vt:lpstr>UPS偏远</vt:lpstr>
      <vt:lpstr>UPS超偏远</vt:lpstr>
      <vt:lpstr>UPS极偏远夏威夷</vt:lpstr>
      <vt:lpstr>UPS极偏远阿拉斯加</vt:lpstr>
      <vt:lpstr>UPS极偏远</vt:lpstr>
      <vt:lpstr>DAS_ContUS-偏远</vt:lpstr>
      <vt:lpstr>DAS_ContUSExt-超偏远</vt:lpstr>
      <vt:lpstr>DAS_ContUSRem-极偏远</vt:lpstr>
      <vt:lpstr>DAS_Alaska-极偏远阿拉斯加</vt:lpstr>
      <vt:lpstr>DAS_Hawaii-极偏远夏威夷</vt:lpstr>
      <vt:lpstr>DAS_IntraHawaii-极偏远夏威夷岛内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严绍瑶</cp:lastModifiedBy>
  <dcterms:created xsi:type="dcterms:W3CDTF">2016-12-02T08:54:00Z</dcterms:created>
  <dcterms:modified xsi:type="dcterms:W3CDTF">2026-03-02T12:47:19Z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E449FF08AC9F42679214931AE71FAFBA_13</vt:lpwstr>
  </property>
  <property fmtid="{D5CDD505-2E9C-101B-9397-08002B2CF9AE}" pid="4" name="CalculationRule">
    <vt:i4>0</vt:i4>
  </property>
</Properties>
</file>