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0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D19" sqref="D19"/>
    </sheetView>
  </sheetViews>
  <sheetFormatPr baseColWidth="8" defaultColWidth="11" defaultRowHeight="12.35"/>
  <cols>
    <col width="22.2389380530973" customWidth="1" style="25" min="1" max="1"/>
    <col width="17.1946902654867" customWidth="1" style="25" min="2" max="2"/>
    <col width="7.76991150442478" customWidth="1" style="25" min="3" max="3"/>
    <col width="14.4601769911504" customWidth="1" style="25" min="4" max="4"/>
    <col width="20.787610619469" customWidth="1" style="25" min="5" max="5"/>
    <col width="11.2477876106195" customWidth="1" style="25" min="6" max="6"/>
    <col width="13.6283185840708" customWidth="1" style="25" min="7" max="7"/>
    <col width="10.7610619469027" customWidth="1" style="25" min="8" max="9"/>
    <col width="13.3716814159292" customWidth="1" style="25" min="10" max="10"/>
    <col width="14.0796460176991" customWidth="1" style="25" min="11" max="11"/>
    <col width="14.2300884955752" customWidth="1" style="25" min="12" max="12"/>
    <col width="10.6283185840708" customWidth="1" style="25" min="13" max="14"/>
    <col width="11" customWidth="1" style="25" min="15" max="16384"/>
  </cols>
  <sheetData>
    <row r="1" ht="15.75" customHeight="1">
      <c r="A1" s="17" t="inlineStr">
        <is>
          <t>客户订单号</t>
        </is>
      </c>
      <c r="B1" s="18" t="inlineStr">
        <is>
          <t>FBA198K7P7FL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n"/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LGB8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 ht="14.25" customHeight="1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 ht="14.25" customHeight="1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 ht="14.25" customHeight="1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 ht="14.25" customHeight="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 ht="12.4" customHeight="1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 ht="12.4" customHeight="1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 ht="12.4" customHeight="1">
      <c r="A16" s="17" t="inlineStr">
        <is>
          <t>箱数*</t>
        </is>
      </c>
      <c r="B16" s="18" t="n">
        <v>38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n"/>
      <c r="B18" s="52" t="n"/>
      <c r="C18" s="53" t="n"/>
      <c r="D18" s="53" t="n"/>
      <c r="E18" s="53" t="n"/>
      <c r="F18" s="53" t="n"/>
      <c r="G18" s="53" t="n"/>
      <c r="H18" s="53" t="inlineStr">
        <is>
          <t>尼龙腰带</t>
        </is>
      </c>
      <c r="I18" s="53" t="n"/>
      <c r="J18" s="53" t="n"/>
      <c r="K18" s="53" t="n"/>
      <c r="L18" s="53" t="n"/>
      <c r="M18" s="53" t="n"/>
      <c r="N18" s="53" t="n"/>
      <c r="O18" s="53" t="n"/>
      <c r="P18" s="53" t="n"/>
      <c r="Q18" s="53" t="n"/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0" min="1" max="1"/>
    <col width="10.8761061946903" customWidth="1" style="10" min="2" max="2"/>
    <col width="8.876106194690269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 ht="13.9" customHeight="1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2026-03-11T01:59:36Z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