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FBA198TJGB0L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SCK4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22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FBA198TJGB0LU000001-22</t>
        </is>
      </c>
      <c r="B18" s="52" t="inlineStr">
        <is>
          <t>23LNTGTW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2026-03-18T02:04:29Z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