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公式" sheetId="1" r:id="rId1"/>
  </sheets>
  <definedNames>
    <definedName name="Items">公式!$A$4:$E$5</definedName>
    <definedName name="_xlnm.Print_Titles" localSheetId="0">'公式'!$4:$4</definedName>
  </definedNames>
  <calcPr calcId="191029" calcMode="manual"/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8"/>
  <cols>
    <col min="2" max="2" width="22" customWidth="1"/>
    <col min="3" max="8" width="16" customWidth="1"/>
  </cols>
  <sheetData>
    <row r="1">
      <c r="B1" s="1" t="inlineStr">
        <is>
          <t xml:space="preserve">{{Title}}</t>
        </is>
      </c>
    </row>
    <row r="2">
      <c r="B2">
        <v>1.25</v>
      </c>
      <c r="F2">
        <f>UNSUPPORTED_FUNCTION(1)</f>
      </c>
    </row>
    <row r="3">
      <c r="B3" s="0" t="inlineStr">
        <is>
          <t xml:space="preserve">编号</t>
        </is>
      </c>
      <c r="C3" s="0" t="inlineStr">
        <is>
          <t xml:space="preserve">数量</t>
        </is>
      </c>
      <c r="D3" s="0" t="inlineStr">
        <is>
          <t xml:space="preserve">金额</t>
        </is>
      </c>
      <c r="E3" s="0" t="inlineStr">
        <is>
          <t xml:space="preserve">保留公式</t>
        </is>
      </c>
    </row>
    <row r="4">
      <c r="B4" s="0" t="inlineStr">
        <is>
          <t xml:space="preserve">{{item.Code}}</t>
        </is>
      </c>
      <c r="C4" s="0" t="inlineStr">
        <is>
          <t xml:space="preserve">{{item.Quantity}}</t>
        </is>
      </c>
      <c r="D4" s="2" t="inlineStr">
        <is>
          <t xml:space="preserve">&amp;=ROUND(C4*$B$2,2)</t>
        </is>
      </c>
      <c r="E4" s="0" t="inlineStr">
        <is>
          <t xml:space="preserve">&amp;=UNSUPPORTED_FUNCTION(C4)</t>
        </is>
      </c>
    </row>
    <row r="5"/>
  </sheetData>
  <mergeCells count="1">
    <mergeCell ref="B1:E1"/>
  </mergeCells>
  <pageMargins left="0.3" right="0.3" top="0.5" bottom="0.5" header="0.2" footer="0.2"/>
  <pageSetup paperSize="9" orientation="landscape" fitToWidth="1" fitToHeight="0"/>
</worksheet>
</file>