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rouped dictionary" sheetId="1" r:id="rId3"/>
    <sheet state="visible" name="Original dictionary" sheetId="2" r:id="rId4"/>
    <sheet state="visible" name="Status of loan" sheetId="3" r:id="rId5"/>
    <sheet state="visible" name="browseNotes" sheetId="4" r:id="rId6"/>
    <sheet state="visible" name="RejectStats" sheetId="5" r:id="rId7"/>
    <sheet state="visible" name="Relevant terms" sheetId="6" r:id="rId8"/>
    <sheet state="visible" name="Updated Grouped dictionary" sheetId="7" r:id="rId9"/>
    <sheet state="visible" name="Updated original dictionary" sheetId="8" r:id="rId10"/>
  </sheets>
  <definedNames>
    <definedName hidden="1" localSheetId="4" name="_xlnm._FilterDatabase">RejectStats!$A$1:$B$10</definedName>
    <definedName hidden="1" localSheetId="3" name="_xlnm._FilterDatabase">browseNotes!$A$1:$B$89</definedName>
    <definedName hidden="1" localSheetId="0" name="_xlnm._FilterDatabase">'Grouped dictionary'!$A$1:$B$94</definedName>
    <definedName hidden="1" localSheetId="6" name="_xlnm._FilterDatabase">'Updated Grouped dictionary'!$A$1:$B$148</definedName>
  </definedNames>
  <calcPr/>
</workbook>
</file>

<file path=xl/sharedStrings.xml><?xml version="1.0" encoding="utf-8"?>
<sst xmlns="http://schemas.openxmlformats.org/spreadsheetml/2006/main" count="1314" uniqueCount="439">
  <si>
    <t>Status</t>
  </si>
  <si>
    <t>Note</t>
  </si>
  <si>
    <t>Reference</t>
  </si>
  <si>
    <t>Completed or fully paid</t>
  </si>
  <si>
    <t>All paid off</t>
  </si>
  <si>
    <t>https://www.orchardplatform.com/blog/understanding-loan-statuses/</t>
  </si>
  <si>
    <t>Current</t>
  </si>
  <si>
    <t>All past payments on time and as agreed,  not fully paid off yet.</t>
  </si>
  <si>
    <t>https://help.lendingclub.com/hc/en-us/articles/215488038-What-do-the-different-Note-statuses-mean-</t>
  </si>
  <si>
    <t>In grace period</t>
  </si>
  <si>
    <t xml:space="preserve">Loan is past due but within the 15-day grace period. </t>
  </si>
  <si>
    <t>Default</t>
  </si>
  <si>
    <t>121+ days past due.</t>
  </si>
  <si>
    <t>Charged off</t>
  </si>
  <si>
    <t>150 days past due</t>
  </si>
  <si>
    <t>Doesn't meet policy</t>
  </si>
  <si>
    <t xml:space="preserve"> credit policy was updated after this loan was listed but before it issued. We can just remove this wording from status.</t>
  </si>
  <si>
    <t>https://forum.lendacademy.com/?topic=2427.msg20813#msg20813</t>
  </si>
  <si>
    <t>LoanStatNew</t>
  </si>
  <si>
    <t>Description</t>
  </si>
  <si>
    <t>addr_state</t>
  </si>
  <si>
    <t>The state provided by the borrower in the loan application</t>
  </si>
  <si>
    <t>acc_now_delinq</t>
  </si>
  <si>
    <t>The number of accounts on which the borrower is now delinquent.</t>
  </si>
  <si>
    <t>all_util</t>
  </si>
  <si>
    <t>Balance to credit limit on all trades</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</si>
  <si>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</si>
  <si>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</si>
  <si>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</si>
  <si>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</si>
  <si>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</si>
  <si>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</si>
  <si>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</si>
  <si>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</si>
  <si>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</si>
  <si>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</si>
  <si>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</si>
  <si>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</si>
  <si>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</si>
  <si>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</si>
  <si>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</si>
  <si>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</si>
  <si>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</si>
  <si>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</si>
  <si>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</si>
  <si>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</si>
  <si>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</si>
  <si>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</si>
  <si>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</si>
  <si>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</si>
  <si>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</si>
  <si>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</si>
  <si>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</si>
  <si>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</si>
  <si>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</si>
  <si>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</si>
  <si>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</si>
  <si>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</si>
  <si>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</si>
  <si>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</si>
  <si>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</si>
  <si>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</si>
  <si>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</si>
  <si>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</si>
  <si>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</si>
  <si>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</si>
  <si>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</si>
  <si>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t>The initial listing status of the loan. Possible values are – W, F</t>
  </si>
  <si>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</si>
  <si>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</si>
  <si>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</si>
  <si>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</si>
  <si>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</si>
  <si>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</si>
  <si>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</si>
  <si>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</si>
  <si>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</si>
  <si>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</si>
  <si>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</si>
  <si>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</si>
  <si>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</si>
  <si>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</si>
  <si>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</si>
  <si>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</si>
  <si>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</si>
  <si>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</si>
  <si>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</si>
  <si>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</si>
  <si>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</si>
  <si>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</si>
  <si>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</si>
  <si>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</si>
  <si>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</si>
  <si>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</si>
  <si>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</si>
  <si>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</si>
  <si>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</si>
  <si>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</si>
  <si>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</si>
  <si>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</si>
  <si>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</si>
  <si>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</si>
  <si>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</si>
  <si>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</si>
  <si>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</si>
  <si>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</si>
  <si>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</si>
  <si>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</si>
  <si>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</si>
  <si>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</si>
  <si>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</si>
  <si>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</si>
  <si>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</si>
  <si>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</si>
  <si>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</si>
  <si>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Number of installment accounts opened in past 12 months</t>
  </si>
  <si>
    <t>open_il_24m</t>
  </si>
  <si>
    <t>Number of installment accounts opened in past 24 months</t>
  </si>
  <si>
    <t>open_il_6m</t>
  </si>
  <si>
    <t>Number of currently active installment trades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</si>
  <si>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</si>
  <si>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</si>
  <si>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</si>
  <si>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</si>
  <si>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</si>
  <si>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</si>
  <si>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</si>
  <si>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</si>
  <si>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</si>
  <si>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</si>
  <si>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</si>
  <si>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</si>
  <si>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</si>
  <si>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</si>
  <si>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</si>
  <si>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</si>
  <si>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</si>
  <si>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</si>
  <si>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</si>
  <si>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</si>
  <si>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</si>
  <si>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</si>
  <si>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</si>
  <si>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</si>
  <si>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</si>
  <si>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</si>
  <si>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</si>
  <si>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</si>
  <si>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</si>
  <si>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</si>
  <si>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</si>
  <si>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</si>
  <si>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</si>
  <si>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</si>
  <si>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</si>
  <si>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</si>
  <si>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</si>
  <si>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</si>
  <si>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</si>
  <si>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</si>
  <si>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</si>
  <si>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</si>
  <si>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</si>
  <si>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</si>
  <si>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</si>
  <si>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</si>
  <si>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</si>
  <si>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</si>
  <si>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</si>
  <si>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</si>
  <si>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</si>
  <si>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</si>
  <si>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</si>
  <si>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</si>
  <si>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</si>
  <si>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</si>
  <si>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</si>
  <si>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https://help.lendingclub.com/hc/en-us/articles/115004323368-Recent-and-upcoming-changes-to-the-downloadable-data-files-and-API-services</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</si>
  <si>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</si>
  <si>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</si>
  <si>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</si>
  <si>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</si>
  <si>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</si>
  <si>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</si>
  <si>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</si>
  <si>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</si>
  <si>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</si>
  <si>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</si>
  <si>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</si>
  <si>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</si>
  <si>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</si>
  <si>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</si>
  <si>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User feature (general)</t>
  </si>
  <si>
    <t>User feature (financial specific)</t>
  </si>
  <si>
    <t>Income</t>
  </si>
  <si>
    <t>is_inc_v (verification_status)</t>
  </si>
  <si>
    <t>verified_status_joint (verification_status_joint)</t>
  </si>
  <si>
    <t>(debt to income ratio) A ratio calculated using the borrower’s total monthly debt payments on the total debt obligations, excluding mortgage and the requested LC loan, divided by the borrower’s self-reported monthly income.</t>
  </si>
  <si>
    <t>Credit scores</t>
  </si>
  <si>
    <t>Credit lines</t>
  </si>
  <si>
    <t>Loan general feature</t>
  </si>
  <si>
    <t>BrowseNotesFile</t>
  </si>
  <si>
    <t>Loan payment feature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</si>
  <si>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</si>
  <si>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</si>
  <si>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</si>
  <si>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</si>
  <si>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</si>
  <si>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</si>
  <si>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</si>
  <si>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</si>
  <si>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</si>
  <si>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Potential response variables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</si>
  <si>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</si>
  <si>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</si>
  <si>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</si>
  <si>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</si>
  <si>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</si>
  <si>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</si>
  <si>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</si>
  <si>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</si>
  <si>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</si>
  <si>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</si>
  <si>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</si>
  <si>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</si>
  <si>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</si>
  <si>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</si>
  <si>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</si>
  <si>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Related terms</t>
  </si>
  <si>
    <t>Reference site: https://www.creditcards.com/glossary</t>
  </si>
  <si>
    <t>Public records: like bankruptcies and defaults</t>
  </si>
  <si>
    <t>trade: credit line</t>
  </si>
  <si>
    <t>empLength</t>
  </si>
  <si>
    <t>derogatory items because they all reflect financial obligations that were not paid as agreed.</t>
  </si>
  <si>
    <t>collection: fail to pay credit card after grace period, account go into collection</t>
  </si>
  <si>
    <t>expD</t>
  </si>
  <si>
    <t>https://www.creditcards.com/glossary/term-collection.php; https://www.experian.com/blogs/ask-experian/credit-education/report-basics/how-and-when-collections-are-removed-from-a-credit-report/</t>
  </si>
  <si>
    <t>The date the listing will expire</t>
  </si>
  <si>
    <t>delinquent: at least 30 days have gone past the due date during which the cardholder has not made at least a minimum payment.</t>
  </si>
  <si>
    <t>expDefaultRate</t>
  </si>
  <si>
    <t>The expected default rate of the loan.</t>
  </si>
  <si>
    <t>https://www.creditcards.com/glossary/term-delinquent-account.php</t>
  </si>
  <si>
    <t>ficoRangeHigh</t>
  </si>
  <si>
    <t>ficoRangeLow</t>
  </si>
  <si>
    <t>fundedAmnt</t>
  </si>
  <si>
    <t>installment: A typical car loan is an example of an installment loan: You pay the same amount each month, with part going toward interest and part going toward principal, until the loan is paid off</t>
  </si>
  <si>
    <t>homeOwnership</t>
  </si>
  <si>
    <t>revolving: A revolving line of credit refers to a bank or merchant offering a certain amount of always available credit. Borrowing using a credit card is an exampl.</t>
  </si>
  <si>
    <t>debt consolidation:  a form of debt refinancing that entails taking out one loan to pay off many others, student loan for example.</t>
  </si>
  <si>
    <t>wiki</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</si>
  <si>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</si>
  <si>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</si>
  <si>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</si>
  <si>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</si>
  <si>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</si>
  <si>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</si>
  <si>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</si>
  <si>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</si>
  <si>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</si>
  <si>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</si>
  <si>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</si>
  <si>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</si>
  <si>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</si>
  <si>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</si>
  <si>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</si>
  <si>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</si>
  <si>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</si>
  <si>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</si>
  <si>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</si>
  <si>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</si>
  <si>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</si>
  <si>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</si>
  <si>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</si>
  <si>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</si>
  <si>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</si>
  <si>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</si>
  <si>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</si>
  <si>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</si>
  <si>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</si>
  <si>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</si>
  <si>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</si>
  <si>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</si>
  <si>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</si>
  <si>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</si>
  <si>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</si>
  <si>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</si>
  <si>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</si>
  <si>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</si>
  <si>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</si>
  <si>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</si>
  <si>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</si>
  <si>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</si>
  <si>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</si>
  <si>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</si>
  <si>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</si>
  <si>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</si>
  <si>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</si>
  <si>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</si>
  <si>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</si>
  <si>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</si>
  <si>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</si>
  <si>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</si>
  <si>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</si>
  <si>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</si>
  <si>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</si>
  <si>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</si>
  <si>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</si>
  <si>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</si>
  <si>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</si>
  <si>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</si>
  <si>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</si>
  <si>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</si>
  <si>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</si>
  <si>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</si>
  <si>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</si>
  <si>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</si>
  <si>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</si>
  <si>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</si>
  <si>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</si>
  <si>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</si>
  <si>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</si>
  <si>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</si>
  <si>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</si>
  <si>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</si>
  <si>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</si>
  <si>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</si>
  <si>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</si>
  <si>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</si>
  <si>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</si>
  <si>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</si>
  <si>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</si>
  <si>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</si>
  <si>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</si>
  <si>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</si>
  <si>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</si>
  <si>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</si>
  <si>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</si>
  <si>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</si>
  <si>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</si>
  <si>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acc_open_past_24mths</t>
  </si>
  <si>
    <t>bc_open_to_buy</t>
  </si>
  <si>
    <t>bc_util</t>
  </si>
  <si>
    <t>delinq_amnt</t>
  </si>
  <si>
    <t>The home ownership status provided by the borrower during registration or obtained from the credit report. Our values are: RENT, OWN, MORTGAGE, OTHER</t>
  </si>
  <si>
    <t>mo_sin_old_il_acct</t>
  </si>
  <si>
    <t>mort_acc</t>
  </si>
  <si>
    <t>mths_since_recent_bc</t>
  </si>
  <si>
    <t>mths_since_recent_bc_dlq</t>
  </si>
  <si>
    <t>Months since most recent bankcard delinquency</t>
  </si>
  <si>
    <t>mths_since_recent_inq</t>
  </si>
  <si>
    <t>mths_since_recent_revol_delinq</t>
  </si>
  <si>
    <t>open_act_il</t>
  </si>
  <si>
    <t>percent_bc_gt_75</t>
  </si>
  <si>
    <t>publicly available policy_code=1
 new products not publicly available policy_code=2</t>
  </si>
  <si>
    <t>A category provided by the borrower for the loan request.</t>
  </si>
  <si>
    <t>total_bal_ex_mort</t>
  </si>
  <si>
    <t>total_bc_limit</t>
  </si>
  <si>
    <t>total_rev_hi_lim</t>
  </si>
  <si>
    <t>verification_status</t>
  </si>
  <si>
    <t>revol_bal_joint</t>
  </si>
  <si>
    <t>Sum of revolving credit balance of the co-borrowers, net of duplicate balances</t>
  </si>
  <si>
    <t>sec_app_fico_range_low</t>
  </si>
  <si>
    <t>FICO range (high) for the secondary applicant</t>
  </si>
  <si>
    <t>sec_app_fico_range_high</t>
  </si>
  <si>
    <t>FICO range (low) for the secondary applicant</t>
  </si>
  <si>
    <t>sec_app_earliest_cr_line</t>
  </si>
  <si>
    <t>Earliest credit line at time of application for the secondary applicant</t>
  </si>
  <si>
    <t>sec_app_inq_last_6mths</t>
  </si>
  <si>
    <t>Credit inquiries in the last 6 months at time of application for the secondary applicant</t>
  </si>
  <si>
    <t>sec_app_mort_acc</t>
  </si>
  <si>
    <t>Number of mortgage accounts at time of application for the secondary applicant</t>
  </si>
  <si>
    <t>sec_app_open_acc</t>
  </si>
  <si>
    <t>Number of open trades at time of application for the secondary applicant</t>
  </si>
  <si>
    <t>sec_app_revol_util</t>
  </si>
  <si>
    <t>Ratio of total current balance to high credit/credit limit for all revolving accounts</t>
  </si>
  <si>
    <t>sec_app_open_act_il</t>
  </si>
  <si>
    <t>Number of currently active installment trades at time of application for the secondary applicant</t>
  </si>
  <si>
    <t>sec_app_num_rev_accts</t>
  </si>
  <si>
    <t>Number of revolving accounts at time of application for the secondary applicant</t>
  </si>
  <si>
    <t>sec_app_chargeoff_within_12_mths</t>
  </si>
  <si>
    <t>Number of charge-offs within last 12 months at time of application for the secondary applicant</t>
  </si>
  <si>
    <t>sec_app_collections_12_mths_ex_med</t>
  </si>
  <si>
    <t>Number of collections within last 12 months excluding medical collections at time of application for the secondary applicant</t>
  </si>
  <si>
    <t>sec_app_mths_since_last_major_derog</t>
  </si>
  <si>
    <t>Months since most recent 90-day or worse rating at time of application for the secondary applicant</t>
  </si>
  <si>
    <t>hardship_flag</t>
  </si>
  <si>
    <t>Flags whether or not the borrower is on a hardship plan</t>
  </si>
  <si>
    <t>hardship_type</t>
  </si>
  <si>
    <t>Describes the hardship plan offering</t>
  </si>
  <si>
    <t>hardship_reason</t>
  </si>
  <si>
    <t>Describes the reason the hardship plan was offered</t>
  </si>
  <si>
    <t>hardship_status</t>
  </si>
  <si>
    <t>Describes if the hardship plan is active, pending, canceled, completed, or broken</t>
  </si>
  <si>
    <t>deferral_term</t>
  </si>
  <si>
    <t>Amount of months that the borrower is expected to pay less than the contractual monthly payment amount due to a hardship plan</t>
  </si>
  <si>
    <t>hardship_amount</t>
  </si>
  <si>
    <t>The interest payment that the borrower has committed to make each month while they are on a hardship plan</t>
  </si>
  <si>
    <t>hardship_start_date</t>
  </si>
  <si>
    <t>The start date of the hardship plan period</t>
  </si>
  <si>
    <t>hardship_end_date</t>
  </si>
  <si>
    <t>The end date of the hardship plan period</t>
  </si>
  <si>
    <t>payment_plan_start_date</t>
  </si>
  <si>
    <t>The day the first hardship plan payment is due. For example, if a borrower has a hardship plan period of 3 months, the start date is the start of the three-month period in which the borrower is allowed to make interest-only payments.</t>
  </si>
  <si>
    <t>hardship_length</t>
  </si>
  <si>
    <t>The number of months the borrower will make smaller payments than normally obligated due to a hardship plan</t>
  </si>
  <si>
    <t>hardship_dpd</t>
  </si>
  <si>
    <t>Account days past due as of the hardship plan start date</t>
  </si>
  <si>
    <t>hardship_loan_status</t>
  </si>
  <si>
    <t>Loan Status as of the hardship plan start date</t>
  </si>
  <si>
    <t>orig_projected_additional_accrued_interest</t>
  </si>
  <si>
    <t>The original projected additional interest amount that will accrue for the given hardship payment plan as of the Hardship Start Date. This field will be null if the borrower has broken their hardship payment plan.</t>
  </si>
  <si>
    <t>hardship_payoff_balance_amount</t>
  </si>
  <si>
    <t>The payoff balance amount as of the hardship plan start date</t>
  </si>
  <si>
    <t>hardship_last_payment_amount</t>
  </si>
  <si>
    <t>The last payment amount as of the hardship plan start date</t>
  </si>
  <si>
    <t>disbursement_method</t>
  </si>
  <si>
    <t>The method by which the borrower receives their loan. Possible values are: CASH, DIRECT_PAY</t>
  </si>
  <si>
    <t>debt_settlement_flag</t>
  </si>
  <si>
    <t>Flags whether or not the borrower, who has charged-off, is working with a debt-settlement company.</t>
  </si>
  <si>
    <t>debt_settlement_flag_date</t>
  </si>
  <si>
    <t>The most recent date that the Debt_Settlement_Flag has been set</t>
  </si>
  <si>
    <t>settlement_status</t>
  </si>
  <si>
    <t>The status of the borrower’s settlement plan. Possible values are: COMPLETE, ACTIVE, BROKEN, CANCELLED, DENIED, DRAFT</t>
  </si>
  <si>
    <t>settlement_date</t>
  </si>
  <si>
    <t>The date that the borrower agrees to the settlement plan</t>
  </si>
  <si>
    <t>settlement_amount</t>
  </si>
  <si>
    <t>The loan amount that the borrower has agreed to settle for</t>
  </si>
  <si>
    <t>settlement_percentage</t>
  </si>
  <si>
    <t>The settlement amount as a percentage of the payoff balance amount on the loan</t>
  </si>
  <si>
    <t>settlement_term</t>
  </si>
  <si>
    <t>The number of months that the borrower will be on the settlement plan</t>
  </si>
  <si>
    <t>Help page about datafiles by Lendingclub</t>
  </si>
  <si>
    <t>what is hardship? Temporarily pay interest only.</t>
  </si>
  <si>
    <t>https://debanked.com/2017/04/lending-club-to-beta-hardship-plans-for-borrowers-and-protect-returns-for-investors/</t>
  </si>
  <si>
    <t>Debt settlement is the process of paying off debt to a creditor after mutually agreeing to a sum less than what is owed. This hurts credic score.</t>
  </si>
  <si>
    <t>Current loan payment feature</t>
  </si>
  <si>
    <t>Secondary applicant info</t>
  </si>
  <si>
    <t xml:space="preserve">Hardship </t>
  </si>
  <si>
    <t>Settlement</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</si>
</sst>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font>
    <font/>
    <font>
      <u/>
      <color rgb="FF0000FF"/>
    </font>
    <font>
      <b/>
      <sz val="11.0"/>
      <color rgb="FFFFFFFF"/>
      <name val="Calibri"/>
    </font>
    <font>
      <u/>
      <color rgb="FF0000FF"/>
    </font>
    <font>
      <b/>
      <sz val="11.0"/>
      <color rgb="FF0000FF"/>
      <name val="Calibri"/>
    </font>
    <font>
      <b/>
      <sz val="11.0"/>
      <color rgb="FF6D9EEB"/>
      <name val="Calibri"/>
    </font>
    <font>
      <b/>
      <sz val="12.0"/>
      <color rgb="FFFFFFFF"/>
      <name val="Calibri"/>
    </font>
    <font>
      <b/>
      <sz val="12.0"/>
      <color rgb="FF0000FF"/>
      <name val="Calibri"/>
    </font>
    <font>
      <b/>
      <sz val="11.0"/>
      <color rgb="FF000000"/>
      <name val="Calibri"/>
    </font>
    <font>
      <sz val="11.0"/>
      <color rgb="FF222222"/>
      <name val="Calibri"/>
    </font>
    <font>
      <u/>
      <sz val="11.0"/>
      <color rgb="FF1155CC"/>
      <name val="Calibri"/>
    </font>
    <font>
      <sz val="12.0"/>
      <color rgb="FF000000"/>
      <name val="Trebuchet MS"/>
    </font>
    <font>
      <u/>
      <color rgb="FF0000FF"/>
    </font>
    <font>
      <sz val="11.0"/>
      <name val="Calibri"/>
    </font>
  </fonts>
  <fills count="10">
    <fill>
      <patternFill patternType="none"/>
    </fill>
    <fill>
      <patternFill patternType="lightGray"/>
    </fill>
    <fill>
      <patternFill patternType="solid">
        <fgColor rgb="FF244061"/>
        <bgColor rgb="FF244061"/>
      </patternFill>
    </fill>
    <fill>
      <patternFill patternType="solid">
        <fgColor rgb="FFE6B8AF"/>
        <bgColor rgb="FFE6B8AF"/>
      </patternFill>
    </fill>
    <fill>
      <patternFill patternType="solid">
        <fgColor rgb="FFEAD1DC"/>
        <bgColor rgb="FFEAD1DC"/>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28415F"/>
        <bgColor rgb="FF28415F"/>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1"/>
    </xf>
    <xf borderId="1" fillId="2" fontId="3" numFmtId="0" xfId="0" applyBorder="1" applyFill="1" applyFont="1"/>
    <xf borderId="1" fillId="2" fontId="3" numFmtId="0" xfId="0" applyAlignment="1" applyBorder="1" applyFont="1">
      <alignment shrinkToFit="0" wrapText="1"/>
    </xf>
    <xf borderId="0" fillId="0" fontId="0" numFmtId="0" xfId="0" applyFont="1"/>
    <xf borderId="2" fillId="0" fontId="0" numFmtId="0" xfId="0" applyBorder="1" applyFont="1"/>
    <xf borderId="2" fillId="0" fontId="0" numFmtId="0" xfId="0" applyAlignment="1" applyBorder="1" applyFont="1">
      <alignment shrinkToFit="0" wrapText="1"/>
    </xf>
    <xf borderId="3" fillId="0" fontId="0" numFmtId="0" xfId="0" applyBorder="1" applyFont="1"/>
    <xf borderId="0" fillId="0" fontId="0" numFmtId="0" xfId="0" applyAlignment="1" applyFont="1">
      <alignment shrinkToFit="0" wrapText="1"/>
    </xf>
    <xf borderId="0" fillId="0" fontId="4" numFmtId="0" xfId="0" applyAlignment="1" applyFont="1">
      <alignment readingOrder="0"/>
    </xf>
    <xf borderId="2" fillId="2" fontId="3" numFmtId="0" xfId="0" applyBorder="1" applyFont="1"/>
    <xf borderId="2" fillId="2" fontId="3" numFmtId="0" xfId="0" applyAlignment="1" applyBorder="1" applyFont="1">
      <alignment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2" fillId="0" fontId="0" numFmtId="0" xfId="0" applyAlignment="1" applyBorder="1" applyFont="1">
      <alignment readingOrder="0" shrinkToFit="0" wrapText="1"/>
    </xf>
    <xf borderId="4" fillId="0" fontId="6" numFmtId="0" xfId="0" applyAlignment="1" applyBorder="1" applyFont="1">
      <alignment readingOrder="0" shrinkToFit="0" wrapText="1"/>
    </xf>
    <xf borderId="3" fillId="0" fontId="6" numFmtId="0" xfId="0" applyAlignment="1" applyBorder="1" applyFont="1">
      <alignment readingOrder="0" shrinkToFit="0" wrapText="1"/>
    </xf>
    <xf borderId="2" fillId="3" fontId="0" numFmtId="0" xfId="0" applyAlignment="1" applyBorder="1" applyFill="1" applyFont="1">
      <alignment shrinkToFit="0" wrapText="1"/>
    </xf>
    <xf borderId="2" fillId="4" fontId="0" numFmtId="0" xfId="0" applyAlignment="1" applyBorder="1" applyFill="1" applyFont="1">
      <alignment shrinkToFit="0" wrapText="1"/>
    </xf>
    <xf borderId="2" fillId="4" fontId="0" numFmtId="0" xfId="0" applyBorder="1" applyFont="1"/>
    <xf borderId="2" fillId="5" fontId="0" numFmtId="0" xfId="0" applyAlignment="1" applyBorder="1" applyFill="1" applyFont="1">
      <alignment shrinkToFit="0" wrapText="1"/>
    </xf>
    <xf borderId="2" fillId="6" fontId="0" numFmtId="0" xfId="0" applyAlignment="1" applyBorder="1" applyFill="1" applyFont="1">
      <alignment shrinkToFit="0" wrapText="1"/>
    </xf>
    <xf borderId="2" fillId="6" fontId="0" numFmtId="0" xfId="0" applyBorder="1" applyFont="1"/>
    <xf borderId="2" fillId="7" fontId="0" numFmtId="0" xfId="0" applyAlignment="1" applyBorder="1" applyFill="1" applyFont="1">
      <alignment shrinkToFit="0" wrapText="1"/>
    </xf>
    <xf borderId="2" fillId="2" fontId="7" numFmtId="0" xfId="0" applyBorder="1" applyFont="1"/>
    <xf borderId="2" fillId="2" fontId="7" numFmtId="0" xfId="0" applyAlignment="1" applyBorder="1" applyFont="1">
      <alignment shrinkToFit="0" wrapText="1"/>
    </xf>
    <xf borderId="5" fillId="0" fontId="0" numFmtId="0" xfId="0" applyAlignment="1" applyBorder="1" applyFont="1">
      <alignment shrinkToFit="0" wrapText="1"/>
    </xf>
    <xf borderId="0" fillId="0" fontId="8" numFmtId="0" xfId="0" applyAlignment="1" applyFont="1">
      <alignment readingOrder="0" shrinkToFit="0" wrapText="1"/>
    </xf>
    <xf borderId="2" fillId="0" fontId="9" numFmtId="0" xfId="0" applyAlignment="1" applyBorder="1" applyFont="1">
      <alignment shrinkToFit="0" wrapText="1"/>
    </xf>
    <xf borderId="2" fillId="0" fontId="10" numFmtId="0" xfId="0" applyAlignment="1" applyBorder="1" applyFont="1">
      <alignment shrinkToFit="0" wrapText="1"/>
    </xf>
    <xf borderId="2" fillId="8" fontId="3" numFmtId="0" xfId="0" applyAlignment="1" applyBorder="1" applyFill="1" applyFont="1">
      <alignment readingOrder="0" vertical="bottom"/>
    </xf>
    <xf borderId="2" fillId="8" fontId="3" numFmtId="0" xfId="0" applyAlignment="1" applyBorder="1" applyFont="1">
      <alignment readingOrder="0" shrinkToFit="0" vertical="bottom" wrapText="1"/>
    </xf>
    <xf borderId="2" fillId="0" fontId="0" numFmtId="0" xfId="0" applyAlignment="1" applyBorder="1" applyFont="1">
      <alignment readingOrder="0" vertical="bottom"/>
    </xf>
    <xf borderId="2" fillId="0" fontId="0" numFmtId="0" xfId="0" applyAlignment="1" applyBorder="1" applyFont="1">
      <alignment readingOrder="0" shrinkToFit="0" vertical="bottom" wrapText="1"/>
    </xf>
    <xf borderId="2" fillId="9" fontId="0" numFmtId="0" xfId="0" applyAlignment="1" applyBorder="1" applyFill="1" applyFont="1">
      <alignment readingOrder="0" shrinkToFit="0" vertical="bottom" wrapText="1"/>
    </xf>
    <xf borderId="2" fillId="0" fontId="0" numFmtId="0" xfId="0" applyAlignment="1" applyBorder="1" applyFont="1">
      <alignment vertical="bottom"/>
    </xf>
    <xf borderId="6" fillId="0" fontId="0" numFmtId="0" xfId="0" applyAlignment="1" applyBorder="1" applyFont="1">
      <alignment vertical="bottom"/>
    </xf>
    <xf borderId="6" fillId="0" fontId="0" numFmtId="0" xfId="0" applyAlignment="1" applyBorder="1" applyFont="1">
      <alignment vertical="bottom"/>
    </xf>
    <xf borderId="7" fillId="0" fontId="11" numFmtId="0" xfId="0" applyAlignment="1" applyBorder="1" applyFont="1">
      <alignment shrinkToFit="0" vertical="bottom" wrapText="0"/>
    </xf>
    <xf borderId="0" fillId="0" fontId="0" numFmtId="0" xfId="0" applyAlignment="1" applyFont="1">
      <alignment vertical="bottom"/>
    </xf>
    <xf borderId="2" fillId="0" fontId="9" numFmtId="0" xfId="0" applyAlignment="1" applyBorder="1" applyFont="1">
      <alignment readingOrder="0" vertical="bottom"/>
    </xf>
    <xf borderId="2" fillId="0" fontId="1" numFmtId="0" xfId="0" applyAlignment="1" applyBorder="1" applyFont="1">
      <alignment vertical="bottom"/>
    </xf>
    <xf borderId="2" fillId="0" fontId="1" numFmtId="0" xfId="0" applyAlignment="1" applyBorder="1" applyFont="1">
      <alignment shrinkToFit="0" vertical="bottom" wrapText="1"/>
    </xf>
    <xf borderId="2" fillId="9" fontId="12" numFmtId="0" xfId="0" applyAlignment="1" applyBorder="1" applyFont="1">
      <alignment readingOrder="0" shrinkToFit="0" vertical="bottom" wrapText="1"/>
    </xf>
    <xf borderId="0" fillId="0" fontId="13" numFmtId="0" xfId="0" applyAlignment="1" applyFont="1">
      <alignment readingOrder="0" shrinkToFit="0" wrapText="1"/>
    </xf>
    <xf borderId="2" fillId="0" fontId="0" numFmtId="0" xfId="0" applyAlignment="1" applyBorder="1" applyFont="1">
      <alignment readingOrder="0" shrinkToFit="0" wrapText="1"/>
    </xf>
    <xf borderId="2" fillId="3" fontId="0" numFmtId="0" xfId="0" applyAlignment="1" applyBorder="1" applyFont="1">
      <alignment readingOrder="0" shrinkToFit="0" wrapText="1"/>
    </xf>
    <xf borderId="0" fillId="0" fontId="0" numFmtId="0" xfId="0" applyAlignment="1" applyFont="1">
      <alignment readingOrder="0"/>
    </xf>
    <xf borderId="3" fillId="3" fontId="0" numFmtId="0" xfId="0" applyAlignment="1" applyBorder="1" applyFont="1">
      <alignment readingOrder="0" shrinkToFit="0" wrapText="1"/>
    </xf>
    <xf borderId="0" fillId="3" fontId="0" numFmtId="0" xfId="0" applyAlignment="1" applyFont="1">
      <alignment readingOrder="0" shrinkToFit="0" wrapText="1"/>
    </xf>
    <xf borderId="2" fillId="4" fontId="0" numFmtId="0" xfId="0" applyAlignment="1" applyBorder="1" applyFont="1">
      <alignment readingOrder="0" shrinkToFit="0" wrapText="1"/>
    </xf>
    <xf borderId="2" fillId="4" fontId="0" numFmtId="0" xfId="0" applyAlignment="1" applyBorder="1" applyFont="1">
      <alignment readingOrder="0"/>
    </xf>
    <xf borderId="2" fillId="6" fontId="0" numFmtId="0" xfId="0" applyAlignment="1" applyBorder="1" applyFont="1">
      <alignment readingOrder="0" shrinkToFit="0" wrapText="1"/>
    </xf>
    <xf borderId="2" fillId="6" fontId="0" numFmtId="0" xfId="0" applyAlignment="1" applyBorder="1" applyFont="1">
      <alignment readingOrder="0"/>
    </xf>
    <xf borderId="2" fillId="7" fontId="0" numFmtId="0" xfId="0" applyAlignment="1" applyBorder="1" applyFont="1">
      <alignment readingOrder="0" shrinkToFit="0" wrapText="1"/>
    </xf>
    <xf borderId="2" fillId="0" fontId="14" numFmtId="0" xfId="0" applyAlignment="1" applyBorder="1" applyFont="1">
      <alignment shrinkToFit="0" vertical="bottom" wrapText="1"/>
    </xf>
    <xf borderId="2" fillId="0" fontId="0" numFmtId="0" xfId="0" applyAlignment="1" applyBorder="1" applyFont="1">
      <alignment shrinkToFit="0" vertical="bottom" wrapText="1"/>
    </xf>
    <xf borderId="2" fillId="0" fontId="1" numFmtId="0" xfId="0" applyAlignment="1" applyBorder="1" applyFont="1">
      <alignment readingOrder="0" shrinkToFit="0" wrapText="1"/>
    </xf>
  </cellXfs>
  <cellStyles count="1">
    <cellStyle xfId="0" name="Normal" builtinId="0"/>
  </cellStyles>
  <dxfs count="1">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creditcards.com/glossary/term-delinquent-account.ph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help.lendingclub.com/hc/en-us/articles/115004323368-Recent-and-upcoming-changes-to-the-downloadable-data-files-and-API-servic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orchardplatform.com/blog/understanding-loan-statuses/" TargetMode="External"/><Relationship Id="rId2" Type="http://schemas.openxmlformats.org/officeDocument/2006/relationships/hyperlink" Target="https://help.lendingclub.com/hc/en-us/articles/215488038-What-do-the-different-Note-statuses-mean-" TargetMode="External"/><Relationship Id="rId3" Type="http://schemas.openxmlformats.org/officeDocument/2006/relationships/hyperlink" Target="https://forum.lendacademy.com/?topic=2427.msg20813"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reditcards.com/glossary/term-delinquent-account.php"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elp.lendingclub.com/hc/en-us/articles/115004323368-Recent-and-upcoming-changes-to-the-downloadable-data-files-and-API-services" TargetMode="External"/><Relationship Id="rId2" Type="http://schemas.openxmlformats.org/officeDocument/2006/relationships/hyperlink" Target="https://debanked.com/2017/04/lending-club-to-beta-hardship-plans-for-borrowers-and-protect-returns-for-investors/" TargetMode="External"/><Relationship Id="rId3"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32.43"/>
    <col customWidth="1" min="2" max="2" width="109.57"/>
    <col customWidth="1" min="3" max="3" width="118.86"/>
    <col customWidth="1" min="4" max="8" width="8.86"/>
    <col customWidth="1" min="9" max="9" width="25.0"/>
    <col customWidth="1" min="10" max="26" width="8.86"/>
  </cols>
  <sheetData>
    <row r="1" ht="13.5" customHeight="1">
      <c r="A1" s="8" t="s">
        <v>18</v>
      </c>
      <c r="B1" s="8" t="s">
        <v>19</v>
      </c>
      <c r="C1" s="9"/>
    </row>
    <row r="2" ht="13.5" customHeight="1">
      <c r="A2" s="17" t="s">
        <v>192</v>
      </c>
      <c r="B2" s="13"/>
      <c r="C2" s="9"/>
    </row>
    <row r="3" ht="13.5" customHeight="1">
      <c r="A3" s="11" t="s">
        <v>20</v>
      </c>
      <c r="B3" s="11" t="s">
        <v>21</v>
      </c>
      <c r="C3" s="9"/>
      <c r="D3" s="9"/>
      <c r="E3" s="9"/>
      <c r="F3" s="9"/>
      <c r="G3" s="9"/>
      <c r="H3" s="9"/>
      <c r="I3" s="9"/>
      <c r="J3" s="9"/>
      <c r="K3" s="9"/>
      <c r="L3" s="9"/>
      <c r="M3" s="9"/>
      <c r="N3" s="9"/>
      <c r="O3" s="9"/>
      <c r="P3" s="9"/>
      <c r="Q3" s="9"/>
      <c r="R3" s="9"/>
      <c r="S3" s="9"/>
      <c r="T3" s="9"/>
      <c r="U3" s="9"/>
      <c r="V3" s="9"/>
      <c r="W3" s="9"/>
      <c r="X3" s="9"/>
      <c r="Y3" s="9"/>
      <c r="Z3" s="9"/>
    </row>
    <row r="4" ht="13.5" customHeight="1">
      <c r="A4" s="11" t="s">
        <v>46</v>
      </c>
      <c r="B4" s="11" t="s">
        <v>47</v>
      </c>
      <c r="C4" s="12"/>
      <c r="D4" s="9"/>
      <c r="E4" s="9"/>
      <c r="F4" s="9"/>
      <c r="G4" s="9"/>
      <c r="H4" s="9"/>
      <c r="I4" s="9"/>
      <c r="J4" s="9"/>
      <c r="K4" s="9"/>
      <c r="L4" s="9"/>
      <c r="M4" s="9"/>
      <c r="N4" s="9"/>
      <c r="O4" s="9"/>
      <c r="P4" s="9"/>
      <c r="Q4" s="9"/>
      <c r="R4" s="9"/>
      <c r="S4" s="9"/>
      <c r="T4" s="9"/>
      <c r="U4" s="9"/>
      <c r="V4" s="9"/>
      <c r="W4" s="9"/>
      <c r="X4" s="9"/>
      <c r="Y4" s="9"/>
      <c r="Z4" s="9"/>
    </row>
    <row r="5" ht="13.5" customHeight="1">
      <c r="A5" s="11" t="s">
        <v>48</v>
      </c>
      <c r="B5" s="11" t="s">
        <v>49</v>
      </c>
      <c r="C5" s="12"/>
      <c r="D5" s="9"/>
      <c r="E5" s="9"/>
      <c r="F5" s="9"/>
      <c r="G5" s="9"/>
      <c r="H5" s="9"/>
      <c r="I5" s="9"/>
      <c r="J5" s="9"/>
      <c r="K5" s="9"/>
      <c r="L5" s="9"/>
      <c r="M5" s="9"/>
      <c r="N5" s="9"/>
      <c r="O5" s="9"/>
      <c r="P5" s="9"/>
      <c r="Q5" s="9"/>
      <c r="R5" s="9"/>
      <c r="S5" s="9"/>
      <c r="T5" s="9"/>
      <c r="U5" s="9"/>
      <c r="V5" s="9"/>
      <c r="W5" s="9"/>
      <c r="X5" s="9"/>
      <c r="Y5" s="9"/>
      <c r="Z5" s="9"/>
    </row>
    <row r="6" ht="13.5" customHeight="1">
      <c r="A6" s="11" t="s">
        <v>60</v>
      </c>
      <c r="B6" s="11" t="s">
        <v>61</v>
      </c>
      <c r="C6" s="9"/>
      <c r="D6" s="9"/>
      <c r="E6" s="9"/>
      <c r="F6" s="9"/>
      <c r="G6" s="9"/>
      <c r="H6" s="9"/>
      <c r="I6" s="9"/>
      <c r="J6" s="9"/>
      <c r="K6" s="9"/>
      <c r="L6" s="9"/>
      <c r="M6" s="9"/>
      <c r="N6" s="9"/>
      <c r="O6" s="9"/>
      <c r="P6" s="9"/>
      <c r="Q6" s="9"/>
      <c r="R6" s="9"/>
      <c r="S6" s="9"/>
      <c r="T6" s="9"/>
      <c r="U6" s="9"/>
      <c r="V6" s="9"/>
      <c r="W6" s="9"/>
      <c r="X6" s="9"/>
      <c r="Y6" s="9"/>
      <c r="Z6" s="9"/>
    </row>
    <row r="7" ht="15.75" customHeight="1">
      <c r="A7" s="11" t="s">
        <v>98</v>
      </c>
      <c r="B7" s="11" t="s">
        <v>99</v>
      </c>
      <c r="C7" s="9"/>
      <c r="D7" s="9"/>
      <c r="E7" s="9"/>
      <c r="F7" s="9"/>
      <c r="G7" s="9"/>
      <c r="H7" s="9"/>
      <c r="I7" s="9"/>
      <c r="J7" s="9"/>
      <c r="K7" s="9"/>
      <c r="L7" s="9"/>
      <c r="M7" s="9"/>
      <c r="N7" s="9"/>
      <c r="O7" s="9"/>
      <c r="P7" s="9"/>
      <c r="Q7" s="9"/>
      <c r="R7" s="9"/>
      <c r="S7" s="9"/>
      <c r="T7" s="9"/>
      <c r="U7" s="9"/>
      <c r="V7" s="9"/>
      <c r="W7" s="9"/>
      <c r="X7" s="9"/>
      <c r="Y7" s="9"/>
      <c r="Z7" s="9"/>
    </row>
    <row r="8" ht="13.5" customHeight="1">
      <c r="A8" s="11" t="s">
        <v>174</v>
      </c>
      <c r="B8" s="11" t="s">
        <v>175</v>
      </c>
      <c r="C8" s="9"/>
      <c r="D8" s="9"/>
    </row>
    <row r="9" ht="13.5" customHeight="1">
      <c r="A9" s="13"/>
      <c r="B9" s="13"/>
      <c r="C9" s="9"/>
    </row>
    <row r="10" ht="13.5" customHeight="1">
      <c r="A10" s="17" t="s">
        <v>193</v>
      </c>
      <c r="B10" s="13"/>
      <c r="C10" s="9"/>
    </row>
    <row r="11" ht="13.5" customHeight="1">
      <c r="A11" s="18" t="s">
        <v>194</v>
      </c>
      <c r="B11" s="13"/>
      <c r="C11" s="9"/>
    </row>
    <row r="12" ht="13.5" customHeight="1">
      <c r="A12" s="11" t="s">
        <v>26</v>
      </c>
      <c r="B12" s="11" t="s">
        <v>27</v>
      </c>
      <c r="C12" s="9"/>
      <c r="D12" s="9"/>
      <c r="E12" s="9"/>
      <c r="F12" s="9"/>
      <c r="G12" s="9"/>
      <c r="H12" s="9"/>
      <c r="I12" s="9"/>
      <c r="J12" s="9"/>
      <c r="K12" s="9"/>
      <c r="L12" s="9"/>
      <c r="M12" s="9"/>
      <c r="N12" s="9"/>
      <c r="O12" s="9"/>
      <c r="P12" s="9"/>
      <c r="Q12" s="9"/>
      <c r="R12" s="9"/>
      <c r="S12" s="9"/>
      <c r="T12" s="9"/>
      <c r="U12" s="9"/>
      <c r="V12" s="9"/>
      <c r="W12" s="9"/>
      <c r="X12" s="9"/>
      <c r="Y12" s="9"/>
      <c r="Z12" s="9"/>
    </row>
    <row r="13" ht="9.0" customHeight="1">
      <c r="A13" s="11" t="s">
        <v>28</v>
      </c>
      <c r="B13" s="11" t="s">
        <v>29</v>
      </c>
      <c r="C13" s="9"/>
      <c r="D13" s="9"/>
      <c r="E13" s="9"/>
      <c r="F13" s="9"/>
      <c r="G13" s="9"/>
      <c r="H13" s="9"/>
      <c r="I13" s="9"/>
      <c r="J13" s="9"/>
      <c r="K13" s="9"/>
      <c r="L13" s="9"/>
      <c r="M13" s="9"/>
      <c r="N13" s="9"/>
      <c r="O13" s="9"/>
      <c r="P13" s="9"/>
      <c r="Q13" s="9"/>
      <c r="R13" s="9"/>
      <c r="S13" s="9"/>
      <c r="T13" s="9"/>
      <c r="U13" s="9"/>
      <c r="V13" s="9"/>
      <c r="W13" s="9"/>
      <c r="X13" s="9"/>
      <c r="Y13" s="9"/>
      <c r="Z13" s="9"/>
    </row>
    <row r="14" ht="18.0" customHeight="1">
      <c r="A14" s="19" t="s">
        <v>195</v>
      </c>
      <c r="B14" s="11" t="s">
        <v>79</v>
      </c>
      <c r="C14" s="9"/>
      <c r="D14" s="9"/>
      <c r="E14" s="9"/>
      <c r="F14" s="9"/>
      <c r="G14" s="9"/>
      <c r="H14" s="9"/>
      <c r="I14" s="9"/>
      <c r="J14" s="9"/>
      <c r="K14" s="9"/>
      <c r="L14" s="9"/>
      <c r="M14" s="9"/>
      <c r="N14" s="9"/>
      <c r="O14" s="9"/>
      <c r="P14" s="9"/>
      <c r="Q14" s="9"/>
      <c r="R14" s="9"/>
      <c r="S14" s="9"/>
      <c r="T14" s="9"/>
      <c r="U14" s="9"/>
      <c r="V14" s="9"/>
      <c r="W14" s="9"/>
      <c r="X14" s="9"/>
      <c r="Y14" s="9"/>
      <c r="Z14" s="9"/>
    </row>
    <row r="15" ht="13.5" customHeight="1">
      <c r="A15" s="19" t="s">
        <v>196</v>
      </c>
      <c r="B15" s="11" t="s">
        <v>173</v>
      </c>
      <c r="C15" s="9"/>
      <c r="D15" s="9"/>
      <c r="E15" s="9"/>
      <c r="F15" s="9"/>
      <c r="G15" s="9"/>
      <c r="H15" s="9"/>
      <c r="I15" s="9"/>
      <c r="J15" s="9"/>
      <c r="K15" s="9"/>
      <c r="L15" s="9"/>
      <c r="M15" s="9"/>
      <c r="N15" s="9"/>
      <c r="O15" s="9"/>
      <c r="P15" s="9"/>
      <c r="Q15" s="9"/>
      <c r="R15" s="9"/>
      <c r="S15" s="9"/>
      <c r="T15" s="9"/>
      <c r="U15" s="9"/>
      <c r="V15" s="9"/>
      <c r="W15" s="9"/>
      <c r="X15" s="9"/>
      <c r="Y15" s="9"/>
      <c r="Z15" s="9"/>
    </row>
    <row r="16" ht="13.5" customHeight="1">
      <c r="A16" s="11" t="s">
        <v>40</v>
      </c>
      <c r="B16" s="19" t="s">
        <v>197</v>
      </c>
      <c r="C16" s="9"/>
      <c r="D16" s="9"/>
      <c r="E16" s="9"/>
      <c r="F16" s="9"/>
      <c r="G16" s="9"/>
      <c r="H16" s="9"/>
      <c r="I16" s="9"/>
      <c r="J16" s="9"/>
      <c r="K16" s="9"/>
      <c r="L16" s="9"/>
      <c r="M16" s="9"/>
      <c r="N16" s="9"/>
      <c r="O16" s="9"/>
      <c r="P16" s="9"/>
      <c r="Q16" s="9"/>
      <c r="R16" s="9"/>
      <c r="S16" s="9"/>
      <c r="T16" s="9"/>
      <c r="U16" s="9"/>
      <c r="V16" s="9"/>
      <c r="W16" s="9"/>
      <c r="X16" s="9"/>
      <c r="Y16" s="9"/>
      <c r="Z16" s="9"/>
    </row>
    <row r="17" ht="13.5" customHeight="1">
      <c r="A17" s="11" t="s">
        <v>42</v>
      </c>
      <c r="B17" s="11" t="s">
        <v>43</v>
      </c>
      <c r="C17" s="9"/>
      <c r="D17" s="9"/>
      <c r="E17" s="9"/>
      <c r="F17" s="9"/>
      <c r="G17" s="9"/>
      <c r="H17" s="9"/>
      <c r="I17" s="9"/>
      <c r="J17" s="9"/>
      <c r="K17" s="9"/>
      <c r="L17" s="9"/>
      <c r="M17" s="9"/>
      <c r="N17" s="9"/>
      <c r="O17" s="9"/>
      <c r="P17" s="9"/>
      <c r="Q17" s="9"/>
      <c r="R17" s="9"/>
      <c r="S17" s="9"/>
      <c r="T17" s="9"/>
      <c r="U17" s="9"/>
      <c r="V17" s="9"/>
      <c r="W17" s="9"/>
      <c r="X17" s="9"/>
      <c r="Y17" s="9"/>
      <c r="Z17" s="9"/>
    </row>
    <row r="18" ht="13.5" customHeight="1">
      <c r="A18" s="13"/>
      <c r="B18" s="13"/>
      <c r="C18" s="9"/>
    </row>
    <row r="19" ht="13.5" customHeight="1">
      <c r="A19" s="20" t="s">
        <v>198</v>
      </c>
      <c r="B19" s="13"/>
      <c r="C19" s="9"/>
      <c r="D19" s="9"/>
      <c r="E19" s="9"/>
      <c r="F19" s="9"/>
      <c r="G19" s="9"/>
      <c r="H19" s="9"/>
      <c r="I19" s="9"/>
      <c r="J19" s="9"/>
      <c r="K19" s="9"/>
      <c r="L19" s="9"/>
      <c r="M19" s="9"/>
      <c r="N19" s="9"/>
      <c r="O19" s="9"/>
      <c r="P19" s="9"/>
      <c r="Q19" s="9"/>
      <c r="R19" s="9"/>
      <c r="S19" s="9"/>
      <c r="T19" s="9"/>
      <c r="U19" s="9"/>
      <c r="V19" s="9"/>
      <c r="W19" s="9"/>
      <c r="X19" s="9"/>
      <c r="Y19" s="9"/>
      <c r="Z19" s="9"/>
    </row>
    <row r="20" ht="13.5" customHeight="1">
      <c r="A20" s="11" t="s">
        <v>44</v>
      </c>
      <c r="B20" s="11" t="s">
        <v>45</v>
      </c>
      <c r="C20" s="9"/>
      <c r="D20" s="9"/>
      <c r="E20" s="9"/>
      <c r="F20" s="9"/>
      <c r="G20" s="9"/>
      <c r="H20" s="9"/>
      <c r="I20" s="9"/>
      <c r="J20" s="9"/>
      <c r="K20" s="9"/>
      <c r="L20" s="9"/>
      <c r="M20" s="9"/>
      <c r="N20" s="9"/>
      <c r="O20" s="9"/>
      <c r="P20" s="9"/>
      <c r="Q20" s="9"/>
      <c r="R20" s="9"/>
      <c r="S20" s="9"/>
      <c r="T20" s="9"/>
      <c r="U20" s="9"/>
      <c r="V20" s="9"/>
      <c r="W20" s="9"/>
      <c r="X20" s="9"/>
      <c r="Y20" s="9"/>
      <c r="Z20" s="9"/>
    </row>
    <row r="21" ht="13.5" customHeight="1">
      <c r="A21" s="11" t="s">
        <v>50</v>
      </c>
      <c r="B21" s="11" t="s">
        <v>51</v>
      </c>
      <c r="C21" s="13"/>
      <c r="D21" s="9"/>
      <c r="E21" s="9"/>
      <c r="F21" s="9"/>
      <c r="G21" s="9"/>
      <c r="H21" s="9"/>
      <c r="I21" s="9"/>
      <c r="J21" s="9"/>
      <c r="K21" s="9"/>
      <c r="L21" s="9"/>
      <c r="M21" s="9"/>
      <c r="N21" s="9"/>
      <c r="O21" s="9"/>
      <c r="P21" s="9"/>
      <c r="Q21" s="9"/>
      <c r="R21" s="9"/>
      <c r="S21" s="9"/>
      <c r="T21" s="9"/>
      <c r="U21" s="9"/>
      <c r="V21" s="9"/>
      <c r="W21" s="9"/>
      <c r="X21" s="9"/>
      <c r="Y21" s="9"/>
      <c r="Z21" s="9"/>
    </row>
    <row r="22" ht="13.5" customHeight="1">
      <c r="A22" s="11" t="s">
        <v>52</v>
      </c>
      <c r="B22" s="11" t="s">
        <v>53</v>
      </c>
      <c r="C22" s="13"/>
      <c r="D22" s="9"/>
      <c r="E22" s="9"/>
      <c r="F22" s="9"/>
      <c r="G22" s="9"/>
      <c r="H22" s="9"/>
      <c r="I22" s="9"/>
      <c r="J22" s="9"/>
      <c r="K22" s="9"/>
      <c r="L22" s="9"/>
      <c r="M22" s="9"/>
      <c r="N22" s="9"/>
      <c r="O22" s="9"/>
      <c r="P22" s="9"/>
      <c r="Q22" s="9"/>
      <c r="R22" s="9"/>
      <c r="S22" s="9"/>
      <c r="T22" s="9"/>
      <c r="U22" s="9"/>
      <c r="V22" s="9"/>
      <c r="W22" s="9"/>
      <c r="X22" s="9"/>
      <c r="Y22" s="9"/>
      <c r="Z22" s="9"/>
    </row>
    <row r="23" ht="13.5" customHeight="1">
      <c r="A23" s="11" t="s">
        <v>84</v>
      </c>
      <c r="B23" s="11" t="s">
        <v>85</v>
      </c>
      <c r="C23" s="13"/>
      <c r="D23" s="9"/>
      <c r="E23" s="9"/>
      <c r="F23" s="9"/>
      <c r="G23" s="9"/>
      <c r="H23" s="9"/>
      <c r="I23" s="9"/>
      <c r="J23" s="9"/>
      <c r="K23" s="9"/>
      <c r="L23" s="9"/>
      <c r="M23" s="9"/>
      <c r="N23" s="9"/>
      <c r="O23" s="9"/>
      <c r="P23" s="9"/>
      <c r="Q23" s="9"/>
      <c r="R23" s="9"/>
      <c r="S23" s="9"/>
      <c r="T23" s="9"/>
      <c r="U23" s="9"/>
      <c r="V23" s="9"/>
      <c r="W23" s="9"/>
      <c r="X23" s="9"/>
      <c r="Y23" s="9"/>
      <c r="Z23" s="9"/>
    </row>
    <row r="24" ht="13.5" customHeight="1">
      <c r="A24" s="11" t="s">
        <v>86</v>
      </c>
      <c r="B24" s="11" t="s">
        <v>87</v>
      </c>
      <c r="C24" s="13"/>
      <c r="D24" s="9"/>
      <c r="E24" s="9"/>
      <c r="F24" s="9"/>
      <c r="G24" s="9"/>
      <c r="H24" s="9"/>
      <c r="I24" s="9"/>
      <c r="J24" s="9"/>
      <c r="K24" s="9"/>
      <c r="L24" s="9"/>
      <c r="M24" s="9"/>
      <c r="N24" s="9"/>
      <c r="O24" s="9"/>
      <c r="P24" s="9"/>
      <c r="Q24" s="9"/>
      <c r="R24" s="9"/>
      <c r="S24" s="9"/>
      <c r="T24" s="9"/>
      <c r="U24" s="9"/>
      <c r="V24" s="9"/>
      <c r="W24" s="9"/>
      <c r="X24" s="9"/>
      <c r="Y24" s="9"/>
      <c r="Z24" s="9"/>
    </row>
    <row r="25" ht="13.5" customHeight="1">
      <c r="A25" s="11" t="s">
        <v>68</v>
      </c>
      <c r="B25" s="11" t="s">
        <v>69</v>
      </c>
      <c r="C25" s="9"/>
    </row>
    <row r="26" ht="13.5" customHeight="1">
      <c r="A26" s="11" t="s">
        <v>70</v>
      </c>
      <c r="B26" s="11" t="s">
        <v>71</v>
      </c>
      <c r="C26" s="9"/>
    </row>
    <row r="27" ht="13.5" customHeight="1">
      <c r="A27" s="11" t="s">
        <v>72</v>
      </c>
      <c r="B27" s="11" t="s">
        <v>73</v>
      </c>
      <c r="C27" s="9"/>
      <c r="D27" s="9"/>
      <c r="E27" s="9"/>
      <c r="F27" s="9"/>
      <c r="G27" s="9"/>
      <c r="H27" s="9"/>
      <c r="I27" s="9"/>
      <c r="J27" s="9"/>
      <c r="K27" s="9"/>
      <c r="L27" s="9"/>
      <c r="M27" s="9"/>
      <c r="N27" s="9"/>
      <c r="O27" s="9"/>
      <c r="P27" s="9"/>
      <c r="Q27" s="9"/>
      <c r="R27" s="9"/>
      <c r="S27" s="9"/>
      <c r="T27" s="9"/>
      <c r="U27" s="9"/>
      <c r="V27" s="9"/>
      <c r="W27" s="9"/>
      <c r="X27" s="9"/>
      <c r="Y27" s="9"/>
      <c r="Z27" s="9"/>
    </row>
    <row r="28" ht="13.5" customHeight="1">
      <c r="A28" s="11" t="s">
        <v>82</v>
      </c>
      <c r="B28" s="11" t="s">
        <v>83</v>
      </c>
      <c r="C28" s="9"/>
      <c r="D28" s="9"/>
      <c r="E28" s="9"/>
      <c r="F28" s="9"/>
      <c r="G28" s="9"/>
      <c r="H28" s="9"/>
      <c r="I28" s="9"/>
      <c r="J28" s="9"/>
      <c r="K28" s="9"/>
      <c r="L28" s="9"/>
      <c r="M28" s="9"/>
      <c r="N28" s="9"/>
      <c r="O28" s="9"/>
      <c r="P28" s="9"/>
      <c r="Q28" s="9"/>
      <c r="R28" s="9"/>
      <c r="S28" s="9"/>
      <c r="T28" s="9"/>
      <c r="U28" s="9"/>
      <c r="V28" s="9"/>
      <c r="W28" s="9"/>
      <c r="X28" s="9"/>
      <c r="Y28" s="9"/>
      <c r="Z28" s="9"/>
    </row>
    <row r="29" ht="13.5" customHeight="1">
      <c r="A29" s="13"/>
      <c r="B29" s="13"/>
      <c r="C29" s="13"/>
      <c r="D29" s="9"/>
      <c r="E29" s="9"/>
      <c r="F29" s="9"/>
      <c r="G29" s="9"/>
      <c r="H29" s="9"/>
      <c r="I29" s="9"/>
      <c r="J29" s="9"/>
      <c r="K29" s="9"/>
      <c r="L29" s="9"/>
      <c r="M29" s="9"/>
      <c r="N29" s="9"/>
      <c r="O29" s="9"/>
      <c r="P29" s="9"/>
      <c r="Q29" s="9"/>
      <c r="R29" s="9"/>
      <c r="S29" s="9"/>
      <c r="T29" s="9"/>
      <c r="U29" s="9"/>
      <c r="V29" s="9"/>
      <c r="W29" s="9"/>
      <c r="X29" s="9"/>
      <c r="Y29" s="9"/>
      <c r="Z29" s="9"/>
    </row>
    <row r="30" ht="13.5" customHeight="1">
      <c r="A30" s="21" t="s">
        <v>199</v>
      </c>
      <c r="B30" s="13"/>
      <c r="C30" s="9"/>
      <c r="D30" s="9"/>
    </row>
    <row r="31" ht="13.5" customHeight="1">
      <c r="A31" s="22" t="s">
        <v>152</v>
      </c>
      <c r="B31" s="22" t="s">
        <v>153</v>
      </c>
      <c r="C31" s="9"/>
      <c r="D31" s="9"/>
    </row>
    <row r="32" ht="13.5" customHeight="1">
      <c r="A32" s="22" t="s">
        <v>150</v>
      </c>
      <c r="B32" s="22" t="s">
        <v>151</v>
      </c>
      <c r="C32" s="9"/>
    </row>
    <row r="33" ht="13.5" customHeight="1">
      <c r="A33" s="22" t="s">
        <v>24</v>
      </c>
      <c r="B33" s="22" t="s">
        <v>25</v>
      </c>
      <c r="C33" s="9"/>
    </row>
    <row r="34" ht="13.5" customHeight="1">
      <c r="A34" s="22" t="s">
        <v>110</v>
      </c>
      <c r="B34" s="22" t="s">
        <v>111</v>
      </c>
      <c r="C34" s="9"/>
      <c r="D34" s="9"/>
    </row>
    <row r="35" ht="13.5" customHeight="1">
      <c r="A35" s="22" t="s">
        <v>112</v>
      </c>
      <c r="B35" s="22" t="s">
        <v>113</v>
      </c>
      <c r="C35" s="9"/>
    </row>
    <row r="36" ht="13.5" customHeight="1">
      <c r="A36" s="22" t="s">
        <v>156</v>
      </c>
      <c r="B36" s="22" t="s">
        <v>157</v>
      </c>
      <c r="C36" s="9"/>
    </row>
    <row r="37" ht="13.5" customHeight="1">
      <c r="A37" s="23" t="s">
        <v>22</v>
      </c>
      <c r="B37" s="23" t="s">
        <v>23</v>
      </c>
      <c r="C37" s="9"/>
    </row>
    <row r="38" ht="13.5" customHeight="1">
      <c r="A38" s="23" t="s">
        <v>36</v>
      </c>
      <c r="B38" s="23" t="s">
        <v>37</v>
      </c>
      <c r="C38" s="9"/>
      <c r="D38" s="9"/>
      <c r="E38" s="9"/>
      <c r="F38" s="9"/>
      <c r="G38" s="9"/>
      <c r="H38" s="9"/>
      <c r="I38" s="9"/>
      <c r="J38" s="9"/>
      <c r="K38" s="9"/>
      <c r="L38" s="9"/>
      <c r="M38" s="9"/>
      <c r="N38" s="9"/>
      <c r="O38" s="9"/>
      <c r="P38" s="9"/>
      <c r="Q38" s="9"/>
      <c r="R38" s="9"/>
      <c r="S38" s="9"/>
      <c r="T38" s="9"/>
      <c r="U38" s="9"/>
      <c r="V38" s="9"/>
      <c r="W38" s="9"/>
      <c r="X38" s="9"/>
      <c r="Y38" s="9"/>
      <c r="Z38" s="9"/>
    </row>
    <row r="39" ht="13.5" customHeight="1">
      <c r="A39" s="23" t="s">
        <v>100</v>
      </c>
      <c r="B39" s="23" t="s">
        <v>101</v>
      </c>
      <c r="C39" s="9"/>
      <c r="D39" s="9"/>
      <c r="E39" s="9"/>
      <c r="F39" s="9"/>
      <c r="G39" s="9"/>
      <c r="H39" s="9"/>
      <c r="I39" s="9"/>
      <c r="J39" s="9"/>
      <c r="K39" s="9"/>
      <c r="L39" s="9"/>
      <c r="M39" s="9"/>
      <c r="N39" s="9"/>
      <c r="O39" s="9"/>
      <c r="P39" s="9"/>
      <c r="Q39" s="9"/>
      <c r="R39" s="9"/>
      <c r="S39" s="9"/>
      <c r="T39" s="9"/>
      <c r="U39" s="9"/>
      <c r="V39" s="9"/>
      <c r="W39" s="9"/>
      <c r="X39" s="9"/>
      <c r="Y39" s="9"/>
      <c r="Z39" s="9"/>
    </row>
    <row r="40" ht="18.0" customHeight="1">
      <c r="A40" s="23" t="s">
        <v>34</v>
      </c>
      <c r="B40" s="24" t="s">
        <v>35</v>
      </c>
      <c r="C40" s="9"/>
      <c r="D40" s="9"/>
      <c r="E40" s="9"/>
      <c r="F40" s="9"/>
      <c r="G40" s="9"/>
      <c r="H40" s="9"/>
      <c r="I40" s="9"/>
      <c r="J40" s="9"/>
      <c r="K40" s="9"/>
      <c r="L40" s="9"/>
      <c r="M40" s="9"/>
      <c r="N40" s="9"/>
      <c r="O40" s="9"/>
      <c r="P40" s="9"/>
      <c r="Q40" s="9"/>
      <c r="R40" s="9"/>
      <c r="S40" s="9"/>
      <c r="T40" s="9"/>
      <c r="U40" s="9"/>
      <c r="V40" s="9"/>
      <c r="W40" s="9"/>
      <c r="X40" s="9"/>
      <c r="Y40" s="9"/>
      <c r="Z40" s="9"/>
    </row>
    <row r="41" ht="13.5" customHeight="1">
      <c r="A41" s="23" t="s">
        <v>148</v>
      </c>
      <c r="B41" s="24" t="s">
        <v>149</v>
      </c>
      <c r="C41" s="9"/>
    </row>
    <row r="42" ht="13.5" customHeight="1">
      <c r="A42" s="25" t="s">
        <v>130</v>
      </c>
      <c r="B42" s="25" t="s">
        <v>131</v>
      </c>
      <c r="C42" s="9"/>
      <c r="D42" s="9"/>
    </row>
    <row r="43" ht="13.5" customHeight="1">
      <c r="A43" s="25" t="s">
        <v>102</v>
      </c>
      <c r="B43" s="25" t="s">
        <v>103</v>
      </c>
      <c r="C43" s="9"/>
      <c r="D43" s="9"/>
      <c r="E43" s="9"/>
      <c r="F43" s="9"/>
      <c r="G43" s="9"/>
      <c r="H43" s="9"/>
      <c r="I43" s="9"/>
      <c r="J43" s="9"/>
      <c r="K43" s="9"/>
      <c r="L43" s="9"/>
      <c r="M43" s="9"/>
      <c r="N43" s="9"/>
      <c r="O43" s="9"/>
      <c r="P43" s="9"/>
      <c r="Q43" s="9"/>
      <c r="R43" s="9"/>
      <c r="S43" s="9"/>
      <c r="T43" s="9"/>
      <c r="U43" s="9"/>
      <c r="V43" s="9"/>
      <c r="W43" s="9"/>
      <c r="X43" s="9"/>
      <c r="Y43" s="9"/>
      <c r="Z43" s="9"/>
    </row>
    <row r="44" ht="13.5" customHeight="1">
      <c r="A44" s="25" t="s">
        <v>104</v>
      </c>
      <c r="B44" s="25" t="s">
        <v>105</v>
      </c>
      <c r="C44" s="9"/>
      <c r="D44" s="9"/>
      <c r="E44" s="9"/>
      <c r="F44" s="9"/>
      <c r="G44" s="9"/>
      <c r="H44" s="9"/>
      <c r="I44" s="9"/>
      <c r="J44" s="9"/>
      <c r="K44" s="9"/>
      <c r="L44" s="9"/>
      <c r="M44" s="9"/>
      <c r="N44" s="9"/>
      <c r="O44" s="9"/>
      <c r="P44" s="9"/>
      <c r="Q44" s="9"/>
      <c r="R44" s="9"/>
      <c r="S44" s="9"/>
      <c r="T44" s="9"/>
      <c r="U44" s="9"/>
      <c r="V44" s="9"/>
      <c r="W44" s="9"/>
      <c r="X44" s="9"/>
      <c r="Y44" s="9"/>
      <c r="Z44" s="9"/>
    </row>
    <row r="45" ht="13.5" customHeight="1">
      <c r="A45" s="26" t="s">
        <v>64</v>
      </c>
      <c r="B45" s="26" t="s">
        <v>65</v>
      </c>
      <c r="C45" s="9"/>
    </row>
    <row r="46" ht="13.5" customHeight="1">
      <c r="A46" s="26" t="s">
        <v>106</v>
      </c>
      <c r="B46" s="26" t="s">
        <v>107</v>
      </c>
      <c r="C46" s="9"/>
    </row>
    <row r="47" ht="13.5" customHeight="1">
      <c r="A47" s="26" t="s">
        <v>114</v>
      </c>
      <c r="B47" s="26" t="s">
        <v>115</v>
      </c>
      <c r="C47" s="9"/>
    </row>
    <row r="48" ht="13.5" customHeight="1">
      <c r="A48" s="26" t="s">
        <v>116</v>
      </c>
      <c r="B48" s="26" t="s">
        <v>117</v>
      </c>
      <c r="C48" s="9"/>
    </row>
    <row r="49" ht="13.5" customHeight="1">
      <c r="A49" s="26" t="s">
        <v>118</v>
      </c>
      <c r="B49" s="26" t="s">
        <v>119</v>
      </c>
      <c r="C49" s="9"/>
    </row>
    <row r="50" ht="13.5" customHeight="1">
      <c r="A50" s="26" t="s">
        <v>154</v>
      </c>
      <c r="B50" s="27" t="s">
        <v>155</v>
      </c>
      <c r="C50" s="9"/>
    </row>
    <row r="51" ht="13.5" customHeight="1">
      <c r="A51" s="28" t="s">
        <v>96</v>
      </c>
      <c r="B51" s="28" t="s">
        <v>97</v>
      </c>
      <c r="C51" s="9"/>
    </row>
    <row r="52" ht="13.5" customHeight="1">
      <c r="A52" s="28" t="s">
        <v>120</v>
      </c>
      <c r="B52" s="28" t="s">
        <v>121</v>
      </c>
      <c r="C52" s="9"/>
    </row>
    <row r="53" ht="13.5" customHeight="1">
      <c r="A53" s="28" t="s">
        <v>122</v>
      </c>
      <c r="B53" s="28" t="s">
        <v>123</v>
      </c>
      <c r="C53" s="9"/>
    </row>
    <row r="54" ht="13.5" customHeight="1">
      <c r="A54" s="28" t="s">
        <v>138</v>
      </c>
      <c r="B54" s="28" t="s">
        <v>139</v>
      </c>
      <c r="C54" s="9"/>
      <c r="D54" s="9"/>
      <c r="I54" s="9"/>
      <c r="J54" s="9"/>
      <c r="K54" s="9"/>
    </row>
    <row r="55" ht="13.5" customHeight="1">
      <c r="A55" s="28" t="s">
        <v>140</v>
      </c>
      <c r="B55" s="28" t="s">
        <v>141</v>
      </c>
      <c r="C55" s="9"/>
      <c r="D55" s="9"/>
    </row>
    <row r="56" ht="13.5" customHeight="1">
      <c r="A56" s="28" t="s">
        <v>168</v>
      </c>
      <c r="B56" s="28" t="s">
        <v>169</v>
      </c>
      <c r="F56" s="9"/>
    </row>
    <row r="57" ht="13.5" customHeight="1">
      <c r="A57" s="11" t="s">
        <v>128</v>
      </c>
      <c r="B57" s="11" t="s">
        <v>129</v>
      </c>
      <c r="C57" s="9"/>
      <c r="D57" s="9"/>
    </row>
    <row r="58" ht="13.5" customHeight="1">
      <c r="A58" s="11" t="s">
        <v>170</v>
      </c>
      <c r="B58" s="11" t="s">
        <v>171</v>
      </c>
      <c r="C58" s="9"/>
      <c r="D58" s="9"/>
    </row>
    <row r="59" ht="13.5" customHeight="1">
      <c r="A59" s="13"/>
      <c r="B59" s="13"/>
      <c r="C59" s="9"/>
    </row>
    <row r="60" ht="13.5" customHeight="1">
      <c r="A60" s="17" t="s">
        <v>200</v>
      </c>
      <c r="B60" s="13"/>
      <c r="C60" s="9"/>
    </row>
    <row r="61" ht="13.5" customHeight="1">
      <c r="A61" s="11" t="s">
        <v>92</v>
      </c>
      <c r="B61" s="11" t="s">
        <v>93</v>
      </c>
      <c r="C61" s="9"/>
      <c r="D61" s="9"/>
      <c r="E61" s="9"/>
      <c r="F61" s="9"/>
      <c r="G61" s="9"/>
      <c r="H61" s="9"/>
      <c r="I61" s="9"/>
      <c r="J61" s="9"/>
      <c r="K61" s="9"/>
      <c r="L61" s="9"/>
      <c r="M61" s="9"/>
      <c r="N61" s="9"/>
      <c r="O61" s="9"/>
      <c r="P61" s="9"/>
      <c r="Q61" s="9"/>
      <c r="R61" s="9"/>
      <c r="S61" s="9"/>
      <c r="T61" s="9"/>
      <c r="U61" s="9"/>
      <c r="V61" s="9"/>
      <c r="W61" s="9"/>
      <c r="X61" s="9"/>
      <c r="Y61" s="9"/>
      <c r="Z61" s="9"/>
    </row>
    <row r="62" ht="13.5" customHeight="1">
      <c r="A62" s="11" t="s">
        <v>30</v>
      </c>
      <c r="B62" s="11" t="s">
        <v>31</v>
      </c>
      <c r="C62" s="9"/>
      <c r="D62" s="9"/>
      <c r="E62" s="9"/>
      <c r="F62" s="9"/>
      <c r="G62" s="9"/>
      <c r="H62" s="9"/>
      <c r="I62" s="9"/>
      <c r="J62" s="9"/>
      <c r="K62" s="9"/>
      <c r="L62" s="9"/>
      <c r="M62" s="9"/>
      <c r="N62" s="9"/>
      <c r="O62" s="9"/>
      <c r="P62" s="9"/>
      <c r="Q62" s="9"/>
      <c r="R62" s="9"/>
      <c r="S62" s="9"/>
      <c r="T62" s="9"/>
      <c r="U62" s="9"/>
      <c r="V62" s="9"/>
      <c r="W62" s="9"/>
      <c r="X62" s="9"/>
      <c r="Y62" s="9"/>
      <c r="Z62" s="9"/>
    </row>
    <row r="63" ht="13.5" customHeight="1">
      <c r="A63" s="11" t="s">
        <v>38</v>
      </c>
      <c r="B63" s="11" t="s">
        <v>39</v>
      </c>
      <c r="C63" s="9"/>
      <c r="D63" s="9"/>
      <c r="E63" s="9"/>
      <c r="F63" s="9"/>
      <c r="G63" s="9"/>
      <c r="H63" s="9"/>
      <c r="I63" s="9"/>
      <c r="J63" s="9"/>
      <c r="K63" s="9"/>
      <c r="L63" s="9"/>
      <c r="M63" s="9"/>
      <c r="N63" s="9"/>
      <c r="O63" s="9"/>
      <c r="P63" s="9"/>
      <c r="Q63" s="9"/>
      <c r="R63" s="9"/>
      <c r="S63" s="9"/>
      <c r="T63" s="9"/>
      <c r="U63" s="9"/>
      <c r="V63" s="9"/>
      <c r="W63" s="9"/>
      <c r="X63" s="9"/>
      <c r="Y63" s="9"/>
      <c r="Z63" s="9"/>
    </row>
    <row r="64" ht="13.5" customHeight="1">
      <c r="A64" s="11" t="s">
        <v>62</v>
      </c>
      <c r="B64" s="11" t="s">
        <v>63</v>
      </c>
      <c r="C64" s="9"/>
      <c r="D64" s="9"/>
      <c r="E64" s="9"/>
      <c r="F64" s="9"/>
      <c r="G64" s="9"/>
      <c r="H64" s="9"/>
      <c r="I64" s="9"/>
      <c r="J64" s="9"/>
      <c r="K64" s="9"/>
      <c r="L64" s="9"/>
      <c r="M64" s="9"/>
      <c r="N64" s="9"/>
      <c r="O64" s="9"/>
      <c r="P64" s="9"/>
      <c r="Q64" s="9"/>
      <c r="R64" s="9"/>
      <c r="S64" s="9"/>
      <c r="T64" s="9"/>
      <c r="U64" s="9"/>
      <c r="V64" s="9"/>
      <c r="W64" s="9"/>
      <c r="X64" s="9"/>
      <c r="Y64" s="9"/>
      <c r="Z64" s="9"/>
    </row>
    <row r="65" ht="13.5" customHeight="1">
      <c r="A65" s="11" t="s">
        <v>132</v>
      </c>
      <c r="B65" s="11" t="s">
        <v>133</v>
      </c>
      <c r="C65" s="9"/>
      <c r="D65" s="9"/>
    </row>
    <row r="66" ht="13.5" customHeight="1">
      <c r="A66" s="11" t="s">
        <v>144</v>
      </c>
      <c r="B66" s="11" t="s">
        <v>145</v>
      </c>
      <c r="C66" s="9"/>
      <c r="D66" s="9"/>
    </row>
    <row r="67" ht="13.5" customHeight="1">
      <c r="A67" s="11" t="s">
        <v>146</v>
      </c>
      <c r="B67" s="11" t="s">
        <v>147</v>
      </c>
      <c r="C67" s="9"/>
      <c r="D67" s="9"/>
    </row>
    <row r="68" ht="13.5" customHeight="1">
      <c r="A68" s="11" t="s">
        <v>80</v>
      </c>
      <c r="B68" s="11" t="s">
        <v>81</v>
      </c>
      <c r="C68" s="9"/>
      <c r="D68" s="9"/>
      <c r="E68" s="9"/>
      <c r="F68" s="9"/>
      <c r="G68" s="9"/>
      <c r="H68" s="9"/>
      <c r="I68" s="9"/>
      <c r="J68" s="9"/>
      <c r="K68" s="9"/>
      <c r="L68" s="9"/>
      <c r="M68" s="9"/>
      <c r="N68" s="9"/>
      <c r="O68" s="9"/>
      <c r="P68" s="9"/>
      <c r="Q68" s="9"/>
      <c r="R68" s="9"/>
      <c r="S68" s="9"/>
      <c r="T68" s="9"/>
      <c r="U68" s="9"/>
      <c r="V68" s="9"/>
      <c r="W68" s="9"/>
      <c r="X68" s="9"/>
      <c r="Y68" s="9"/>
      <c r="Z68" s="9"/>
    </row>
    <row r="69" ht="13.5" customHeight="1">
      <c r="A69" s="11" t="s">
        <v>66</v>
      </c>
      <c r="B69" s="11" t="s">
        <v>67</v>
      </c>
      <c r="C69" s="9"/>
      <c r="D69" s="9"/>
      <c r="E69" s="9"/>
      <c r="F69" s="9"/>
      <c r="G69" s="9"/>
      <c r="H69" s="9"/>
      <c r="I69" s="9"/>
      <c r="J69" s="9"/>
      <c r="K69" s="9"/>
      <c r="L69" s="9"/>
      <c r="M69" s="9"/>
      <c r="N69" s="9"/>
      <c r="O69" s="9"/>
      <c r="P69" s="9"/>
      <c r="Q69" s="9"/>
      <c r="R69" s="9"/>
      <c r="S69" s="9"/>
      <c r="T69" s="9"/>
      <c r="U69" s="9"/>
      <c r="V69" s="9"/>
      <c r="W69" s="9"/>
      <c r="X69" s="9"/>
      <c r="Y69" s="9"/>
      <c r="Z69" s="9"/>
    </row>
    <row r="70" ht="13.5" customHeight="1">
      <c r="A70" s="13"/>
      <c r="B70" s="13"/>
      <c r="C70" s="9"/>
    </row>
    <row r="71" ht="13.5" customHeight="1">
      <c r="A71" s="17" t="s">
        <v>202</v>
      </c>
      <c r="B71" s="13"/>
      <c r="C71" s="9"/>
    </row>
    <row r="72" ht="13.5" customHeight="1">
      <c r="A72" s="11" t="s">
        <v>74</v>
      </c>
      <c r="B72" s="11" t="s">
        <v>75</v>
      </c>
      <c r="C72" s="12"/>
      <c r="D72" s="9"/>
      <c r="E72" s="9"/>
      <c r="F72" s="9"/>
      <c r="G72" s="9"/>
      <c r="H72" s="9"/>
      <c r="I72" s="9"/>
      <c r="J72" s="9"/>
      <c r="K72" s="9"/>
      <c r="L72" s="9"/>
      <c r="M72" s="9"/>
      <c r="N72" s="9"/>
      <c r="O72" s="9"/>
      <c r="P72" s="9"/>
      <c r="Q72" s="9"/>
      <c r="R72" s="9"/>
      <c r="S72" s="9"/>
      <c r="T72" s="9"/>
      <c r="U72" s="9"/>
      <c r="V72" s="9"/>
      <c r="W72" s="9"/>
      <c r="X72" s="9"/>
      <c r="Y72" s="9"/>
      <c r="Z72" s="9"/>
    </row>
    <row r="73" ht="13.5" customHeight="1">
      <c r="A73" s="11" t="s">
        <v>54</v>
      </c>
      <c r="B73" s="11" t="s">
        <v>55</v>
      </c>
      <c r="C73" s="9"/>
      <c r="D73" s="9"/>
      <c r="E73" s="9"/>
      <c r="F73" s="9"/>
      <c r="G73" s="9"/>
      <c r="H73" s="9"/>
      <c r="I73" s="9"/>
      <c r="J73" s="9"/>
      <c r="K73" s="9"/>
      <c r="L73" s="9"/>
      <c r="M73" s="9"/>
      <c r="N73" s="9"/>
      <c r="O73" s="9"/>
      <c r="P73" s="9"/>
      <c r="Q73" s="9"/>
      <c r="R73" s="9"/>
      <c r="S73" s="9"/>
      <c r="T73" s="9"/>
      <c r="U73" s="9"/>
      <c r="V73" s="9"/>
      <c r="W73" s="9"/>
      <c r="X73" s="9"/>
      <c r="Y73" s="9"/>
      <c r="Z73" s="9"/>
    </row>
    <row r="74" ht="13.5" customHeight="1">
      <c r="A74" s="11" t="s">
        <v>56</v>
      </c>
      <c r="B74" s="11" t="s">
        <v>57</v>
      </c>
      <c r="C74" s="9"/>
      <c r="D74" s="9"/>
      <c r="E74" s="9"/>
      <c r="F74" s="9"/>
      <c r="G74" s="9"/>
      <c r="H74" s="9"/>
      <c r="I74" s="9"/>
      <c r="J74" s="9"/>
      <c r="K74" s="9"/>
      <c r="L74" s="9"/>
      <c r="M74" s="9"/>
      <c r="N74" s="9"/>
      <c r="O74" s="9"/>
      <c r="P74" s="9"/>
      <c r="Q74" s="9"/>
      <c r="R74" s="9"/>
      <c r="S74" s="9"/>
      <c r="T74" s="9"/>
      <c r="U74" s="9"/>
      <c r="V74" s="9"/>
      <c r="W74" s="9"/>
      <c r="X74" s="9"/>
      <c r="Y74" s="9"/>
      <c r="Z74" s="9"/>
    </row>
    <row r="75" ht="13.5" customHeight="1">
      <c r="A75" s="11" t="s">
        <v>88</v>
      </c>
      <c r="B75" s="11" t="s">
        <v>89</v>
      </c>
      <c r="C75" s="9"/>
      <c r="D75" s="9"/>
      <c r="E75" s="9"/>
      <c r="F75" s="9"/>
      <c r="G75" s="9"/>
      <c r="H75" s="9"/>
      <c r="I75" s="9"/>
      <c r="J75" s="9"/>
      <c r="K75" s="9"/>
      <c r="L75" s="9"/>
      <c r="M75" s="9"/>
      <c r="N75" s="9"/>
      <c r="O75" s="9"/>
      <c r="P75" s="9"/>
      <c r="Q75" s="9"/>
      <c r="R75" s="9"/>
      <c r="S75" s="9"/>
      <c r="T75" s="9"/>
      <c r="U75" s="9"/>
      <c r="V75" s="9"/>
      <c r="W75" s="9"/>
      <c r="X75" s="9"/>
      <c r="Y75" s="9"/>
      <c r="Z75" s="9"/>
    </row>
    <row r="76" ht="13.5" customHeight="1">
      <c r="A76" s="11" t="s">
        <v>90</v>
      </c>
      <c r="B76" s="11" t="s">
        <v>91</v>
      </c>
      <c r="C76" s="9"/>
      <c r="D76" s="9"/>
      <c r="E76" s="9"/>
      <c r="F76" s="9"/>
      <c r="G76" s="9"/>
      <c r="H76" s="9"/>
      <c r="I76" s="9"/>
      <c r="J76" s="9"/>
      <c r="K76" s="9"/>
      <c r="L76" s="9"/>
      <c r="M76" s="9"/>
      <c r="N76" s="9"/>
      <c r="O76" s="9"/>
      <c r="P76" s="9"/>
      <c r="Q76" s="9"/>
      <c r="R76" s="9"/>
      <c r="S76" s="9"/>
      <c r="T76" s="9"/>
      <c r="U76" s="9"/>
      <c r="V76" s="9"/>
      <c r="W76" s="9"/>
      <c r="X76" s="9"/>
      <c r="Y76" s="9"/>
      <c r="Z76" s="9"/>
    </row>
    <row r="77" ht="13.5" customHeight="1">
      <c r="A77" s="11" t="s">
        <v>108</v>
      </c>
      <c r="B77" s="11" t="s">
        <v>109</v>
      </c>
      <c r="C77" s="9"/>
      <c r="D77" s="9"/>
    </row>
    <row r="78" ht="13.5" customHeight="1">
      <c r="A78" s="11" t="s">
        <v>134</v>
      </c>
      <c r="B78" s="11" t="s">
        <v>135</v>
      </c>
      <c r="C78" s="9"/>
      <c r="D78" s="9"/>
      <c r="I78" s="9"/>
      <c r="J78" s="9"/>
      <c r="K78" s="9"/>
    </row>
    <row r="79" ht="13.5" customHeight="1">
      <c r="A79" s="11" t="s">
        <v>136</v>
      </c>
      <c r="B79" s="11" t="s">
        <v>137</v>
      </c>
      <c r="C79" s="9"/>
      <c r="D79" s="9"/>
      <c r="I79" s="9"/>
      <c r="J79" s="9"/>
      <c r="K79" s="9"/>
    </row>
    <row r="80" ht="13.5" customHeight="1">
      <c r="A80" s="11" t="s">
        <v>158</v>
      </c>
      <c r="B80" s="11" t="s">
        <v>159</v>
      </c>
      <c r="C80" s="9"/>
      <c r="D80" s="9"/>
    </row>
    <row r="81" ht="13.5" customHeight="1">
      <c r="A81" s="11" t="s">
        <v>160</v>
      </c>
      <c r="B81" s="11" t="s">
        <v>161</v>
      </c>
      <c r="C81" s="9"/>
      <c r="D81" s="9"/>
    </row>
    <row r="82" ht="13.5" customHeight="1">
      <c r="A82" s="11" t="s">
        <v>162</v>
      </c>
      <c r="B82" s="11" t="s">
        <v>163</v>
      </c>
      <c r="C82" s="9"/>
      <c r="D82" s="9"/>
    </row>
    <row r="83" ht="13.5" customHeight="1">
      <c r="A83" s="11" t="s">
        <v>164</v>
      </c>
      <c r="B83" s="11" t="s">
        <v>165</v>
      </c>
      <c r="C83" s="9"/>
      <c r="D83" s="9"/>
    </row>
    <row r="84" ht="13.5" customHeight="1">
      <c r="A84" s="11" t="s">
        <v>166</v>
      </c>
      <c r="B84" s="11" t="s">
        <v>167</v>
      </c>
      <c r="C84" s="9"/>
      <c r="D84" s="9"/>
    </row>
    <row r="85" ht="13.5" customHeight="1">
      <c r="A85" s="11" t="s">
        <v>32</v>
      </c>
      <c r="B85" s="11" t="s">
        <v>33</v>
      </c>
      <c r="C85" s="9"/>
      <c r="D85" s="9"/>
      <c r="E85" s="9"/>
      <c r="F85" s="9"/>
      <c r="G85" s="9"/>
      <c r="H85" s="9"/>
      <c r="I85" s="9"/>
      <c r="J85" s="9"/>
      <c r="K85" s="9"/>
      <c r="L85" s="9"/>
      <c r="M85" s="9"/>
      <c r="N85" s="9"/>
      <c r="O85" s="9"/>
      <c r="P85" s="9"/>
      <c r="Q85" s="9"/>
      <c r="R85" s="9"/>
      <c r="S85" s="9"/>
      <c r="T85" s="9"/>
      <c r="U85" s="9"/>
      <c r="V85" s="9"/>
      <c r="W85" s="9"/>
      <c r="X85" s="9"/>
      <c r="Y85" s="9"/>
      <c r="Z85" s="9"/>
    </row>
    <row r="86" ht="13.5" customHeight="1">
      <c r="A86" s="11" t="s">
        <v>124</v>
      </c>
      <c r="B86" s="11" t="s">
        <v>125</v>
      </c>
      <c r="C86" s="9"/>
      <c r="D86" s="9"/>
    </row>
    <row r="87" ht="13.5" customHeight="1">
      <c r="A87" s="11" t="s">
        <v>126</v>
      </c>
      <c r="B87" s="11" t="s">
        <v>127</v>
      </c>
      <c r="C87" s="9"/>
      <c r="D87" s="9"/>
    </row>
    <row r="88" ht="13.5" customHeight="1">
      <c r="A88" s="13"/>
      <c r="B88" s="13"/>
      <c r="C88" s="9"/>
    </row>
    <row r="89" ht="13.5" customHeight="1">
      <c r="A89" s="32" t="s">
        <v>212</v>
      </c>
      <c r="B89" s="13"/>
      <c r="C89" s="9"/>
    </row>
    <row r="90" ht="13.5" customHeight="1">
      <c r="A90" s="11" t="s">
        <v>58</v>
      </c>
      <c r="B90" s="11" t="s">
        <v>59</v>
      </c>
      <c r="C90" s="9"/>
      <c r="D90" s="9"/>
      <c r="E90" s="9"/>
      <c r="F90" s="9"/>
      <c r="G90" s="9"/>
      <c r="H90" s="9"/>
      <c r="I90" s="9"/>
      <c r="J90" s="9"/>
      <c r="K90" s="9"/>
      <c r="L90" s="9"/>
      <c r="M90" s="9"/>
      <c r="N90" s="9"/>
      <c r="O90" s="9"/>
      <c r="P90" s="9"/>
      <c r="Q90" s="9"/>
      <c r="R90" s="9"/>
      <c r="S90" s="9"/>
      <c r="T90" s="9"/>
      <c r="U90" s="9"/>
      <c r="V90" s="9"/>
      <c r="W90" s="9"/>
      <c r="X90" s="9"/>
      <c r="Y90" s="9"/>
      <c r="Z90" s="9"/>
    </row>
    <row r="91" ht="13.5" customHeight="1">
      <c r="A91" s="11" t="s">
        <v>142</v>
      </c>
      <c r="B91" s="11" t="s">
        <v>143</v>
      </c>
      <c r="C91" s="9"/>
      <c r="D91" s="9"/>
    </row>
    <row r="92" ht="13.5" customHeight="1">
      <c r="A92" s="33" t="s">
        <v>76</v>
      </c>
      <c r="B92" s="11" t="s">
        <v>77</v>
      </c>
      <c r="C92" s="12"/>
      <c r="D92" s="9"/>
      <c r="E92" s="9"/>
      <c r="F92" s="9"/>
      <c r="G92" s="9"/>
      <c r="H92" s="9"/>
      <c r="I92" s="9"/>
      <c r="J92" s="9"/>
      <c r="K92" s="9"/>
      <c r="L92" s="9"/>
      <c r="M92" s="9"/>
      <c r="N92" s="9"/>
      <c r="O92" s="9"/>
      <c r="P92" s="9"/>
      <c r="Q92" s="9"/>
      <c r="R92" s="9"/>
      <c r="S92" s="9"/>
      <c r="T92" s="9"/>
      <c r="U92" s="9"/>
      <c r="V92" s="9"/>
      <c r="W92" s="9"/>
      <c r="X92" s="9"/>
      <c r="Y92" s="9"/>
      <c r="Z92" s="9"/>
    </row>
    <row r="93" ht="13.5" customHeight="1">
      <c r="A93" s="11" t="s">
        <v>94</v>
      </c>
      <c r="B93" s="11" t="s">
        <v>95</v>
      </c>
      <c r="C93" s="9"/>
      <c r="D93" s="9"/>
      <c r="E93" s="9"/>
      <c r="F93" s="9"/>
      <c r="G93" s="9"/>
      <c r="H93" s="9"/>
      <c r="I93" s="9"/>
      <c r="J93" s="9"/>
      <c r="K93" s="9"/>
      <c r="L93" s="9"/>
      <c r="M93" s="9"/>
      <c r="N93" s="9"/>
      <c r="O93" s="9"/>
      <c r="P93" s="9"/>
      <c r="Q93" s="9"/>
      <c r="R93" s="9"/>
      <c r="S93" s="9"/>
      <c r="T93" s="9"/>
      <c r="U93" s="9"/>
      <c r="V93" s="9"/>
      <c r="W93" s="9"/>
      <c r="X93" s="9"/>
      <c r="Y93" s="9"/>
      <c r="Z93" s="9"/>
    </row>
    <row r="94" ht="13.5" customHeight="1">
      <c r="A94" s="13"/>
      <c r="B94" s="13"/>
      <c r="C94" s="9"/>
    </row>
    <row r="95" ht="13.5" customHeight="1">
      <c r="A95" s="6"/>
      <c r="B95" s="6"/>
      <c r="C95" s="9"/>
    </row>
    <row r="96" ht="13.5" customHeight="1">
      <c r="A96" s="6"/>
      <c r="B96" s="13" t="s">
        <v>176</v>
      </c>
      <c r="C96" s="9"/>
    </row>
    <row r="97" ht="13.5" customHeight="1">
      <c r="A97" s="6"/>
      <c r="B97" s="6"/>
      <c r="C97" s="9"/>
    </row>
    <row r="98" ht="13.5" customHeight="1">
      <c r="A98" s="2" t="s">
        <v>228</v>
      </c>
      <c r="B98" s="3" t="s">
        <v>229</v>
      </c>
      <c r="C98" s="9"/>
    </row>
    <row r="99" ht="13.5" customHeight="1">
      <c r="A99" s="2" t="s">
        <v>230</v>
      </c>
      <c r="B99" s="5"/>
      <c r="C99" s="9"/>
    </row>
    <row r="100" ht="13.5" customHeight="1">
      <c r="A100" s="2" t="s">
        <v>231</v>
      </c>
      <c r="B100" s="5"/>
      <c r="C100" s="9"/>
    </row>
    <row r="101" ht="13.5" customHeight="1">
      <c r="A101" s="2" t="s">
        <v>233</v>
      </c>
      <c r="B101" s="3"/>
      <c r="C101" s="9"/>
    </row>
    <row r="102" ht="13.5" customHeight="1">
      <c r="A102" s="2" t="s">
        <v>234</v>
      </c>
      <c r="B102" s="3" t="s">
        <v>236</v>
      </c>
      <c r="C102" s="9"/>
    </row>
    <row r="103" ht="13.5" customHeight="1">
      <c r="A103" s="2" t="s">
        <v>238</v>
      </c>
      <c r="B103" s="4" t="s">
        <v>241</v>
      </c>
      <c r="C103" s="9"/>
    </row>
    <row r="104" ht="13.5" customHeight="1">
      <c r="A104" s="2" t="s">
        <v>245</v>
      </c>
      <c r="B104" s="5"/>
      <c r="C104" s="9"/>
    </row>
    <row r="105" ht="13.5" customHeight="1">
      <c r="A105" s="2" t="s">
        <v>247</v>
      </c>
      <c r="B105" s="5"/>
      <c r="C105" s="9"/>
    </row>
    <row r="106" ht="13.5" customHeight="1">
      <c r="A106" s="2" t="s">
        <v>248</v>
      </c>
      <c r="B106" s="3" t="s">
        <v>249</v>
      </c>
      <c r="C106" s="9"/>
    </row>
    <row r="107" ht="13.5" customHeight="1">
      <c r="A107" s="6"/>
      <c r="B107" s="6"/>
      <c r="C107" s="9"/>
    </row>
    <row r="108" ht="13.5" customHeight="1">
      <c r="A108" s="6"/>
      <c r="B108" s="6"/>
      <c r="C108" s="9"/>
    </row>
    <row r="109" ht="13.5" customHeight="1">
      <c r="A109" s="6"/>
      <c r="B109" s="6"/>
      <c r="C109" s="9"/>
    </row>
    <row r="110" ht="13.5" customHeight="1">
      <c r="A110" s="6"/>
      <c r="B110" s="6"/>
      <c r="C110" s="9"/>
    </row>
    <row r="111" ht="13.5" customHeight="1">
      <c r="A111" s="6"/>
      <c r="B111" s="6"/>
      <c r="C111" s="9"/>
    </row>
    <row r="112" ht="13.5" customHeight="1">
      <c r="A112" s="6"/>
      <c r="B112" s="6"/>
      <c r="C112" s="9"/>
    </row>
    <row r="113" ht="13.5" customHeight="1">
      <c r="A113" s="6"/>
      <c r="B113" s="6"/>
      <c r="C113" s="9"/>
    </row>
    <row r="114" ht="13.5" customHeight="1">
      <c r="A114" s="6"/>
      <c r="B114" s="6"/>
      <c r="C114" s="9"/>
    </row>
    <row r="115" ht="13.5" customHeight="1">
      <c r="A115" s="6"/>
      <c r="B115" s="6"/>
      <c r="C115" s="9"/>
    </row>
    <row r="116" ht="13.5" customHeight="1">
      <c r="A116" s="6"/>
      <c r="B116" s="6"/>
      <c r="C116" s="9"/>
    </row>
    <row r="117" ht="13.5" customHeight="1">
      <c r="A117" s="6"/>
      <c r="B117" s="6"/>
      <c r="C117" s="9"/>
    </row>
    <row r="118" ht="13.5" customHeight="1">
      <c r="A118" s="6"/>
      <c r="B118" s="6"/>
      <c r="C118" s="9"/>
    </row>
    <row r="119" ht="13.5" customHeight="1">
      <c r="A119" s="6"/>
      <c r="B119" s="6"/>
      <c r="C119" s="9"/>
    </row>
    <row r="120" ht="13.5" customHeight="1">
      <c r="A120" s="6"/>
      <c r="B120" s="6"/>
      <c r="C120" s="9"/>
    </row>
    <row r="121" ht="13.5" customHeight="1">
      <c r="A121" s="6"/>
      <c r="B121" s="6"/>
      <c r="C121" s="9"/>
    </row>
    <row r="122" ht="13.5" customHeight="1">
      <c r="A122" s="6"/>
      <c r="B122" s="6"/>
      <c r="C122" s="9"/>
    </row>
    <row r="123" ht="13.5" customHeight="1">
      <c r="A123" s="6"/>
      <c r="B123" s="6"/>
      <c r="C123" s="9"/>
    </row>
    <row r="124" ht="13.5" customHeight="1">
      <c r="A124" s="6"/>
      <c r="B124" s="6"/>
      <c r="C124" s="9"/>
    </row>
    <row r="125" ht="13.5" customHeight="1">
      <c r="A125" s="6"/>
      <c r="B125" s="6"/>
      <c r="C125" s="9"/>
    </row>
    <row r="126" ht="13.5" customHeight="1">
      <c r="A126" s="6"/>
      <c r="B126" s="6"/>
      <c r="C126" s="9"/>
    </row>
    <row r="127" ht="13.5" customHeight="1">
      <c r="A127" s="6"/>
      <c r="B127" s="6"/>
      <c r="C127" s="9"/>
    </row>
    <row r="128" ht="13.5" customHeight="1">
      <c r="A128" s="6"/>
      <c r="B128" s="6"/>
      <c r="C128" s="9"/>
    </row>
    <row r="129" ht="13.5" customHeight="1">
      <c r="A129" s="6"/>
      <c r="B129" s="6"/>
      <c r="C129" s="9"/>
    </row>
    <row r="130" ht="13.5" customHeight="1">
      <c r="A130" s="6"/>
      <c r="B130" s="6"/>
      <c r="C130" s="9"/>
    </row>
    <row r="131" ht="13.5" customHeight="1">
      <c r="A131" s="6"/>
      <c r="B131" s="6"/>
      <c r="C131" s="9"/>
    </row>
    <row r="132" ht="13.5" customHeight="1">
      <c r="A132" s="6"/>
      <c r="B132" s="6"/>
      <c r="C132" s="9"/>
    </row>
    <row r="133" ht="13.5" customHeight="1">
      <c r="A133" s="6"/>
      <c r="B133" s="6"/>
      <c r="C133" s="9"/>
    </row>
    <row r="134" ht="13.5" customHeight="1">
      <c r="A134" s="6"/>
      <c r="B134" s="6"/>
      <c r="C134" s="9"/>
    </row>
    <row r="135" ht="13.5" customHeight="1">
      <c r="A135" s="6"/>
      <c r="B135" s="6"/>
      <c r="C135" s="9"/>
    </row>
    <row r="136" ht="13.5" customHeight="1">
      <c r="A136" s="6"/>
      <c r="B136" s="6"/>
      <c r="C136" s="9"/>
    </row>
    <row r="137" ht="13.5" customHeight="1">
      <c r="A137" s="6"/>
      <c r="B137" s="6"/>
      <c r="C137" s="9"/>
    </row>
    <row r="138" ht="13.5" customHeight="1">
      <c r="A138" s="6"/>
      <c r="B138" s="6"/>
      <c r="C138" s="9"/>
    </row>
    <row r="139" ht="13.5" customHeight="1">
      <c r="A139" s="6"/>
      <c r="B139" s="6"/>
      <c r="C139" s="9"/>
    </row>
    <row r="140" ht="13.5" customHeight="1">
      <c r="A140" s="6"/>
      <c r="B140" s="6"/>
      <c r="C140" s="9"/>
    </row>
    <row r="141" ht="13.5" customHeight="1">
      <c r="A141" s="6"/>
      <c r="B141" s="6"/>
      <c r="C141" s="9"/>
    </row>
    <row r="142" ht="13.5" customHeight="1">
      <c r="A142" s="6"/>
      <c r="B142" s="6"/>
      <c r="C142" s="9"/>
    </row>
    <row r="143" ht="13.5" customHeight="1">
      <c r="A143" s="6"/>
      <c r="B143" s="6"/>
      <c r="C143" s="9"/>
    </row>
    <row r="144" ht="13.5" customHeight="1">
      <c r="A144" s="6"/>
      <c r="B144" s="6"/>
      <c r="C144" s="9"/>
    </row>
    <row r="145" ht="13.5" customHeight="1">
      <c r="A145" s="6"/>
      <c r="B145" s="6"/>
      <c r="C145" s="9"/>
    </row>
    <row r="146" ht="13.5" customHeight="1">
      <c r="A146" s="6"/>
      <c r="B146" s="6"/>
      <c r="C146" s="9"/>
    </row>
    <row r="147" ht="13.5" customHeight="1">
      <c r="A147" s="6"/>
      <c r="B147" s="6"/>
      <c r="C147" s="9"/>
    </row>
    <row r="148" ht="13.5" customHeight="1">
      <c r="A148" s="6"/>
      <c r="B148" s="6"/>
      <c r="C148" s="9"/>
    </row>
    <row r="149" ht="13.5" customHeight="1">
      <c r="A149" s="6"/>
      <c r="B149" s="6"/>
      <c r="C149" s="9"/>
    </row>
    <row r="150" ht="13.5" customHeight="1">
      <c r="A150" s="6"/>
      <c r="B150" s="6"/>
      <c r="C150" s="9"/>
    </row>
    <row r="151" ht="13.5" customHeight="1">
      <c r="A151" s="6"/>
      <c r="B151" s="6"/>
      <c r="C151" s="9"/>
    </row>
    <row r="152" ht="13.5" customHeight="1">
      <c r="A152" s="6"/>
      <c r="B152" s="6"/>
      <c r="C152" s="9"/>
    </row>
    <row r="153" ht="13.5" customHeight="1">
      <c r="A153" s="6"/>
      <c r="B153" s="6"/>
      <c r="C153" s="9"/>
    </row>
    <row r="154" ht="13.5" customHeight="1">
      <c r="A154" s="6"/>
      <c r="B154" s="6"/>
      <c r="C154" s="9"/>
    </row>
    <row r="155" ht="13.5" customHeight="1">
      <c r="A155" s="6"/>
      <c r="B155" s="6"/>
      <c r="C155" s="9"/>
    </row>
    <row r="156" ht="13.5" customHeight="1">
      <c r="A156" s="6"/>
      <c r="B156" s="6"/>
      <c r="C156" s="9"/>
    </row>
    <row r="157" ht="13.5" customHeight="1">
      <c r="A157" s="6"/>
      <c r="B157" s="6"/>
      <c r="C157" s="9"/>
    </row>
    <row r="158" ht="13.5" customHeight="1">
      <c r="A158" s="6"/>
      <c r="B158" s="6"/>
      <c r="C158" s="9"/>
    </row>
    <row r="159" ht="13.5" customHeight="1">
      <c r="A159" s="6"/>
      <c r="B159" s="6"/>
      <c r="C159" s="9"/>
    </row>
    <row r="160" ht="13.5" customHeight="1">
      <c r="A160" s="6"/>
      <c r="B160" s="6"/>
      <c r="C160" s="9"/>
    </row>
    <row r="161" ht="13.5" customHeight="1">
      <c r="A161" s="6"/>
      <c r="B161" s="6"/>
      <c r="C161" s="9"/>
    </row>
    <row r="162" ht="13.5" customHeight="1">
      <c r="A162" s="6"/>
      <c r="B162" s="6"/>
      <c r="C162" s="9"/>
    </row>
    <row r="163" ht="13.5" customHeight="1">
      <c r="A163" s="6"/>
      <c r="B163" s="6"/>
      <c r="C163" s="9"/>
    </row>
    <row r="164" ht="13.5" customHeight="1">
      <c r="A164" s="6"/>
      <c r="B164" s="6"/>
      <c r="C164" s="9"/>
    </row>
    <row r="165" ht="13.5" customHeight="1">
      <c r="A165" s="6"/>
      <c r="B165" s="6"/>
      <c r="C165" s="9"/>
    </row>
    <row r="166" ht="13.5" customHeight="1">
      <c r="A166" s="6"/>
      <c r="B166" s="6"/>
      <c r="C166" s="9"/>
    </row>
    <row r="167" ht="13.5" customHeight="1">
      <c r="A167" s="6"/>
      <c r="B167" s="6"/>
      <c r="C167" s="9"/>
    </row>
    <row r="168" ht="13.5" customHeight="1">
      <c r="A168" s="6"/>
      <c r="B168" s="6"/>
      <c r="C168" s="9"/>
    </row>
    <row r="169" ht="13.5" customHeight="1">
      <c r="A169" s="6"/>
      <c r="B169" s="6"/>
      <c r="C169" s="9"/>
    </row>
    <row r="170" ht="13.5" customHeight="1">
      <c r="A170" s="6"/>
      <c r="B170" s="6"/>
      <c r="C170" s="9"/>
    </row>
    <row r="171" ht="13.5" customHeight="1">
      <c r="A171" s="6"/>
      <c r="B171" s="6"/>
      <c r="C171" s="9"/>
    </row>
    <row r="172" ht="13.5" customHeight="1">
      <c r="A172" s="6"/>
      <c r="B172" s="6"/>
      <c r="C172" s="9"/>
    </row>
    <row r="173" ht="13.5" customHeight="1">
      <c r="A173" s="6"/>
      <c r="B173" s="6"/>
      <c r="C173" s="9"/>
    </row>
    <row r="174" ht="13.5" customHeight="1">
      <c r="A174" s="6"/>
      <c r="B174" s="6"/>
      <c r="C174" s="9"/>
    </row>
    <row r="175" ht="13.5" customHeight="1">
      <c r="A175" s="6"/>
      <c r="B175" s="6"/>
      <c r="C175" s="9"/>
    </row>
    <row r="176" ht="13.5" customHeight="1">
      <c r="A176" s="6"/>
      <c r="B176" s="6"/>
      <c r="C176" s="9"/>
    </row>
    <row r="177" ht="13.5" customHeight="1">
      <c r="A177" s="6"/>
      <c r="B177" s="6"/>
      <c r="C177" s="9"/>
    </row>
    <row r="178" ht="13.5" customHeight="1">
      <c r="A178" s="6"/>
      <c r="B178" s="6"/>
      <c r="C178" s="9"/>
    </row>
    <row r="179" ht="13.5" customHeight="1">
      <c r="A179" s="6"/>
      <c r="B179" s="6"/>
      <c r="C179" s="9"/>
    </row>
    <row r="180" ht="13.5" customHeight="1">
      <c r="A180" s="6"/>
      <c r="B180" s="6"/>
      <c r="C180" s="9"/>
    </row>
    <row r="181" ht="13.5" customHeight="1">
      <c r="A181" s="6"/>
      <c r="B181" s="6"/>
      <c r="C181" s="9"/>
    </row>
    <row r="182" ht="13.5" customHeight="1">
      <c r="A182" s="6"/>
      <c r="B182" s="6"/>
      <c r="C182" s="9"/>
    </row>
    <row r="183" ht="13.5" customHeight="1">
      <c r="A183" s="6"/>
      <c r="B183" s="6"/>
      <c r="C183" s="9"/>
    </row>
    <row r="184" ht="13.5" customHeight="1">
      <c r="A184" s="6"/>
      <c r="B184" s="6"/>
      <c r="C184" s="9"/>
    </row>
    <row r="185" ht="13.5" customHeight="1">
      <c r="A185" s="6"/>
      <c r="B185" s="6"/>
      <c r="C185" s="9"/>
    </row>
    <row r="186" ht="13.5" customHeight="1">
      <c r="A186" s="6"/>
      <c r="B186" s="6"/>
      <c r="C186" s="9"/>
    </row>
    <row r="187" ht="13.5" customHeight="1">
      <c r="A187" s="6"/>
      <c r="B187" s="6"/>
      <c r="C187" s="9"/>
    </row>
    <row r="188" ht="13.5" customHeight="1">
      <c r="A188" s="6"/>
      <c r="B188" s="6"/>
      <c r="C188" s="9"/>
    </row>
    <row r="189" ht="13.5" customHeight="1">
      <c r="A189" s="6"/>
      <c r="B189" s="6"/>
      <c r="C189" s="9"/>
    </row>
    <row r="190" ht="13.5" customHeight="1">
      <c r="A190" s="6"/>
      <c r="B190" s="6"/>
      <c r="C190" s="9"/>
    </row>
    <row r="191" ht="13.5" customHeight="1">
      <c r="A191" s="6"/>
      <c r="B191" s="6"/>
      <c r="C191" s="9"/>
    </row>
    <row r="192" ht="13.5" customHeight="1">
      <c r="A192" s="6"/>
      <c r="B192" s="6"/>
      <c r="C192" s="9"/>
    </row>
    <row r="193" ht="13.5" customHeight="1">
      <c r="A193" s="6"/>
      <c r="B193" s="6"/>
      <c r="C193" s="9"/>
    </row>
    <row r="194" ht="13.5" customHeight="1">
      <c r="A194" s="6"/>
      <c r="B194" s="6"/>
      <c r="C194" s="9"/>
    </row>
    <row r="195" ht="13.5" customHeight="1">
      <c r="A195" s="6"/>
      <c r="B195" s="6"/>
      <c r="C195" s="9"/>
    </row>
    <row r="196" ht="13.5" customHeight="1">
      <c r="A196" s="6"/>
      <c r="B196" s="6"/>
      <c r="C196" s="9"/>
    </row>
    <row r="197" ht="13.5" customHeight="1">
      <c r="A197" s="6"/>
      <c r="B197" s="6"/>
      <c r="C197" s="9"/>
    </row>
    <row r="198" ht="13.5" customHeight="1">
      <c r="A198" s="6"/>
      <c r="B198" s="6"/>
      <c r="C198" s="9"/>
    </row>
    <row r="199" ht="13.5" customHeight="1">
      <c r="A199" s="6"/>
      <c r="B199" s="6"/>
      <c r="C199" s="9"/>
    </row>
    <row r="200" ht="13.5" customHeight="1">
      <c r="A200" s="6"/>
      <c r="B200" s="6"/>
      <c r="C200" s="9"/>
    </row>
    <row r="201" ht="13.5" customHeight="1">
      <c r="A201" s="6"/>
      <c r="B201" s="6"/>
      <c r="C201" s="9"/>
    </row>
    <row r="202" ht="13.5" customHeight="1">
      <c r="A202" s="6"/>
      <c r="B202" s="6"/>
      <c r="C202" s="9"/>
    </row>
    <row r="203" ht="13.5" customHeight="1">
      <c r="A203" s="6"/>
      <c r="B203" s="6"/>
      <c r="C203" s="9"/>
    </row>
    <row r="204" ht="13.5" customHeight="1">
      <c r="A204" s="6"/>
      <c r="B204" s="6"/>
      <c r="C204" s="9"/>
    </row>
    <row r="205" ht="13.5" customHeight="1">
      <c r="A205" s="6"/>
      <c r="B205" s="6"/>
      <c r="C205" s="9"/>
    </row>
    <row r="206" ht="13.5" customHeight="1">
      <c r="A206" s="6"/>
      <c r="B206" s="6"/>
      <c r="C206" s="9"/>
    </row>
    <row r="207" ht="13.5" customHeight="1">
      <c r="A207" s="6"/>
      <c r="B207" s="6"/>
      <c r="C207" s="9"/>
    </row>
    <row r="208" ht="13.5" customHeight="1">
      <c r="A208" s="6"/>
      <c r="B208" s="6"/>
      <c r="C208" s="9"/>
    </row>
    <row r="209" ht="13.5" customHeight="1">
      <c r="A209" s="6"/>
      <c r="B209" s="6"/>
      <c r="C209" s="9"/>
    </row>
    <row r="210" ht="13.5" customHeight="1">
      <c r="A210" s="6"/>
      <c r="B210" s="6"/>
      <c r="C210" s="9"/>
    </row>
    <row r="211" ht="13.5" customHeight="1">
      <c r="A211" s="6"/>
      <c r="B211" s="6"/>
      <c r="C211" s="9"/>
    </row>
    <row r="212" ht="13.5" customHeight="1">
      <c r="A212" s="6"/>
      <c r="B212" s="6"/>
      <c r="C212" s="9"/>
    </row>
    <row r="213" ht="13.5" customHeight="1">
      <c r="A213" s="6"/>
      <c r="B213" s="6"/>
      <c r="C213" s="9"/>
    </row>
    <row r="214" ht="13.5" customHeight="1">
      <c r="A214" s="6"/>
      <c r="B214" s="6"/>
      <c r="C214" s="9"/>
    </row>
    <row r="215" ht="13.5" customHeight="1">
      <c r="A215" s="6"/>
      <c r="B215" s="6"/>
      <c r="C215" s="9"/>
    </row>
    <row r="216" ht="13.5" customHeight="1">
      <c r="A216" s="6"/>
      <c r="B216" s="6"/>
      <c r="C216" s="9"/>
    </row>
    <row r="217" ht="13.5" customHeight="1">
      <c r="A217" s="6"/>
      <c r="B217" s="6"/>
      <c r="C217" s="9"/>
    </row>
    <row r="218" ht="13.5" customHeight="1">
      <c r="A218" s="6"/>
      <c r="B218" s="6"/>
      <c r="C218" s="9"/>
    </row>
    <row r="219" ht="13.5" customHeight="1">
      <c r="A219" s="6"/>
      <c r="B219" s="6"/>
      <c r="C219" s="9"/>
    </row>
    <row r="220" ht="13.5" customHeight="1">
      <c r="A220" s="6"/>
      <c r="B220" s="6"/>
      <c r="C220" s="9"/>
    </row>
    <row r="221" ht="13.5" customHeight="1">
      <c r="A221" s="6"/>
      <c r="B221" s="6"/>
      <c r="C221" s="9"/>
    </row>
    <row r="222" ht="13.5" customHeight="1">
      <c r="A222" s="6"/>
      <c r="B222" s="6"/>
      <c r="C222" s="9"/>
    </row>
    <row r="223" ht="13.5" customHeight="1">
      <c r="A223" s="6"/>
      <c r="B223" s="6"/>
      <c r="C223" s="9"/>
    </row>
    <row r="224" ht="13.5" customHeight="1">
      <c r="A224" s="6"/>
      <c r="B224" s="6"/>
      <c r="C224" s="9"/>
    </row>
    <row r="225" ht="13.5" customHeight="1">
      <c r="A225" s="6"/>
      <c r="B225" s="6"/>
      <c r="C225" s="9"/>
    </row>
    <row r="226" ht="13.5" customHeight="1">
      <c r="A226" s="6"/>
      <c r="B226" s="6"/>
      <c r="C226" s="9"/>
    </row>
    <row r="227" ht="13.5" customHeight="1">
      <c r="A227" s="6"/>
      <c r="B227" s="6"/>
      <c r="C227" s="9"/>
    </row>
    <row r="228" ht="13.5" customHeight="1">
      <c r="A228" s="6"/>
      <c r="B228" s="6"/>
      <c r="C228" s="9"/>
    </row>
    <row r="229" ht="13.5" customHeight="1">
      <c r="A229" s="6"/>
      <c r="B229" s="6"/>
      <c r="C229" s="9"/>
    </row>
    <row r="230" ht="13.5" customHeight="1">
      <c r="A230" s="6"/>
      <c r="B230" s="6"/>
      <c r="C230" s="9"/>
    </row>
    <row r="231" ht="13.5" customHeight="1">
      <c r="A231" s="6"/>
      <c r="B231" s="6"/>
      <c r="C231" s="9"/>
    </row>
    <row r="232" ht="13.5" customHeight="1">
      <c r="A232" s="6"/>
      <c r="B232" s="6"/>
      <c r="C232" s="9"/>
    </row>
    <row r="233" ht="13.5" customHeight="1">
      <c r="A233" s="6"/>
      <c r="B233" s="6"/>
      <c r="C233" s="9"/>
    </row>
    <row r="234" ht="13.5" customHeight="1">
      <c r="A234" s="6"/>
      <c r="B234" s="6"/>
      <c r="C234" s="9"/>
    </row>
    <row r="235" ht="13.5" customHeight="1">
      <c r="A235" s="6"/>
      <c r="B235" s="6"/>
      <c r="C235" s="9"/>
    </row>
    <row r="236" ht="13.5" customHeight="1">
      <c r="A236" s="6"/>
      <c r="B236" s="6"/>
      <c r="C236" s="9"/>
    </row>
    <row r="237" ht="13.5" customHeight="1">
      <c r="A237" s="6"/>
      <c r="B237" s="6"/>
      <c r="C237" s="9"/>
    </row>
    <row r="238" ht="13.5" customHeight="1">
      <c r="A238" s="6"/>
      <c r="B238" s="6"/>
      <c r="C238" s="9"/>
    </row>
    <row r="239" ht="13.5" customHeight="1">
      <c r="A239" s="6"/>
      <c r="B239" s="6"/>
      <c r="C239" s="9"/>
    </row>
    <row r="240" ht="13.5" customHeight="1">
      <c r="A240" s="6"/>
      <c r="B240" s="6"/>
      <c r="C240" s="9"/>
    </row>
    <row r="241" ht="13.5" customHeight="1">
      <c r="A241" s="6"/>
      <c r="B241" s="6"/>
      <c r="C241" s="9"/>
    </row>
    <row r="242" ht="13.5" customHeight="1">
      <c r="A242" s="6"/>
      <c r="B242" s="6"/>
      <c r="C242" s="9"/>
    </row>
    <row r="243" ht="13.5" customHeight="1">
      <c r="A243" s="6"/>
      <c r="B243" s="6"/>
      <c r="C243" s="9"/>
    </row>
    <row r="244" ht="13.5" customHeight="1">
      <c r="A244" s="6"/>
      <c r="B244" s="6"/>
      <c r="C244" s="9"/>
    </row>
    <row r="245" ht="13.5" customHeight="1">
      <c r="A245" s="6"/>
      <c r="B245" s="6"/>
      <c r="C245" s="9"/>
    </row>
    <row r="246" ht="13.5" customHeight="1">
      <c r="A246" s="6"/>
      <c r="B246" s="6"/>
      <c r="C246" s="9"/>
    </row>
    <row r="247" ht="13.5" customHeight="1">
      <c r="A247" s="6"/>
      <c r="B247" s="6"/>
      <c r="C247" s="9"/>
    </row>
    <row r="248" ht="13.5" customHeight="1">
      <c r="A248" s="6"/>
      <c r="B248" s="6"/>
      <c r="C248" s="9"/>
    </row>
    <row r="249" ht="13.5" customHeight="1">
      <c r="A249" s="6"/>
      <c r="B249" s="6"/>
      <c r="C249" s="9"/>
    </row>
    <row r="250" ht="13.5" customHeight="1">
      <c r="A250" s="6"/>
      <c r="B250" s="6"/>
      <c r="C250" s="9"/>
    </row>
    <row r="251" ht="13.5" customHeight="1">
      <c r="A251" s="6"/>
      <c r="B251" s="6"/>
      <c r="C251" s="9"/>
    </row>
    <row r="252" ht="13.5" customHeight="1">
      <c r="A252" s="6"/>
      <c r="B252" s="6"/>
      <c r="C252" s="9"/>
    </row>
    <row r="253" ht="13.5" customHeight="1">
      <c r="A253" s="6"/>
      <c r="B253" s="6"/>
      <c r="C253" s="9"/>
    </row>
    <row r="254" ht="13.5" customHeight="1">
      <c r="A254" s="6"/>
      <c r="B254" s="6"/>
      <c r="C254" s="9"/>
    </row>
    <row r="255" ht="13.5" customHeight="1">
      <c r="A255" s="6"/>
      <c r="B255" s="6"/>
      <c r="C255" s="9"/>
    </row>
    <row r="256" ht="13.5" customHeight="1">
      <c r="A256" s="6"/>
      <c r="B256" s="6"/>
      <c r="C256" s="9"/>
    </row>
    <row r="257" ht="13.5" customHeight="1">
      <c r="A257" s="6"/>
      <c r="B257" s="6"/>
      <c r="C257" s="9"/>
    </row>
    <row r="258" ht="13.5" customHeight="1">
      <c r="A258" s="6"/>
      <c r="B258" s="6"/>
      <c r="C258" s="9"/>
    </row>
    <row r="259" ht="13.5" customHeight="1">
      <c r="A259" s="6"/>
      <c r="B259" s="6"/>
      <c r="C259" s="9"/>
    </row>
    <row r="260" ht="13.5" customHeight="1">
      <c r="A260" s="6"/>
      <c r="B260" s="6"/>
      <c r="C260" s="9"/>
    </row>
    <row r="261" ht="13.5" customHeight="1">
      <c r="A261" s="6"/>
      <c r="B261" s="6"/>
      <c r="C261" s="9"/>
    </row>
    <row r="262" ht="13.5" customHeight="1">
      <c r="A262" s="6"/>
      <c r="B262" s="6"/>
      <c r="C262" s="9"/>
    </row>
    <row r="263" ht="13.5" customHeight="1">
      <c r="A263" s="6"/>
      <c r="B263" s="6"/>
      <c r="C263" s="9"/>
    </row>
    <row r="264" ht="13.5" customHeight="1">
      <c r="A264" s="6"/>
      <c r="B264" s="6"/>
      <c r="C264" s="9"/>
    </row>
    <row r="265" ht="13.5" customHeight="1">
      <c r="A265" s="6"/>
      <c r="B265" s="6"/>
      <c r="C265" s="9"/>
    </row>
    <row r="266" ht="13.5" customHeight="1">
      <c r="A266" s="6"/>
      <c r="B266" s="6"/>
      <c r="C266" s="9"/>
    </row>
    <row r="267" ht="13.5" customHeight="1">
      <c r="A267" s="6"/>
      <c r="B267" s="6"/>
      <c r="C267" s="9"/>
    </row>
    <row r="268" ht="13.5" customHeight="1">
      <c r="A268" s="6"/>
      <c r="B268" s="6"/>
      <c r="C268" s="9"/>
    </row>
    <row r="269" ht="13.5" customHeight="1">
      <c r="A269" s="6"/>
      <c r="B269" s="6"/>
      <c r="C269" s="9"/>
    </row>
    <row r="270" ht="13.5" customHeight="1">
      <c r="A270" s="6"/>
      <c r="B270" s="6"/>
      <c r="C270" s="9"/>
    </row>
    <row r="271" ht="13.5" customHeight="1">
      <c r="A271" s="6"/>
      <c r="B271" s="6"/>
      <c r="C271" s="9"/>
    </row>
    <row r="272" ht="13.5" customHeight="1">
      <c r="A272" s="6"/>
      <c r="B272" s="6"/>
      <c r="C272" s="9"/>
    </row>
    <row r="273" ht="13.5" customHeight="1">
      <c r="A273" s="6"/>
      <c r="B273" s="6"/>
      <c r="C273" s="9"/>
    </row>
    <row r="274" ht="13.5" customHeight="1">
      <c r="A274" s="6"/>
      <c r="B274" s="6"/>
      <c r="C274" s="9"/>
    </row>
    <row r="275" ht="13.5" customHeight="1">
      <c r="A275" s="6"/>
      <c r="B275" s="6"/>
      <c r="C275" s="9"/>
    </row>
    <row r="276" ht="13.5" customHeight="1">
      <c r="A276" s="6"/>
      <c r="B276" s="6"/>
      <c r="C276" s="9"/>
    </row>
    <row r="277" ht="13.5" customHeight="1">
      <c r="A277" s="6"/>
      <c r="B277" s="6"/>
      <c r="C277" s="9"/>
    </row>
    <row r="278" ht="13.5" customHeight="1">
      <c r="A278" s="6"/>
      <c r="B278" s="6"/>
      <c r="C278" s="9"/>
    </row>
    <row r="279" ht="13.5" customHeight="1">
      <c r="A279" s="6"/>
      <c r="B279" s="6"/>
      <c r="C279" s="9"/>
    </row>
    <row r="280" ht="13.5" customHeight="1">
      <c r="A280" s="6"/>
      <c r="B280" s="6"/>
      <c r="C280" s="9"/>
    </row>
    <row r="281" ht="13.5" customHeight="1">
      <c r="A281" s="6"/>
      <c r="B281" s="6"/>
      <c r="C281" s="9"/>
    </row>
    <row r="282" ht="13.5" customHeight="1">
      <c r="A282" s="6"/>
      <c r="B282" s="6"/>
      <c r="C282" s="9"/>
    </row>
    <row r="283" ht="13.5" customHeight="1">
      <c r="A283" s="6"/>
      <c r="B283" s="6"/>
      <c r="C283" s="9"/>
    </row>
    <row r="284" ht="13.5" customHeight="1">
      <c r="A284" s="6"/>
      <c r="B284" s="6"/>
      <c r="C284" s="9"/>
    </row>
    <row r="285" ht="13.5" customHeight="1">
      <c r="A285" s="6"/>
      <c r="B285" s="6"/>
      <c r="C285" s="9"/>
    </row>
    <row r="286" ht="13.5" customHeight="1">
      <c r="A286" s="6"/>
      <c r="B286" s="6"/>
      <c r="C286" s="9"/>
    </row>
    <row r="287" ht="13.5" customHeight="1">
      <c r="A287" s="6"/>
      <c r="B287" s="6"/>
      <c r="C287" s="9"/>
    </row>
    <row r="288" ht="13.5" customHeight="1">
      <c r="A288" s="6"/>
      <c r="B288" s="6"/>
      <c r="C288" s="9"/>
    </row>
    <row r="289" ht="13.5" customHeight="1">
      <c r="A289" s="6"/>
      <c r="B289" s="6"/>
      <c r="C289" s="9"/>
    </row>
    <row r="290" ht="13.5" customHeight="1">
      <c r="A290" s="6"/>
      <c r="B290" s="6"/>
      <c r="C290" s="9"/>
    </row>
    <row r="291" ht="13.5" customHeight="1">
      <c r="A291" s="6"/>
      <c r="B291" s="6"/>
      <c r="C291" s="9"/>
    </row>
    <row r="292" ht="13.5" customHeight="1">
      <c r="A292" s="6"/>
      <c r="B292" s="6"/>
      <c r="C292" s="9"/>
    </row>
    <row r="293" ht="13.5" customHeight="1">
      <c r="A293" s="6"/>
      <c r="B293" s="6"/>
      <c r="C293" s="9"/>
    </row>
    <row r="294" ht="13.5" customHeight="1">
      <c r="A294" s="6"/>
      <c r="B294" s="6"/>
      <c r="C294" s="9"/>
    </row>
    <row r="295" ht="13.5" customHeight="1">
      <c r="A295" s="6"/>
      <c r="B295" s="6"/>
      <c r="C295" s="9"/>
    </row>
    <row r="296" ht="13.5" customHeight="1">
      <c r="A296" s="6"/>
      <c r="B296" s="6"/>
      <c r="C296" s="9"/>
    </row>
    <row r="297" ht="13.5" customHeight="1">
      <c r="A297" s="6"/>
      <c r="B297" s="6"/>
      <c r="C297" s="9"/>
    </row>
    <row r="298" ht="13.5" customHeight="1">
      <c r="A298" s="6"/>
      <c r="B298" s="6"/>
      <c r="C298" s="9"/>
    </row>
    <row r="299" ht="13.5" customHeight="1">
      <c r="A299" s="6"/>
      <c r="B299" s="6"/>
      <c r="C299" s="9"/>
    </row>
    <row r="300" ht="13.5" customHeight="1">
      <c r="A300" s="6"/>
      <c r="B300" s="6"/>
      <c r="C300" s="9"/>
    </row>
    <row r="301" ht="13.5" customHeight="1">
      <c r="A301" s="6"/>
      <c r="B301" s="6"/>
      <c r="C301" s="9"/>
    </row>
    <row r="302" ht="13.5" customHeight="1">
      <c r="A302" s="6"/>
      <c r="B302" s="6"/>
      <c r="C302" s="9"/>
    </row>
    <row r="303" ht="13.5" customHeight="1">
      <c r="A303" s="6"/>
      <c r="B303" s="6"/>
      <c r="C303" s="9"/>
    </row>
    <row r="304" ht="13.5" customHeight="1">
      <c r="A304" s="6"/>
      <c r="B304" s="6"/>
      <c r="C304" s="9"/>
    </row>
    <row r="305" ht="13.5" customHeight="1">
      <c r="A305" s="6"/>
      <c r="B305" s="6"/>
      <c r="C305" s="9"/>
    </row>
    <row r="306" ht="13.5" customHeight="1">
      <c r="A306" s="6"/>
      <c r="B306" s="6"/>
      <c r="C306" s="9"/>
    </row>
    <row r="307" ht="13.5" customHeight="1">
      <c r="A307" s="6"/>
      <c r="B307" s="6"/>
      <c r="C307" s="9"/>
    </row>
    <row r="308" ht="13.5" customHeight="1">
      <c r="A308" s="6"/>
      <c r="B308" s="6"/>
      <c r="C308" s="9"/>
    </row>
    <row r="309" ht="13.5" customHeight="1">
      <c r="A309" s="6"/>
      <c r="B309" s="6"/>
      <c r="C309" s="9"/>
    </row>
    <row r="310" ht="13.5" customHeight="1">
      <c r="A310" s="6"/>
      <c r="B310" s="6"/>
      <c r="C310" s="9"/>
    </row>
    <row r="311" ht="13.5" customHeight="1">
      <c r="A311" s="6"/>
      <c r="B311" s="6"/>
      <c r="C311" s="9"/>
    </row>
    <row r="312" ht="13.5" customHeight="1">
      <c r="A312" s="6"/>
      <c r="B312" s="6"/>
      <c r="C312" s="9"/>
    </row>
    <row r="313" ht="13.5" customHeight="1">
      <c r="A313" s="6"/>
      <c r="B313" s="6"/>
      <c r="C313" s="9"/>
    </row>
    <row r="314" ht="13.5" customHeight="1">
      <c r="A314" s="6"/>
      <c r="B314" s="6"/>
      <c r="C314" s="9"/>
    </row>
    <row r="315" ht="13.5" customHeight="1">
      <c r="A315" s="6"/>
      <c r="B315" s="6"/>
      <c r="C315" s="9"/>
    </row>
    <row r="316" ht="13.5" customHeight="1">
      <c r="A316" s="6"/>
      <c r="B316" s="6"/>
      <c r="C316" s="9"/>
    </row>
    <row r="317" ht="13.5" customHeight="1">
      <c r="A317" s="6"/>
      <c r="B317" s="6"/>
      <c r="C317" s="9"/>
    </row>
    <row r="318" ht="13.5" customHeight="1">
      <c r="A318" s="6"/>
      <c r="B318" s="6"/>
      <c r="C318" s="9"/>
    </row>
    <row r="319" ht="13.5" customHeight="1">
      <c r="A319" s="6"/>
      <c r="B319" s="6"/>
      <c r="C319" s="9"/>
    </row>
    <row r="320" ht="13.5" customHeight="1">
      <c r="A320" s="6"/>
      <c r="B320" s="6"/>
      <c r="C320" s="9"/>
    </row>
    <row r="321" ht="13.5" customHeight="1">
      <c r="A321" s="6"/>
      <c r="B321" s="6"/>
      <c r="C321" s="9"/>
    </row>
    <row r="322" ht="13.5" customHeight="1">
      <c r="A322" s="6"/>
      <c r="B322" s="6"/>
      <c r="C322" s="9"/>
    </row>
    <row r="323" ht="13.5" customHeight="1">
      <c r="A323" s="6"/>
      <c r="B323" s="6"/>
      <c r="C323" s="9"/>
    </row>
    <row r="324" ht="13.5" customHeight="1">
      <c r="A324" s="6"/>
      <c r="B324" s="6"/>
      <c r="C324" s="9"/>
    </row>
    <row r="325" ht="13.5" customHeight="1">
      <c r="A325" s="6"/>
      <c r="B325" s="6"/>
      <c r="C325" s="9"/>
    </row>
    <row r="326" ht="13.5" customHeight="1">
      <c r="A326" s="6"/>
      <c r="B326" s="6"/>
      <c r="C326" s="9"/>
    </row>
    <row r="327" ht="13.5" customHeight="1">
      <c r="A327" s="6"/>
      <c r="B327" s="6"/>
      <c r="C327" s="9"/>
    </row>
    <row r="328" ht="13.5" customHeight="1">
      <c r="A328" s="6"/>
      <c r="B328" s="6"/>
      <c r="C328" s="9"/>
    </row>
    <row r="329" ht="13.5" customHeight="1">
      <c r="A329" s="6"/>
      <c r="B329" s="6"/>
      <c r="C329" s="9"/>
    </row>
    <row r="330" ht="13.5" customHeight="1">
      <c r="A330" s="6"/>
      <c r="B330" s="6"/>
      <c r="C330" s="9"/>
    </row>
    <row r="331" ht="13.5" customHeight="1">
      <c r="A331" s="6"/>
      <c r="B331" s="6"/>
      <c r="C331" s="9"/>
    </row>
    <row r="332" ht="13.5" customHeight="1">
      <c r="A332" s="6"/>
      <c r="B332" s="6"/>
      <c r="C332" s="9"/>
    </row>
    <row r="333" ht="13.5" customHeight="1">
      <c r="A333" s="6"/>
      <c r="B333" s="6"/>
      <c r="C333" s="9"/>
    </row>
    <row r="334" ht="13.5" customHeight="1">
      <c r="A334" s="6"/>
      <c r="B334" s="6"/>
      <c r="C334" s="9"/>
    </row>
    <row r="335" ht="13.5" customHeight="1">
      <c r="A335" s="6"/>
      <c r="B335" s="6"/>
      <c r="C335" s="9"/>
    </row>
    <row r="336" ht="13.5" customHeight="1">
      <c r="A336" s="6"/>
      <c r="B336" s="6"/>
      <c r="C336" s="9"/>
    </row>
    <row r="337" ht="13.5" customHeight="1">
      <c r="A337" s="6"/>
      <c r="B337" s="6"/>
      <c r="C337" s="9"/>
    </row>
    <row r="338" ht="13.5" customHeight="1">
      <c r="A338" s="6"/>
      <c r="B338" s="6"/>
      <c r="C338" s="9"/>
    </row>
    <row r="339" ht="13.5" customHeight="1">
      <c r="A339" s="6"/>
      <c r="B339" s="6"/>
      <c r="C339" s="9"/>
    </row>
    <row r="340" ht="13.5" customHeight="1">
      <c r="A340" s="6"/>
      <c r="B340" s="6"/>
      <c r="C340" s="9"/>
    </row>
    <row r="341" ht="13.5" customHeight="1">
      <c r="A341" s="6"/>
      <c r="B341" s="6"/>
      <c r="C341" s="9"/>
    </row>
    <row r="342" ht="13.5" customHeight="1">
      <c r="A342" s="6"/>
      <c r="B342" s="6"/>
      <c r="C342" s="9"/>
    </row>
    <row r="343" ht="13.5" customHeight="1">
      <c r="A343" s="6"/>
      <c r="B343" s="6"/>
      <c r="C343" s="9"/>
    </row>
    <row r="344" ht="13.5" customHeight="1">
      <c r="A344" s="6"/>
      <c r="B344" s="6"/>
      <c r="C344" s="9"/>
    </row>
    <row r="345" ht="13.5" customHeight="1">
      <c r="A345" s="6"/>
      <c r="B345" s="6"/>
      <c r="C345" s="9"/>
    </row>
    <row r="346" ht="13.5" customHeight="1">
      <c r="A346" s="6"/>
      <c r="B346" s="6"/>
      <c r="C346" s="9"/>
    </row>
    <row r="347" ht="13.5" customHeight="1">
      <c r="A347" s="6"/>
      <c r="B347" s="6"/>
      <c r="C347" s="9"/>
    </row>
    <row r="348" ht="13.5" customHeight="1">
      <c r="A348" s="6"/>
      <c r="B348" s="6"/>
      <c r="C348" s="9"/>
    </row>
    <row r="349" ht="13.5" customHeight="1">
      <c r="A349" s="6"/>
      <c r="B349" s="6"/>
      <c r="C349" s="9"/>
    </row>
    <row r="350" ht="13.5" customHeight="1">
      <c r="A350" s="6"/>
      <c r="B350" s="6"/>
      <c r="C350" s="9"/>
    </row>
    <row r="351" ht="13.5" customHeight="1">
      <c r="A351" s="6"/>
      <c r="B351" s="6"/>
      <c r="C351" s="9"/>
    </row>
    <row r="352" ht="13.5" customHeight="1">
      <c r="A352" s="6"/>
      <c r="B352" s="6"/>
      <c r="C352" s="9"/>
    </row>
    <row r="353" ht="13.5" customHeight="1">
      <c r="A353" s="6"/>
      <c r="B353" s="6"/>
      <c r="C353" s="9"/>
    </row>
    <row r="354" ht="13.5" customHeight="1">
      <c r="A354" s="6"/>
      <c r="B354" s="6"/>
      <c r="C354" s="9"/>
    </row>
    <row r="355" ht="13.5" customHeight="1">
      <c r="A355" s="6"/>
      <c r="B355" s="6"/>
      <c r="C355" s="9"/>
    </row>
    <row r="356" ht="13.5" customHeight="1">
      <c r="A356" s="6"/>
      <c r="B356" s="6"/>
      <c r="C356" s="9"/>
    </row>
    <row r="357" ht="13.5" customHeight="1">
      <c r="A357" s="6"/>
      <c r="B357" s="6"/>
      <c r="C357" s="9"/>
    </row>
    <row r="358" ht="13.5" customHeight="1">
      <c r="A358" s="6"/>
      <c r="B358" s="6"/>
      <c r="C358" s="9"/>
    </row>
    <row r="359" ht="13.5" customHeight="1">
      <c r="A359" s="6"/>
      <c r="B359" s="6"/>
      <c r="C359" s="9"/>
    </row>
    <row r="360" ht="13.5" customHeight="1">
      <c r="A360" s="6"/>
      <c r="B360" s="6"/>
      <c r="C360" s="9"/>
    </row>
    <row r="361" ht="13.5" customHeight="1">
      <c r="A361" s="6"/>
      <c r="B361" s="6"/>
      <c r="C361" s="9"/>
    </row>
    <row r="362" ht="13.5" customHeight="1">
      <c r="A362" s="6"/>
      <c r="B362" s="6"/>
      <c r="C362" s="9"/>
    </row>
    <row r="363" ht="13.5" customHeight="1">
      <c r="A363" s="6"/>
      <c r="B363" s="6"/>
      <c r="C363" s="9"/>
    </row>
    <row r="364" ht="13.5" customHeight="1">
      <c r="A364" s="6"/>
      <c r="B364" s="6"/>
      <c r="C364" s="9"/>
    </row>
    <row r="365" ht="13.5" customHeight="1">
      <c r="A365" s="6"/>
      <c r="B365" s="6"/>
      <c r="C365" s="9"/>
    </row>
    <row r="366" ht="13.5" customHeight="1">
      <c r="A366" s="6"/>
      <c r="B366" s="6"/>
      <c r="C366" s="9"/>
    </row>
    <row r="367" ht="13.5" customHeight="1">
      <c r="A367" s="6"/>
      <c r="B367" s="6"/>
      <c r="C367" s="9"/>
    </row>
    <row r="368" ht="13.5" customHeight="1">
      <c r="A368" s="6"/>
      <c r="B368" s="6"/>
      <c r="C368" s="9"/>
    </row>
    <row r="369" ht="13.5" customHeight="1">
      <c r="A369" s="6"/>
      <c r="B369" s="6"/>
      <c r="C369" s="9"/>
    </row>
    <row r="370" ht="13.5" customHeight="1">
      <c r="A370" s="6"/>
      <c r="B370" s="6"/>
      <c r="C370" s="9"/>
    </row>
    <row r="371" ht="13.5" customHeight="1">
      <c r="A371" s="6"/>
      <c r="B371" s="6"/>
      <c r="C371" s="9"/>
    </row>
    <row r="372" ht="13.5" customHeight="1">
      <c r="A372" s="6"/>
      <c r="B372" s="6"/>
      <c r="C372" s="9"/>
    </row>
    <row r="373" ht="13.5" customHeight="1">
      <c r="A373" s="6"/>
      <c r="B373" s="6"/>
      <c r="C373" s="9"/>
    </row>
    <row r="374" ht="13.5" customHeight="1">
      <c r="A374" s="6"/>
      <c r="B374" s="6"/>
      <c r="C374" s="9"/>
    </row>
    <row r="375" ht="13.5" customHeight="1">
      <c r="A375" s="6"/>
      <c r="B375" s="6"/>
      <c r="C375" s="9"/>
    </row>
    <row r="376" ht="13.5" customHeight="1">
      <c r="A376" s="6"/>
      <c r="B376" s="6"/>
      <c r="C376" s="9"/>
    </row>
    <row r="377" ht="13.5" customHeight="1">
      <c r="A377" s="6"/>
      <c r="B377" s="6"/>
      <c r="C377" s="9"/>
    </row>
    <row r="378" ht="13.5" customHeight="1">
      <c r="A378" s="6"/>
      <c r="B378" s="6"/>
      <c r="C378" s="9"/>
    </row>
    <row r="379" ht="13.5" customHeight="1">
      <c r="A379" s="6"/>
      <c r="B379" s="6"/>
      <c r="C379" s="9"/>
    </row>
    <row r="380" ht="13.5" customHeight="1">
      <c r="A380" s="6"/>
      <c r="B380" s="6"/>
      <c r="C380" s="9"/>
    </row>
    <row r="381" ht="13.5" customHeight="1">
      <c r="A381" s="6"/>
      <c r="B381" s="6"/>
      <c r="C381" s="9"/>
    </row>
    <row r="382" ht="13.5" customHeight="1">
      <c r="A382" s="6"/>
      <c r="B382" s="6"/>
      <c r="C382" s="9"/>
    </row>
    <row r="383" ht="13.5" customHeight="1">
      <c r="A383" s="6"/>
      <c r="B383" s="6"/>
      <c r="C383" s="9"/>
    </row>
    <row r="384" ht="13.5" customHeight="1">
      <c r="A384" s="6"/>
      <c r="B384" s="6"/>
      <c r="C384" s="9"/>
    </row>
    <row r="385" ht="13.5" customHeight="1">
      <c r="A385" s="6"/>
      <c r="B385" s="6"/>
      <c r="C385" s="9"/>
    </row>
    <row r="386" ht="13.5" customHeight="1">
      <c r="A386" s="6"/>
      <c r="B386" s="6"/>
      <c r="C386" s="9"/>
    </row>
    <row r="387" ht="13.5" customHeight="1">
      <c r="A387" s="6"/>
      <c r="B387" s="6"/>
      <c r="C387" s="9"/>
    </row>
    <row r="388" ht="13.5" customHeight="1">
      <c r="A388" s="6"/>
      <c r="B388" s="6"/>
      <c r="C388" s="9"/>
    </row>
    <row r="389" ht="13.5" customHeight="1">
      <c r="A389" s="6"/>
      <c r="B389" s="6"/>
      <c r="C389" s="9"/>
    </row>
    <row r="390" ht="13.5" customHeight="1">
      <c r="A390" s="6"/>
      <c r="B390" s="6"/>
      <c r="C390" s="9"/>
    </row>
    <row r="391" ht="13.5" customHeight="1">
      <c r="A391" s="6"/>
      <c r="B391" s="6"/>
      <c r="C391" s="9"/>
    </row>
    <row r="392" ht="13.5" customHeight="1">
      <c r="A392" s="6"/>
      <c r="B392" s="6"/>
      <c r="C392" s="9"/>
    </row>
    <row r="393" ht="13.5" customHeight="1">
      <c r="A393" s="6"/>
      <c r="B393" s="6"/>
      <c r="C393" s="9"/>
    </row>
    <row r="394" ht="13.5" customHeight="1">
      <c r="A394" s="6"/>
      <c r="B394" s="6"/>
      <c r="C394" s="9"/>
    </row>
    <row r="395" ht="13.5" customHeight="1">
      <c r="A395" s="6"/>
      <c r="B395" s="6"/>
      <c r="C395" s="9"/>
    </row>
    <row r="396" ht="13.5" customHeight="1">
      <c r="A396" s="6"/>
      <c r="B396" s="6"/>
      <c r="C396" s="9"/>
    </row>
    <row r="397" ht="13.5" customHeight="1">
      <c r="A397" s="6"/>
      <c r="B397" s="6"/>
      <c r="C397" s="9"/>
    </row>
    <row r="398" ht="13.5" customHeight="1">
      <c r="A398" s="6"/>
      <c r="B398" s="6"/>
      <c r="C398" s="9"/>
    </row>
    <row r="399" ht="13.5" customHeight="1">
      <c r="A399" s="6"/>
      <c r="B399" s="6"/>
      <c r="C399" s="9"/>
    </row>
    <row r="400" ht="13.5" customHeight="1">
      <c r="A400" s="6"/>
      <c r="B400" s="6"/>
      <c r="C400" s="9"/>
    </row>
    <row r="401" ht="13.5" customHeight="1">
      <c r="A401" s="6"/>
      <c r="B401" s="6"/>
      <c r="C401" s="9"/>
    </row>
    <row r="402" ht="13.5" customHeight="1">
      <c r="A402" s="6"/>
      <c r="B402" s="6"/>
      <c r="C402" s="9"/>
    </row>
    <row r="403" ht="13.5" customHeight="1">
      <c r="A403" s="6"/>
      <c r="B403" s="6"/>
      <c r="C403" s="9"/>
    </row>
    <row r="404" ht="13.5" customHeight="1">
      <c r="A404" s="6"/>
      <c r="B404" s="6"/>
      <c r="C404" s="9"/>
    </row>
    <row r="405" ht="13.5" customHeight="1">
      <c r="A405" s="6"/>
      <c r="B405" s="6"/>
      <c r="C405" s="9"/>
    </row>
    <row r="406" ht="13.5" customHeight="1">
      <c r="A406" s="6"/>
      <c r="B406" s="6"/>
      <c r="C406" s="9"/>
    </row>
    <row r="407" ht="13.5" customHeight="1">
      <c r="A407" s="6"/>
      <c r="B407" s="6"/>
      <c r="C407" s="9"/>
    </row>
    <row r="408" ht="13.5" customHeight="1">
      <c r="A408" s="6"/>
      <c r="B408" s="6"/>
      <c r="C408" s="9"/>
    </row>
    <row r="409" ht="13.5" customHeight="1">
      <c r="A409" s="6"/>
      <c r="B409" s="6"/>
      <c r="C409" s="9"/>
    </row>
    <row r="410" ht="13.5" customHeight="1">
      <c r="A410" s="6"/>
      <c r="B410" s="6"/>
      <c r="C410" s="9"/>
    </row>
    <row r="411" ht="13.5" customHeight="1">
      <c r="A411" s="6"/>
      <c r="B411" s="6"/>
      <c r="C411" s="9"/>
    </row>
    <row r="412" ht="13.5" customHeight="1">
      <c r="A412" s="6"/>
      <c r="B412" s="6"/>
      <c r="C412" s="9"/>
    </row>
    <row r="413" ht="13.5" customHeight="1">
      <c r="A413" s="6"/>
      <c r="B413" s="6"/>
      <c r="C413" s="9"/>
    </row>
    <row r="414" ht="13.5" customHeight="1">
      <c r="A414" s="6"/>
      <c r="B414" s="6"/>
      <c r="C414" s="9"/>
    </row>
    <row r="415" ht="13.5" customHeight="1">
      <c r="A415" s="6"/>
      <c r="B415" s="6"/>
      <c r="C415" s="9"/>
    </row>
    <row r="416" ht="13.5" customHeight="1">
      <c r="A416" s="6"/>
      <c r="B416" s="6"/>
      <c r="C416" s="9"/>
    </row>
    <row r="417" ht="13.5" customHeight="1">
      <c r="A417" s="6"/>
      <c r="B417" s="6"/>
      <c r="C417" s="9"/>
    </row>
    <row r="418" ht="13.5" customHeight="1">
      <c r="A418" s="6"/>
      <c r="B418" s="6"/>
      <c r="C418" s="9"/>
    </row>
    <row r="419" ht="13.5" customHeight="1">
      <c r="A419" s="6"/>
      <c r="B419" s="6"/>
      <c r="C419" s="9"/>
    </row>
    <row r="420" ht="13.5" customHeight="1">
      <c r="A420" s="6"/>
      <c r="B420" s="6"/>
      <c r="C420" s="9"/>
    </row>
    <row r="421" ht="13.5" customHeight="1">
      <c r="A421" s="6"/>
      <c r="B421" s="6"/>
      <c r="C421" s="9"/>
    </row>
    <row r="422" ht="13.5" customHeight="1">
      <c r="A422" s="6"/>
      <c r="B422" s="6"/>
      <c r="C422" s="9"/>
    </row>
    <row r="423" ht="13.5" customHeight="1">
      <c r="A423" s="6"/>
      <c r="B423" s="6"/>
      <c r="C423" s="9"/>
    </row>
    <row r="424" ht="13.5" customHeight="1">
      <c r="A424" s="6"/>
      <c r="B424" s="6"/>
      <c r="C424" s="9"/>
    </row>
    <row r="425" ht="13.5" customHeight="1">
      <c r="A425" s="6"/>
      <c r="B425" s="6"/>
      <c r="C425" s="9"/>
    </row>
    <row r="426" ht="13.5" customHeight="1">
      <c r="A426" s="6"/>
      <c r="B426" s="6"/>
      <c r="C426" s="9"/>
    </row>
    <row r="427" ht="13.5" customHeight="1">
      <c r="A427" s="6"/>
      <c r="B427" s="6"/>
      <c r="C427" s="9"/>
    </row>
    <row r="428" ht="13.5" customHeight="1">
      <c r="A428" s="6"/>
      <c r="B428" s="6"/>
      <c r="C428" s="9"/>
    </row>
    <row r="429" ht="13.5" customHeight="1">
      <c r="A429" s="6"/>
      <c r="B429" s="6"/>
      <c r="C429" s="9"/>
    </row>
    <row r="430" ht="13.5" customHeight="1">
      <c r="A430" s="6"/>
      <c r="B430" s="6"/>
      <c r="C430" s="9"/>
    </row>
    <row r="431" ht="13.5" customHeight="1">
      <c r="A431" s="6"/>
      <c r="B431" s="6"/>
      <c r="C431" s="9"/>
    </row>
    <row r="432" ht="13.5" customHeight="1">
      <c r="A432" s="6"/>
      <c r="B432" s="6"/>
      <c r="C432" s="9"/>
    </row>
    <row r="433" ht="13.5" customHeight="1">
      <c r="A433" s="6"/>
      <c r="B433" s="6"/>
      <c r="C433" s="9"/>
    </row>
    <row r="434" ht="13.5" customHeight="1">
      <c r="A434" s="6"/>
      <c r="B434" s="6"/>
      <c r="C434" s="9"/>
    </row>
    <row r="435" ht="13.5" customHeight="1">
      <c r="A435" s="6"/>
      <c r="B435" s="6"/>
      <c r="C435" s="9"/>
    </row>
    <row r="436" ht="13.5" customHeight="1">
      <c r="A436" s="6"/>
      <c r="B436" s="6"/>
      <c r="C436" s="9"/>
    </row>
    <row r="437" ht="13.5" customHeight="1">
      <c r="A437" s="6"/>
      <c r="B437" s="6"/>
      <c r="C437" s="9"/>
    </row>
    <row r="438" ht="13.5" customHeight="1">
      <c r="A438" s="6"/>
      <c r="B438" s="6"/>
      <c r="C438" s="9"/>
    </row>
    <row r="439" ht="13.5" customHeight="1">
      <c r="A439" s="6"/>
      <c r="B439" s="6"/>
      <c r="C439" s="9"/>
    </row>
    <row r="440" ht="13.5" customHeight="1">
      <c r="A440" s="6"/>
      <c r="B440" s="6"/>
      <c r="C440" s="9"/>
    </row>
    <row r="441" ht="13.5" customHeight="1">
      <c r="A441" s="6"/>
      <c r="B441" s="6"/>
      <c r="C441" s="9"/>
    </row>
    <row r="442" ht="13.5" customHeight="1">
      <c r="A442" s="6"/>
      <c r="B442" s="6"/>
      <c r="C442" s="9"/>
    </row>
    <row r="443" ht="13.5" customHeight="1">
      <c r="A443" s="6"/>
      <c r="B443" s="6"/>
      <c r="C443" s="9"/>
    </row>
    <row r="444" ht="13.5" customHeight="1">
      <c r="A444" s="6"/>
      <c r="B444" s="6"/>
      <c r="C444" s="9"/>
    </row>
    <row r="445" ht="13.5" customHeight="1">
      <c r="A445" s="6"/>
      <c r="B445" s="6"/>
      <c r="C445" s="9"/>
    </row>
    <row r="446" ht="13.5" customHeight="1">
      <c r="A446" s="6"/>
      <c r="B446" s="6"/>
      <c r="C446" s="9"/>
    </row>
    <row r="447" ht="13.5" customHeight="1">
      <c r="A447" s="6"/>
      <c r="B447" s="6"/>
      <c r="C447" s="9"/>
    </row>
    <row r="448" ht="13.5" customHeight="1">
      <c r="A448" s="6"/>
      <c r="B448" s="6"/>
      <c r="C448" s="9"/>
    </row>
    <row r="449" ht="13.5" customHeight="1">
      <c r="A449" s="6"/>
      <c r="B449" s="6"/>
      <c r="C449" s="9"/>
    </row>
    <row r="450" ht="13.5" customHeight="1">
      <c r="A450" s="6"/>
      <c r="B450" s="6"/>
      <c r="C450" s="9"/>
    </row>
    <row r="451" ht="13.5" customHeight="1">
      <c r="A451" s="6"/>
      <c r="B451" s="6"/>
      <c r="C451" s="9"/>
    </row>
    <row r="452" ht="13.5" customHeight="1">
      <c r="A452" s="6"/>
      <c r="B452" s="6"/>
      <c r="C452" s="9"/>
    </row>
    <row r="453" ht="13.5" customHeight="1">
      <c r="A453" s="6"/>
      <c r="B453" s="6"/>
      <c r="C453" s="9"/>
    </row>
    <row r="454" ht="13.5" customHeight="1">
      <c r="A454" s="6"/>
      <c r="B454" s="6"/>
      <c r="C454" s="9"/>
    </row>
    <row r="455" ht="13.5" customHeight="1">
      <c r="A455" s="6"/>
      <c r="B455" s="6"/>
      <c r="C455" s="9"/>
    </row>
    <row r="456" ht="13.5" customHeight="1">
      <c r="A456" s="6"/>
      <c r="B456" s="6"/>
      <c r="C456" s="9"/>
    </row>
    <row r="457" ht="13.5" customHeight="1">
      <c r="A457" s="6"/>
      <c r="B457" s="6"/>
      <c r="C457" s="9"/>
    </row>
    <row r="458" ht="13.5" customHeight="1">
      <c r="A458" s="6"/>
      <c r="B458" s="6"/>
      <c r="C458" s="9"/>
    </row>
    <row r="459" ht="13.5" customHeight="1">
      <c r="A459" s="6"/>
      <c r="B459" s="6"/>
      <c r="C459" s="9"/>
    </row>
    <row r="460" ht="13.5" customHeight="1">
      <c r="A460" s="6"/>
      <c r="B460" s="6"/>
      <c r="C460" s="9"/>
    </row>
    <row r="461" ht="13.5" customHeight="1">
      <c r="A461" s="6"/>
      <c r="B461" s="6"/>
      <c r="C461" s="9"/>
    </row>
    <row r="462" ht="13.5" customHeight="1">
      <c r="A462" s="6"/>
      <c r="B462" s="6"/>
      <c r="C462" s="9"/>
    </row>
    <row r="463" ht="13.5" customHeight="1">
      <c r="A463" s="6"/>
      <c r="B463" s="6"/>
      <c r="C463" s="9"/>
    </row>
    <row r="464" ht="13.5" customHeight="1">
      <c r="A464" s="6"/>
      <c r="B464" s="6"/>
      <c r="C464" s="9"/>
    </row>
    <row r="465" ht="13.5" customHeight="1">
      <c r="A465" s="6"/>
      <c r="B465" s="6"/>
      <c r="C465" s="9"/>
    </row>
    <row r="466" ht="13.5" customHeight="1">
      <c r="A466" s="6"/>
      <c r="B466" s="6"/>
      <c r="C466" s="9"/>
    </row>
    <row r="467" ht="13.5" customHeight="1">
      <c r="A467" s="6"/>
      <c r="B467" s="6"/>
      <c r="C467" s="9"/>
    </row>
    <row r="468" ht="13.5" customHeight="1">
      <c r="A468" s="6"/>
      <c r="B468" s="6"/>
      <c r="C468" s="9"/>
    </row>
    <row r="469" ht="13.5" customHeight="1">
      <c r="A469" s="6"/>
      <c r="B469" s="6"/>
      <c r="C469" s="9"/>
    </row>
    <row r="470" ht="13.5" customHeight="1">
      <c r="A470" s="6"/>
      <c r="B470" s="6"/>
      <c r="C470" s="9"/>
    </row>
    <row r="471" ht="13.5" customHeight="1">
      <c r="A471" s="6"/>
      <c r="B471" s="6"/>
      <c r="C471" s="9"/>
    </row>
    <row r="472" ht="13.5" customHeight="1">
      <c r="A472" s="6"/>
      <c r="B472" s="6"/>
      <c r="C472" s="9"/>
    </row>
    <row r="473" ht="13.5" customHeight="1">
      <c r="A473" s="6"/>
      <c r="B473" s="6"/>
      <c r="C473" s="9"/>
    </row>
    <row r="474" ht="13.5" customHeight="1">
      <c r="A474" s="6"/>
      <c r="B474" s="6"/>
      <c r="C474" s="9"/>
    </row>
    <row r="475" ht="13.5" customHeight="1">
      <c r="A475" s="6"/>
      <c r="B475" s="6"/>
      <c r="C475" s="9"/>
    </row>
    <row r="476" ht="13.5" customHeight="1">
      <c r="A476" s="6"/>
      <c r="B476" s="6"/>
      <c r="C476" s="9"/>
    </row>
    <row r="477" ht="13.5" customHeight="1">
      <c r="A477" s="6"/>
      <c r="B477" s="6"/>
      <c r="C477" s="9"/>
    </row>
    <row r="478" ht="13.5" customHeight="1">
      <c r="A478" s="6"/>
      <c r="B478" s="6"/>
      <c r="C478" s="9"/>
    </row>
    <row r="479" ht="13.5" customHeight="1">
      <c r="A479" s="6"/>
      <c r="B479" s="6"/>
      <c r="C479" s="9"/>
    </row>
    <row r="480" ht="13.5" customHeight="1">
      <c r="A480" s="6"/>
      <c r="B480" s="6"/>
      <c r="C480" s="9"/>
    </row>
    <row r="481" ht="13.5" customHeight="1">
      <c r="A481" s="6"/>
      <c r="B481" s="6"/>
      <c r="C481" s="9"/>
    </row>
    <row r="482" ht="13.5" customHeight="1">
      <c r="A482" s="6"/>
      <c r="B482" s="6"/>
      <c r="C482" s="9"/>
    </row>
    <row r="483" ht="13.5" customHeight="1">
      <c r="A483" s="6"/>
      <c r="B483" s="6"/>
      <c r="C483" s="9"/>
    </row>
    <row r="484" ht="13.5" customHeight="1">
      <c r="A484" s="6"/>
      <c r="B484" s="6"/>
      <c r="C484" s="9"/>
    </row>
    <row r="485" ht="13.5" customHeight="1">
      <c r="A485" s="6"/>
      <c r="B485" s="6"/>
      <c r="C485" s="9"/>
    </row>
    <row r="486" ht="13.5" customHeight="1">
      <c r="A486" s="6"/>
      <c r="B486" s="6"/>
      <c r="C486" s="9"/>
    </row>
    <row r="487" ht="13.5" customHeight="1">
      <c r="A487" s="6"/>
      <c r="B487" s="6"/>
      <c r="C487" s="9"/>
    </row>
    <row r="488" ht="13.5" customHeight="1">
      <c r="A488" s="6"/>
      <c r="B488" s="6"/>
      <c r="C488" s="9"/>
    </row>
    <row r="489" ht="13.5" customHeight="1">
      <c r="A489" s="6"/>
      <c r="B489" s="6"/>
      <c r="C489" s="9"/>
    </row>
    <row r="490" ht="13.5" customHeight="1">
      <c r="A490" s="6"/>
      <c r="B490" s="6"/>
      <c r="C490" s="9"/>
    </row>
    <row r="491" ht="13.5" customHeight="1">
      <c r="A491" s="6"/>
      <c r="B491" s="6"/>
      <c r="C491" s="9"/>
    </row>
    <row r="492" ht="13.5" customHeight="1">
      <c r="A492" s="6"/>
      <c r="B492" s="6"/>
      <c r="C492" s="9"/>
    </row>
    <row r="493" ht="13.5" customHeight="1">
      <c r="A493" s="6"/>
      <c r="B493" s="6"/>
      <c r="C493" s="9"/>
    </row>
    <row r="494" ht="13.5" customHeight="1">
      <c r="A494" s="6"/>
      <c r="B494" s="6"/>
      <c r="C494" s="9"/>
    </row>
    <row r="495" ht="13.5" customHeight="1">
      <c r="A495" s="6"/>
      <c r="B495" s="6"/>
      <c r="C495" s="9"/>
    </row>
    <row r="496" ht="13.5" customHeight="1">
      <c r="A496" s="6"/>
      <c r="B496" s="6"/>
      <c r="C496" s="9"/>
    </row>
    <row r="497" ht="13.5" customHeight="1">
      <c r="A497" s="6"/>
      <c r="B497" s="6"/>
      <c r="C497" s="9"/>
    </row>
    <row r="498" ht="13.5" customHeight="1">
      <c r="A498" s="6"/>
      <c r="B498" s="6"/>
      <c r="C498" s="9"/>
    </row>
    <row r="499" ht="13.5" customHeight="1">
      <c r="A499" s="6"/>
      <c r="B499" s="6"/>
      <c r="C499" s="9"/>
    </row>
    <row r="500" ht="13.5" customHeight="1">
      <c r="A500" s="6"/>
      <c r="B500" s="6"/>
      <c r="C500" s="9"/>
    </row>
    <row r="501" ht="13.5" customHeight="1">
      <c r="A501" s="6"/>
      <c r="B501" s="6"/>
      <c r="C501" s="9"/>
    </row>
    <row r="502" ht="13.5" customHeight="1">
      <c r="A502" s="6"/>
      <c r="B502" s="6"/>
      <c r="C502" s="9"/>
    </row>
    <row r="503" ht="13.5" customHeight="1">
      <c r="A503" s="6"/>
      <c r="B503" s="6"/>
      <c r="C503" s="9"/>
    </row>
    <row r="504" ht="13.5" customHeight="1">
      <c r="A504" s="6"/>
      <c r="B504" s="6"/>
      <c r="C504" s="9"/>
    </row>
    <row r="505" ht="13.5" customHeight="1">
      <c r="A505" s="6"/>
      <c r="B505" s="6"/>
      <c r="C505" s="9"/>
    </row>
    <row r="506" ht="13.5" customHeight="1">
      <c r="A506" s="6"/>
      <c r="B506" s="6"/>
      <c r="C506" s="9"/>
    </row>
    <row r="507" ht="13.5" customHeight="1">
      <c r="A507" s="6"/>
      <c r="B507" s="6"/>
      <c r="C507" s="9"/>
    </row>
    <row r="508" ht="13.5" customHeight="1">
      <c r="A508" s="6"/>
      <c r="B508" s="6"/>
      <c r="C508" s="9"/>
    </row>
    <row r="509" ht="13.5" customHeight="1">
      <c r="A509" s="6"/>
      <c r="B509" s="6"/>
      <c r="C509" s="9"/>
    </row>
    <row r="510" ht="13.5" customHeight="1">
      <c r="A510" s="6"/>
      <c r="B510" s="6"/>
      <c r="C510" s="9"/>
    </row>
    <row r="511" ht="13.5" customHeight="1">
      <c r="A511" s="6"/>
      <c r="B511" s="6"/>
      <c r="C511" s="9"/>
    </row>
    <row r="512" ht="13.5" customHeight="1">
      <c r="A512" s="6"/>
      <c r="B512" s="6"/>
      <c r="C512" s="9"/>
    </row>
    <row r="513" ht="13.5" customHeight="1">
      <c r="A513" s="6"/>
      <c r="B513" s="6"/>
      <c r="C513" s="9"/>
    </row>
    <row r="514" ht="13.5" customHeight="1">
      <c r="A514" s="6"/>
      <c r="B514" s="6"/>
      <c r="C514" s="9"/>
    </row>
    <row r="515" ht="13.5" customHeight="1">
      <c r="A515" s="6"/>
      <c r="B515" s="6"/>
      <c r="C515" s="9"/>
    </row>
    <row r="516" ht="13.5" customHeight="1">
      <c r="A516" s="6"/>
      <c r="B516" s="6"/>
      <c r="C516" s="9"/>
    </row>
    <row r="517" ht="13.5" customHeight="1">
      <c r="A517" s="6"/>
      <c r="B517" s="6"/>
      <c r="C517" s="9"/>
    </row>
    <row r="518" ht="13.5" customHeight="1">
      <c r="A518" s="6"/>
      <c r="B518" s="6"/>
      <c r="C518" s="9"/>
    </row>
    <row r="519" ht="13.5" customHeight="1">
      <c r="A519" s="6"/>
      <c r="B519" s="6"/>
      <c r="C519" s="9"/>
    </row>
    <row r="520" ht="13.5" customHeight="1">
      <c r="A520" s="6"/>
      <c r="B520" s="6"/>
      <c r="C520" s="9"/>
    </row>
    <row r="521" ht="13.5" customHeight="1">
      <c r="A521" s="6"/>
      <c r="B521" s="6"/>
      <c r="C521" s="9"/>
    </row>
    <row r="522" ht="13.5" customHeight="1">
      <c r="A522" s="6"/>
      <c r="B522" s="6"/>
      <c r="C522" s="9"/>
    </row>
    <row r="523" ht="13.5" customHeight="1">
      <c r="A523" s="6"/>
      <c r="B523" s="6"/>
      <c r="C523" s="9"/>
    </row>
    <row r="524" ht="13.5" customHeight="1">
      <c r="A524" s="6"/>
      <c r="B524" s="6"/>
      <c r="C524" s="9"/>
    </row>
    <row r="525" ht="13.5" customHeight="1">
      <c r="A525" s="6"/>
      <c r="B525" s="6"/>
      <c r="C525" s="9"/>
    </row>
    <row r="526" ht="13.5" customHeight="1">
      <c r="A526" s="6"/>
      <c r="B526" s="6"/>
      <c r="C526" s="9"/>
    </row>
    <row r="527" ht="13.5" customHeight="1">
      <c r="A527" s="6"/>
      <c r="B527" s="6"/>
      <c r="C527" s="9"/>
    </row>
    <row r="528" ht="13.5" customHeight="1">
      <c r="A528" s="6"/>
      <c r="B528" s="6"/>
      <c r="C528" s="9"/>
    </row>
    <row r="529" ht="13.5" customHeight="1">
      <c r="A529" s="6"/>
      <c r="B529" s="6"/>
      <c r="C529" s="9"/>
    </row>
    <row r="530" ht="13.5" customHeight="1">
      <c r="A530" s="6"/>
      <c r="B530" s="6"/>
      <c r="C530" s="9"/>
    </row>
    <row r="531" ht="13.5" customHeight="1">
      <c r="A531" s="6"/>
      <c r="B531" s="6"/>
      <c r="C531" s="9"/>
    </row>
    <row r="532" ht="13.5" customHeight="1">
      <c r="A532" s="6"/>
      <c r="B532" s="6"/>
      <c r="C532" s="9"/>
    </row>
    <row r="533" ht="13.5" customHeight="1">
      <c r="A533" s="6"/>
      <c r="B533" s="6"/>
      <c r="C533" s="9"/>
    </row>
    <row r="534" ht="13.5" customHeight="1">
      <c r="A534" s="6"/>
      <c r="B534" s="6"/>
      <c r="C534" s="9"/>
    </row>
    <row r="535" ht="13.5" customHeight="1">
      <c r="A535" s="6"/>
      <c r="B535" s="6"/>
      <c r="C535" s="9"/>
    </row>
    <row r="536" ht="13.5" customHeight="1">
      <c r="A536" s="6"/>
      <c r="B536" s="6"/>
      <c r="C536" s="9"/>
    </row>
    <row r="537" ht="13.5" customHeight="1">
      <c r="A537" s="6"/>
      <c r="B537" s="6"/>
      <c r="C537" s="9"/>
    </row>
    <row r="538" ht="13.5" customHeight="1">
      <c r="A538" s="6"/>
      <c r="B538" s="6"/>
      <c r="C538" s="9"/>
    </row>
    <row r="539" ht="13.5" customHeight="1">
      <c r="A539" s="6"/>
      <c r="B539" s="6"/>
      <c r="C539" s="9"/>
    </row>
    <row r="540" ht="13.5" customHeight="1">
      <c r="A540" s="6"/>
      <c r="B540" s="6"/>
      <c r="C540" s="9"/>
    </row>
    <row r="541" ht="13.5" customHeight="1">
      <c r="A541" s="6"/>
      <c r="B541" s="6"/>
      <c r="C541" s="9"/>
    </row>
    <row r="542" ht="13.5" customHeight="1">
      <c r="A542" s="6"/>
      <c r="B542" s="6"/>
      <c r="C542" s="9"/>
    </row>
    <row r="543" ht="13.5" customHeight="1">
      <c r="A543" s="6"/>
      <c r="B543" s="6"/>
      <c r="C543" s="9"/>
    </row>
    <row r="544" ht="13.5" customHeight="1">
      <c r="A544" s="6"/>
      <c r="B544" s="6"/>
      <c r="C544" s="9"/>
    </row>
    <row r="545" ht="13.5" customHeight="1">
      <c r="A545" s="6"/>
      <c r="B545" s="6"/>
      <c r="C545" s="9"/>
    </row>
    <row r="546" ht="13.5" customHeight="1">
      <c r="A546" s="6"/>
      <c r="B546" s="6"/>
      <c r="C546" s="9"/>
    </row>
    <row r="547" ht="13.5" customHeight="1">
      <c r="A547" s="6"/>
      <c r="B547" s="6"/>
      <c r="C547" s="9"/>
    </row>
    <row r="548" ht="13.5" customHeight="1">
      <c r="A548" s="6"/>
      <c r="B548" s="6"/>
      <c r="C548" s="9"/>
    </row>
    <row r="549" ht="13.5" customHeight="1">
      <c r="A549" s="6"/>
      <c r="B549" s="6"/>
      <c r="C549" s="9"/>
    </row>
    <row r="550" ht="13.5" customHeight="1">
      <c r="A550" s="6"/>
      <c r="B550" s="6"/>
      <c r="C550" s="9"/>
    </row>
    <row r="551" ht="13.5" customHeight="1">
      <c r="A551" s="6"/>
      <c r="B551" s="6"/>
      <c r="C551" s="9"/>
    </row>
    <row r="552" ht="13.5" customHeight="1">
      <c r="A552" s="6"/>
      <c r="B552" s="6"/>
      <c r="C552" s="9"/>
    </row>
    <row r="553" ht="13.5" customHeight="1">
      <c r="A553" s="6"/>
      <c r="B553" s="6"/>
      <c r="C553" s="9"/>
    </row>
    <row r="554" ht="13.5" customHeight="1">
      <c r="A554" s="6"/>
      <c r="B554" s="6"/>
      <c r="C554" s="9"/>
    </row>
    <row r="555" ht="13.5" customHeight="1">
      <c r="A555" s="6"/>
      <c r="B555" s="6"/>
      <c r="C555" s="9"/>
    </row>
    <row r="556" ht="13.5" customHeight="1">
      <c r="A556" s="6"/>
      <c r="B556" s="6"/>
      <c r="C556" s="9"/>
    </row>
    <row r="557" ht="13.5" customHeight="1">
      <c r="A557" s="6"/>
      <c r="B557" s="6"/>
      <c r="C557" s="9"/>
    </row>
    <row r="558" ht="13.5" customHeight="1">
      <c r="A558" s="6"/>
      <c r="B558" s="6"/>
      <c r="C558" s="9"/>
    </row>
    <row r="559" ht="13.5" customHeight="1">
      <c r="A559" s="6"/>
      <c r="B559" s="6"/>
      <c r="C559" s="9"/>
    </row>
    <row r="560" ht="13.5" customHeight="1">
      <c r="A560" s="6"/>
      <c r="B560" s="6"/>
      <c r="C560" s="9"/>
    </row>
    <row r="561" ht="13.5" customHeight="1">
      <c r="A561" s="6"/>
      <c r="B561" s="6"/>
      <c r="C561" s="9"/>
    </row>
    <row r="562" ht="13.5" customHeight="1">
      <c r="A562" s="6"/>
      <c r="B562" s="6"/>
      <c r="C562" s="9"/>
    </row>
    <row r="563" ht="13.5" customHeight="1">
      <c r="A563" s="6"/>
      <c r="B563" s="6"/>
      <c r="C563" s="9"/>
    </row>
    <row r="564" ht="13.5" customHeight="1">
      <c r="A564" s="6"/>
      <c r="B564" s="6"/>
      <c r="C564" s="9"/>
    </row>
    <row r="565" ht="13.5" customHeight="1">
      <c r="A565" s="6"/>
      <c r="B565" s="6"/>
      <c r="C565" s="9"/>
    </row>
    <row r="566" ht="13.5" customHeight="1">
      <c r="A566" s="6"/>
      <c r="B566" s="6"/>
      <c r="C566" s="9"/>
    </row>
    <row r="567" ht="13.5" customHeight="1">
      <c r="A567" s="6"/>
      <c r="B567" s="6"/>
      <c r="C567" s="9"/>
    </row>
    <row r="568" ht="13.5" customHeight="1">
      <c r="A568" s="6"/>
      <c r="B568" s="6"/>
      <c r="C568" s="9"/>
    </row>
    <row r="569" ht="13.5" customHeight="1">
      <c r="A569" s="6"/>
      <c r="B569" s="6"/>
      <c r="C569" s="9"/>
    </row>
    <row r="570" ht="13.5" customHeight="1">
      <c r="A570" s="6"/>
      <c r="B570" s="6"/>
      <c r="C570" s="9"/>
    </row>
    <row r="571" ht="13.5" customHeight="1">
      <c r="A571" s="6"/>
      <c r="B571" s="6"/>
      <c r="C571" s="9"/>
    </row>
    <row r="572" ht="13.5" customHeight="1">
      <c r="A572" s="6"/>
      <c r="B572" s="6"/>
      <c r="C572" s="9"/>
    </row>
    <row r="573" ht="13.5" customHeight="1">
      <c r="A573" s="6"/>
      <c r="B573" s="6"/>
      <c r="C573" s="9"/>
    </row>
    <row r="574" ht="13.5" customHeight="1">
      <c r="A574" s="6"/>
      <c r="B574" s="6"/>
      <c r="C574" s="9"/>
    </row>
    <row r="575" ht="13.5" customHeight="1">
      <c r="A575" s="6"/>
      <c r="B575" s="6"/>
      <c r="C575" s="9"/>
    </row>
    <row r="576" ht="13.5" customHeight="1">
      <c r="A576" s="6"/>
      <c r="B576" s="6"/>
      <c r="C576" s="9"/>
    </row>
    <row r="577" ht="13.5" customHeight="1">
      <c r="A577" s="6"/>
      <c r="B577" s="6"/>
      <c r="C577" s="9"/>
    </row>
    <row r="578" ht="13.5" customHeight="1">
      <c r="A578" s="6"/>
      <c r="B578" s="6"/>
      <c r="C578" s="9"/>
    </row>
    <row r="579" ht="13.5" customHeight="1">
      <c r="A579" s="6"/>
      <c r="B579" s="6"/>
      <c r="C579" s="9"/>
    </row>
    <row r="580" ht="13.5" customHeight="1">
      <c r="A580" s="6"/>
      <c r="B580" s="6"/>
      <c r="C580" s="9"/>
    </row>
    <row r="581" ht="13.5" customHeight="1">
      <c r="A581" s="6"/>
      <c r="B581" s="6"/>
      <c r="C581" s="9"/>
    </row>
    <row r="582" ht="13.5" customHeight="1">
      <c r="A582" s="6"/>
      <c r="B582" s="6"/>
      <c r="C582" s="9"/>
    </row>
    <row r="583" ht="13.5" customHeight="1">
      <c r="A583" s="6"/>
      <c r="B583" s="6"/>
      <c r="C583" s="9"/>
    </row>
    <row r="584" ht="13.5" customHeight="1">
      <c r="A584" s="6"/>
      <c r="B584" s="6"/>
      <c r="C584" s="9"/>
    </row>
    <row r="585" ht="13.5" customHeight="1">
      <c r="A585" s="6"/>
      <c r="B585" s="6"/>
      <c r="C585" s="9"/>
    </row>
    <row r="586" ht="13.5" customHeight="1">
      <c r="A586" s="6"/>
      <c r="B586" s="6"/>
      <c r="C586" s="9"/>
    </row>
    <row r="587" ht="13.5" customHeight="1">
      <c r="A587" s="6"/>
      <c r="B587" s="6"/>
      <c r="C587" s="9"/>
    </row>
    <row r="588" ht="13.5" customHeight="1">
      <c r="A588" s="6"/>
      <c r="B588" s="6"/>
      <c r="C588" s="9"/>
    </row>
    <row r="589" ht="13.5" customHeight="1">
      <c r="A589" s="6"/>
      <c r="B589" s="6"/>
      <c r="C589" s="9"/>
    </row>
    <row r="590" ht="13.5" customHeight="1">
      <c r="A590" s="6"/>
      <c r="B590" s="6"/>
      <c r="C590" s="9"/>
    </row>
    <row r="591" ht="13.5" customHeight="1">
      <c r="A591" s="6"/>
      <c r="B591" s="6"/>
      <c r="C591" s="9"/>
    </row>
    <row r="592" ht="13.5" customHeight="1">
      <c r="A592" s="6"/>
      <c r="B592" s="6"/>
      <c r="C592" s="9"/>
    </row>
    <row r="593" ht="13.5" customHeight="1">
      <c r="A593" s="6"/>
      <c r="B593" s="6"/>
      <c r="C593" s="9"/>
    </row>
    <row r="594" ht="13.5" customHeight="1">
      <c r="A594" s="6"/>
      <c r="B594" s="6"/>
      <c r="C594" s="9"/>
    </row>
    <row r="595" ht="13.5" customHeight="1">
      <c r="A595" s="6"/>
      <c r="B595" s="6"/>
      <c r="C595" s="9"/>
    </row>
    <row r="596" ht="13.5" customHeight="1">
      <c r="A596" s="6"/>
      <c r="B596" s="6"/>
      <c r="C596" s="9"/>
    </row>
    <row r="597" ht="13.5" customHeight="1">
      <c r="A597" s="6"/>
      <c r="B597" s="6"/>
      <c r="C597" s="9"/>
    </row>
    <row r="598" ht="13.5" customHeight="1">
      <c r="A598" s="6"/>
      <c r="B598" s="6"/>
      <c r="C598" s="9"/>
    </row>
    <row r="599" ht="13.5" customHeight="1">
      <c r="A599" s="6"/>
      <c r="B599" s="6"/>
      <c r="C599" s="9"/>
    </row>
    <row r="600" ht="13.5" customHeight="1">
      <c r="A600" s="6"/>
      <c r="B600" s="6"/>
      <c r="C600" s="9"/>
    </row>
    <row r="601" ht="13.5" customHeight="1">
      <c r="A601" s="6"/>
      <c r="B601" s="6"/>
      <c r="C601" s="9"/>
    </row>
    <row r="602" ht="13.5" customHeight="1">
      <c r="A602" s="6"/>
      <c r="B602" s="6"/>
      <c r="C602" s="9"/>
    </row>
    <row r="603" ht="13.5" customHeight="1">
      <c r="A603" s="6"/>
      <c r="B603" s="6"/>
      <c r="C603" s="9"/>
    </row>
    <row r="604" ht="13.5" customHeight="1">
      <c r="A604" s="6"/>
      <c r="B604" s="6"/>
      <c r="C604" s="9"/>
    </row>
    <row r="605" ht="13.5" customHeight="1">
      <c r="A605" s="6"/>
      <c r="B605" s="6"/>
      <c r="C605" s="9"/>
    </row>
    <row r="606" ht="13.5" customHeight="1">
      <c r="A606" s="6"/>
      <c r="B606" s="6"/>
      <c r="C606" s="9"/>
    </row>
    <row r="607" ht="13.5" customHeight="1">
      <c r="A607" s="6"/>
      <c r="B607" s="6"/>
      <c r="C607" s="9"/>
    </row>
    <row r="608" ht="13.5" customHeight="1">
      <c r="A608" s="6"/>
      <c r="B608" s="6"/>
      <c r="C608" s="9"/>
    </row>
    <row r="609" ht="13.5" customHeight="1">
      <c r="A609" s="6"/>
      <c r="B609" s="6"/>
      <c r="C609" s="9"/>
    </row>
    <row r="610" ht="13.5" customHeight="1">
      <c r="A610" s="6"/>
      <c r="B610" s="6"/>
      <c r="C610" s="9"/>
    </row>
    <row r="611" ht="13.5" customHeight="1">
      <c r="A611" s="6"/>
      <c r="B611" s="6"/>
      <c r="C611" s="9"/>
    </row>
    <row r="612" ht="13.5" customHeight="1">
      <c r="A612" s="6"/>
      <c r="B612" s="6"/>
      <c r="C612" s="9"/>
    </row>
    <row r="613" ht="13.5" customHeight="1">
      <c r="A613" s="6"/>
      <c r="B613" s="6"/>
      <c r="C613" s="9"/>
    </row>
    <row r="614" ht="13.5" customHeight="1">
      <c r="A614" s="6"/>
      <c r="B614" s="6"/>
      <c r="C614" s="9"/>
    </row>
    <row r="615" ht="13.5" customHeight="1">
      <c r="A615" s="6"/>
      <c r="B615" s="6"/>
      <c r="C615" s="9"/>
    </row>
    <row r="616" ht="13.5" customHeight="1">
      <c r="A616" s="6"/>
      <c r="B616" s="6"/>
      <c r="C616" s="9"/>
    </row>
    <row r="617" ht="13.5" customHeight="1">
      <c r="A617" s="6"/>
      <c r="B617" s="6"/>
      <c r="C617" s="9"/>
    </row>
    <row r="618" ht="13.5" customHeight="1">
      <c r="A618" s="6"/>
      <c r="B618" s="6"/>
      <c r="C618" s="9"/>
    </row>
    <row r="619" ht="13.5" customHeight="1">
      <c r="A619" s="6"/>
      <c r="B619" s="6"/>
      <c r="C619" s="9"/>
    </row>
    <row r="620" ht="13.5" customHeight="1">
      <c r="A620" s="6"/>
      <c r="B620" s="6"/>
      <c r="C620" s="9"/>
    </row>
    <row r="621" ht="13.5" customHeight="1">
      <c r="A621" s="6"/>
      <c r="B621" s="6"/>
      <c r="C621" s="9"/>
    </row>
    <row r="622" ht="13.5" customHeight="1">
      <c r="A622" s="6"/>
      <c r="B622" s="6"/>
      <c r="C622" s="9"/>
    </row>
    <row r="623" ht="13.5" customHeight="1">
      <c r="A623" s="6"/>
      <c r="B623" s="6"/>
      <c r="C623" s="9"/>
    </row>
    <row r="624" ht="13.5" customHeight="1">
      <c r="A624" s="6"/>
      <c r="B624" s="6"/>
      <c r="C624" s="9"/>
    </row>
    <row r="625" ht="13.5" customHeight="1">
      <c r="A625" s="6"/>
      <c r="B625" s="6"/>
      <c r="C625" s="9"/>
    </row>
    <row r="626" ht="13.5" customHeight="1">
      <c r="A626" s="6"/>
      <c r="B626" s="6"/>
      <c r="C626" s="9"/>
    </row>
    <row r="627" ht="13.5" customHeight="1">
      <c r="A627" s="6"/>
      <c r="B627" s="6"/>
      <c r="C627" s="9"/>
    </row>
    <row r="628" ht="13.5" customHeight="1">
      <c r="A628" s="6"/>
      <c r="B628" s="6"/>
      <c r="C628" s="9"/>
    </row>
    <row r="629" ht="13.5" customHeight="1">
      <c r="A629" s="6"/>
      <c r="B629" s="6"/>
      <c r="C629" s="9"/>
    </row>
    <row r="630" ht="13.5" customHeight="1">
      <c r="A630" s="6"/>
      <c r="B630" s="6"/>
      <c r="C630" s="9"/>
    </row>
    <row r="631" ht="13.5" customHeight="1">
      <c r="A631" s="6"/>
      <c r="B631" s="6"/>
      <c r="C631" s="9"/>
    </row>
    <row r="632" ht="13.5" customHeight="1">
      <c r="A632" s="6"/>
      <c r="B632" s="6"/>
      <c r="C632" s="9"/>
    </row>
    <row r="633" ht="13.5" customHeight="1">
      <c r="A633" s="6"/>
      <c r="B633" s="6"/>
      <c r="C633" s="9"/>
    </row>
    <row r="634" ht="13.5" customHeight="1">
      <c r="A634" s="6"/>
      <c r="B634" s="6"/>
      <c r="C634" s="9"/>
    </row>
    <row r="635" ht="13.5" customHeight="1">
      <c r="A635" s="6"/>
      <c r="B635" s="6"/>
      <c r="C635" s="9"/>
    </row>
    <row r="636" ht="13.5" customHeight="1">
      <c r="A636" s="6"/>
      <c r="B636" s="6"/>
      <c r="C636" s="9"/>
    </row>
    <row r="637" ht="13.5" customHeight="1">
      <c r="A637" s="6"/>
      <c r="B637" s="6"/>
      <c r="C637" s="9"/>
    </row>
    <row r="638" ht="13.5" customHeight="1">
      <c r="A638" s="6"/>
      <c r="B638" s="6"/>
      <c r="C638" s="9"/>
    </row>
    <row r="639" ht="13.5" customHeight="1">
      <c r="A639" s="6"/>
      <c r="B639" s="6"/>
      <c r="C639" s="9"/>
    </row>
    <row r="640" ht="13.5" customHeight="1">
      <c r="A640" s="6"/>
      <c r="B640" s="6"/>
      <c r="C640" s="9"/>
    </row>
    <row r="641" ht="13.5" customHeight="1">
      <c r="A641" s="6"/>
      <c r="B641" s="6"/>
      <c r="C641" s="9"/>
    </row>
    <row r="642" ht="13.5" customHeight="1">
      <c r="A642" s="6"/>
      <c r="B642" s="6"/>
      <c r="C642" s="9"/>
    </row>
    <row r="643" ht="13.5" customHeight="1">
      <c r="A643" s="6"/>
      <c r="B643" s="6"/>
      <c r="C643" s="9"/>
    </row>
    <row r="644" ht="13.5" customHeight="1">
      <c r="A644" s="6"/>
      <c r="B644" s="6"/>
      <c r="C644" s="9"/>
    </row>
    <row r="645" ht="13.5" customHeight="1">
      <c r="A645" s="6"/>
      <c r="B645" s="6"/>
      <c r="C645" s="9"/>
    </row>
    <row r="646" ht="13.5" customHeight="1">
      <c r="A646" s="6"/>
      <c r="B646" s="6"/>
      <c r="C646" s="9"/>
    </row>
    <row r="647" ht="13.5" customHeight="1">
      <c r="A647" s="6"/>
      <c r="B647" s="6"/>
      <c r="C647" s="9"/>
    </row>
    <row r="648" ht="13.5" customHeight="1">
      <c r="A648" s="6"/>
      <c r="B648" s="6"/>
      <c r="C648" s="9"/>
    </row>
    <row r="649" ht="13.5" customHeight="1">
      <c r="A649" s="6"/>
      <c r="B649" s="6"/>
      <c r="C649" s="9"/>
    </row>
    <row r="650" ht="13.5" customHeight="1">
      <c r="A650" s="6"/>
      <c r="B650" s="6"/>
      <c r="C650" s="9"/>
    </row>
    <row r="651" ht="13.5" customHeight="1">
      <c r="A651" s="6"/>
      <c r="B651" s="6"/>
      <c r="C651" s="9"/>
    </row>
    <row r="652" ht="13.5" customHeight="1">
      <c r="A652" s="6"/>
      <c r="B652" s="6"/>
      <c r="C652" s="9"/>
    </row>
    <row r="653" ht="13.5" customHeight="1">
      <c r="A653" s="6"/>
      <c r="B653" s="6"/>
      <c r="C653" s="9"/>
    </row>
    <row r="654" ht="13.5" customHeight="1">
      <c r="A654" s="6"/>
      <c r="B654" s="6"/>
      <c r="C654" s="9"/>
    </row>
    <row r="655" ht="13.5" customHeight="1">
      <c r="A655" s="6"/>
      <c r="B655" s="6"/>
      <c r="C655" s="9"/>
    </row>
    <row r="656" ht="13.5" customHeight="1">
      <c r="A656" s="6"/>
      <c r="B656" s="6"/>
      <c r="C656" s="9"/>
    </row>
    <row r="657" ht="13.5" customHeight="1">
      <c r="A657" s="6"/>
      <c r="B657" s="6"/>
      <c r="C657" s="9"/>
    </row>
    <row r="658" ht="13.5" customHeight="1">
      <c r="A658" s="6"/>
      <c r="B658" s="6"/>
      <c r="C658" s="9"/>
    </row>
    <row r="659" ht="13.5" customHeight="1">
      <c r="A659" s="6"/>
      <c r="B659" s="6"/>
      <c r="C659" s="9"/>
    </row>
    <row r="660" ht="13.5" customHeight="1">
      <c r="A660" s="6"/>
      <c r="B660" s="6"/>
      <c r="C660" s="9"/>
    </row>
    <row r="661" ht="13.5" customHeight="1">
      <c r="A661" s="6"/>
      <c r="B661" s="6"/>
      <c r="C661" s="9"/>
    </row>
    <row r="662" ht="13.5" customHeight="1">
      <c r="A662" s="6"/>
      <c r="B662" s="6"/>
      <c r="C662" s="9"/>
    </row>
    <row r="663" ht="13.5" customHeight="1">
      <c r="A663" s="6"/>
      <c r="B663" s="6"/>
      <c r="C663" s="9"/>
    </row>
    <row r="664" ht="13.5" customHeight="1">
      <c r="A664" s="6"/>
      <c r="B664" s="6"/>
      <c r="C664" s="9"/>
    </row>
    <row r="665" ht="13.5" customHeight="1">
      <c r="A665" s="6"/>
      <c r="B665" s="6"/>
      <c r="C665" s="9"/>
    </row>
    <row r="666" ht="13.5" customHeight="1">
      <c r="A666" s="6"/>
      <c r="B666" s="6"/>
      <c r="C666" s="9"/>
    </row>
    <row r="667" ht="13.5" customHeight="1">
      <c r="A667" s="6"/>
      <c r="B667" s="6"/>
      <c r="C667" s="9"/>
    </row>
    <row r="668" ht="13.5" customHeight="1">
      <c r="A668" s="6"/>
      <c r="B668" s="6"/>
      <c r="C668" s="9"/>
    </row>
    <row r="669" ht="13.5" customHeight="1">
      <c r="A669" s="6"/>
      <c r="B669" s="6"/>
      <c r="C669" s="9"/>
    </row>
    <row r="670" ht="13.5" customHeight="1">
      <c r="A670" s="6"/>
      <c r="B670" s="6"/>
      <c r="C670" s="9"/>
    </row>
    <row r="671" ht="13.5" customHeight="1">
      <c r="A671" s="6"/>
      <c r="B671" s="6"/>
      <c r="C671" s="9"/>
    </row>
    <row r="672" ht="13.5" customHeight="1">
      <c r="A672" s="6"/>
      <c r="B672" s="6"/>
      <c r="C672" s="9"/>
    </row>
    <row r="673" ht="13.5" customHeight="1">
      <c r="A673" s="6"/>
      <c r="B673" s="6"/>
      <c r="C673" s="9"/>
    </row>
    <row r="674" ht="13.5" customHeight="1">
      <c r="A674" s="6"/>
      <c r="B674" s="6"/>
      <c r="C674" s="9"/>
    </row>
    <row r="675" ht="13.5" customHeight="1">
      <c r="A675" s="6"/>
      <c r="B675" s="6"/>
      <c r="C675" s="9"/>
    </row>
    <row r="676" ht="13.5" customHeight="1">
      <c r="A676" s="6"/>
      <c r="B676" s="6"/>
      <c r="C676" s="9"/>
    </row>
    <row r="677" ht="13.5" customHeight="1">
      <c r="A677" s="6"/>
      <c r="B677" s="6"/>
      <c r="C677" s="9"/>
    </row>
    <row r="678" ht="13.5" customHeight="1">
      <c r="A678" s="6"/>
      <c r="B678" s="6"/>
      <c r="C678" s="9"/>
    </row>
    <row r="679" ht="13.5" customHeight="1">
      <c r="A679" s="6"/>
      <c r="B679" s="6"/>
      <c r="C679" s="9"/>
    </row>
    <row r="680" ht="13.5" customHeight="1">
      <c r="A680" s="6"/>
      <c r="B680" s="6"/>
      <c r="C680" s="9"/>
    </row>
    <row r="681" ht="13.5" customHeight="1">
      <c r="A681" s="6"/>
      <c r="B681" s="6"/>
      <c r="C681" s="9"/>
    </row>
    <row r="682" ht="13.5" customHeight="1">
      <c r="A682" s="6"/>
      <c r="B682" s="6"/>
      <c r="C682" s="9"/>
    </row>
    <row r="683" ht="13.5" customHeight="1">
      <c r="A683" s="6"/>
      <c r="B683" s="6"/>
      <c r="C683" s="9"/>
    </row>
    <row r="684" ht="13.5" customHeight="1">
      <c r="A684" s="6"/>
      <c r="B684" s="6"/>
      <c r="C684" s="9"/>
    </row>
    <row r="685" ht="13.5" customHeight="1">
      <c r="A685" s="6"/>
      <c r="B685" s="6"/>
      <c r="C685" s="9"/>
    </row>
    <row r="686" ht="13.5" customHeight="1">
      <c r="A686" s="6"/>
      <c r="B686" s="6"/>
      <c r="C686" s="9"/>
    </row>
    <row r="687" ht="13.5" customHeight="1">
      <c r="A687" s="6"/>
      <c r="B687" s="6"/>
      <c r="C687" s="9"/>
    </row>
    <row r="688" ht="13.5" customHeight="1">
      <c r="A688" s="6"/>
      <c r="B688" s="6"/>
      <c r="C688" s="9"/>
    </row>
    <row r="689" ht="13.5" customHeight="1">
      <c r="A689" s="6"/>
      <c r="B689" s="6"/>
      <c r="C689" s="9"/>
    </row>
    <row r="690" ht="13.5" customHeight="1">
      <c r="A690" s="6"/>
      <c r="B690" s="6"/>
      <c r="C690" s="9"/>
    </row>
    <row r="691" ht="13.5" customHeight="1">
      <c r="A691" s="6"/>
      <c r="B691" s="6"/>
      <c r="C691" s="9"/>
    </row>
    <row r="692" ht="13.5" customHeight="1">
      <c r="A692" s="6"/>
      <c r="B692" s="6"/>
      <c r="C692" s="9"/>
    </row>
    <row r="693" ht="13.5" customHeight="1">
      <c r="A693" s="6"/>
      <c r="B693" s="6"/>
      <c r="C693" s="9"/>
    </row>
    <row r="694" ht="13.5" customHeight="1">
      <c r="A694" s="6"/>
      <c r="B694" s="6"/>
      <c r="C694" s="9"/>
    </row>
    <row r="695" ht="13.5" customHeight="1">
      <c r="A695" s="6"/>
      <c r="B695" s="6"/>
      <c r="C695" s="9"/>
    </row>
    <row r="696" ht="13.5" customHeight="1">
      <c r="A696" s="6"/>
      <c r="B696" s="6"/>
      <c r="C696" s="9"/>
    </row>
    <row r="697" ht="13.5" customHeight="1">
      <c r="A697" s="6"/>
      <c r="B697" s="6"/>
      <c r="C697" s="9"/>
    </row>
    <row r="698" ht="13.5" customHeight="1">
      <c r="A698" s="6"/>
      <c r="B698" s="6"/>
      <c r="C698" s="9"/>
    </row>
    <row r="699" ht="13.5" customHeight="1">
      <c r="A699" s="6"/>
      <c r="B699" s="6"/>
      <c r="C699" s="9"/>
    </row>
    <row r="700" ht="13.5" customHeight="1">
      <c r="A700" s="6"/>
      <c r="B700" s="6"/>
      <c r="C700" s="9"/>
    </row>
    <row r="701" ht="13.5" customHeight="1">
      <c r="A701" s="6"/>
      <c r="B701" s="6"/>
      <c r="C701" s="9"/>
    </row>
    <row r="702" ht="13.5" customHeight="1">
      <c r="A702" s="6"/>
      <c r="B702" s="6"/>
      <c r="C702" s="9"/>
    </row>
    <row r="703" ht="13.5" customHeight="1">
      <c r="A703" s="6"/>
      <c r="B703" s="6"/>
      <c r="C703" s="9"/>
    </row>
    <row r="704" ht="13.5" customHeight="1">
      <c r="A704" s="6"/>
      <c r="B704" s="6"/>
      <c r="C704" s="9"/>
    </row>
    <row r="705" ht="13.5" customHeight="1">
      <c r="A705" s="6"/>
      <c r="B705" s="6"/>
      <c r="C705" s="9"/>
    </row>
    <row r="706" ht="13.5" customHeight="1">
      <c r="A706" s="6"/>
      <c r="B706" s="6"/>
      <c r="C706" s="9"/>
    </row>
    <row r="707" ht="13.5" customHeight="1">
      <c r="A707" s="6"/>
      <c r="B707" s="6"/>
      <c r="C707" s="9"/>
    </row>
    <row r="708" ht="13.5" customHeight="1">
      <c r="A708" s="6"/>
      <c r="B708" s="6"/>
      <c r="C708" s="9"/>
    </row>
    <row r="709" ht="13.5" customHeight="1">
      <c r="A709" s="6"/>
      <c r="B709" s="6"/>
      <c r="C709" s="9"/>
    </row>
    <row r="710" ht="13.5" customHeight="1">
      <c r="A710" s="6"/>
      <c r="B710" s="6"/>
      <c r="C710" s="9"/>
    </row>
    <row r="711" ht="13.5" customHeight="1">
      <c r="A711" s="6"/>
      <c r="B711" s="6"/>
      <c r="C711" s="9"/>
    </row>
    <row r="712" ht="13.5" customHeight="1">
      <c r="A712" s="6"/>
      <c r="B712" s="6"/>
      <c r="C712" s="9"/>
    </row>
    <row r="713" ht="13.5" customHeight="1">
      <c r="A713" s="6"/>
      <c r="B713" s="6"/>
      <c r="C713" s="9"/>
    </row>
    <row r="714" ht="13.5" customHeight="1">
      <c r="A714" s="6"/>
      <c r="B714" s="6"/>
      <c r="C714" s="9"/>
    </row>
    <row r="715" ht="13.5" customHeight="1">
      <c r="A715" s="6"/>
      <c r="B715" s="6"/>
      <c r="C715" s="9"/>
    </row>
    <row r="716" ht="13.5" customHeight="1">
      <c r="A716" s="6"/>
      <c r="B716" s="6"/>
      <c r="C716" s="9"/>
    </row>
    <row r="717" ht="13.5" customHeight="1">
      <c r="A717" s="6"/>
      <c r="B717" s="6"/>
      <c r="C717" s="9"/>
    </row>
    <row r="718" ht="13.5" customHeight="1">
      <c r="A718" s="6"/>
      <c r="B718" s="6"/>
      <c r="C718" s="9"/>
    </row>
    <row r="719" ht="13.5" customHeight="1">
      <c r="A719" s="6"/>
      <c r="B719" s="6"/>
      <c r="C719" s="9"/>
    </row>
    <row r="720" ht="13.5" customHeight="1">
      <c r="A720" s="6"/>
      <c r="B720" s="6"/>
      <c r="C720" s="9"/>
    </row>
    <row r="721" ht="13.5" customHeight="1">
      <c r="A721" s="6"/>
      <c r="B721" s="6"/>
      <c r="C721" s="9"/>
    </row>
    <row r="722" ht="13.5" customHeight="1">
      <c r="A722" s="6"/>
      <c r="B722" s="6"/>
      <c r="C722" s="9"/>
    </row>
    <row r="723" ht="13.5" customHeight="1">
      <c r="A723" s="6"/>
      <c r="B723" s="6"/>
      <c r="C723" s="9"/>
    </row>
    <row r="724" ht="13.5" customHeight="1">
      <c r="A724" s="6"/>
      <c r="B724" s="6"/>
      <c r="C724" s="9"/>
    </row>
    <row r="725" ht="13.5" customHeight="1">
      <c r="A725" s="6"/>
      <c r="B725" s="6"/>
      <c r="C725" s="9"/>
    </row>
    <row r="726" ht="13.5" customHeight="1">
      <c r="A726" s="6"/>
      <c r="B726" s="6"/>
      <c r="C726" s="9"/>
    </row>
    <row r="727" ht="13.5" customHeight="1">
      <c r="A727" s="6"/>
      <c r="B727" s="6"/>
      <c r="C727" s="9"/>
    </row>
    <row r="728" ht="13.5" customHeight="1">
      <c r="A728" s="6"/>
      <c r="B728" s="6"/>
      <c r="C728" s="9"/>
    </row>
    <row r="729" ht="13.5" customHeight="1">
      <c r="A729" s="6"/>
      <c r="B729" s="6"/>
      <c r="C729" s="9"/>
    </row>
    <row r="730" ht="13.5" customHeight="1">
      <c r="A730" s="6"/>
      <c r="B730" s="6"/>
      <c r="C730" s="9"/>
    </row>
    <row r="731" ht="13.5" customHeight="1">
      <c r="A731" s="6"/>
      <c r="B731" s="6"/>
      <c r="C731" s="9"/>
    </row>
    <row r="732" ht="13.5" customHeight="1">
      <c r="A732" s="6"/>
      <c r="B732" s="6"/>
      <c r="C732" s="9"/>
    </row>
    <row r="733" ht="13.5" customHeight="1">
      <c r="A733" s="6"/>
      <c r="B733" s="6"/>
      <c r="C733" s="9"/>
    </row>
    <row r="734" ht="13.5" customHeight="1">
      <c r="A734" s="6"/>
      <c r="B734" s="6"/>
      <c r="C734" s="9"/>
    </row>
    <row r="735" ht="13.5" customHeight="1">
      <c r="A735" s="6"/>
      <c r="B735" s="6"/>
      <c r="C735" s="9"/>
    </row>
    <row r="736" ht="13.5" customHeight="1">
      <c r="A736" s="6"/>
      <c r="B736" s="6"/>
      <c r="C736" s="9"/>
    </row>
    <row r="737" ht="13.5" customHeight="1">
      <c r="A737" s="6"/>
      <c r="B737" s="6"/>
      <c r="C737" s="9"/>
    </row>
    <row r="738" ht="13.5" customHeight="1">
      <c r="A738" s="6"/>
      <c r="B738" s="6"/>
      <c r="C738" s="9"/>
    </row>
    <row r="739" ht="13.5" customHeight="1">
      <c r="A739" s="6"/>
      <c r="B739" s="6"/>
      <c r="C739" s="9"/>
    </row>
    <row r="740" ht="13.5" customHeight="1">
      <c r="A740" s="6"/>
      <c r="B740" s="6"/>
      <c r="C740" s="9"/>
    </row>
    <row r="741" ht="13.5" customHeight="1">
      <c r="A741" s="6"/>
      <c r="B741" s="6"/>
      <c r="C741" s="9"/>
    </row>
    <row r="742" ht="13.5" customHeight="1">
      <c r="A742" s="6"/>
      <c r="B742" s="6"/>
      <c r="C742" s="9"/>
    </row>
    <row r="743" ht="13.5" customHeight="1">
      <c r="A743" s="6"/>
      <c r="B743" s="6"/>
      <c r="C743" s="9"/>
    </row>
    <row r="744" ht="13.5" customHeight="1">
      <c r="A744" s="6"/>
      <c r="B744" s="6"/>
      <c r="C744" s="9"/>
    </row>
    <row r="745" ht="13.5" customHeight="1">
      <c r="A745" s="6"/>
      <c r="B745" s="6"/>
      <c r="C745" s="9"/>
    </row>
    <row r="746" ht="13.5" customHeight="1">
      <c r="A746" s="6"/>
      <c r="B746" s="6"/>
      <c r="C746" s="9"/>
    </row>
    <row r="747" ht="13.5" customHeight="1">
      <c r="A747" s="6"/>
      <c r="B747" s="6"/>
      <c r="C747" s="9"/>
    </row>
    <row r="748" ht="13.5" customHeight="1">
      <c r="A748" s="6"/>
      <c r="B748" s="6"/>
      <c r="C748" s="9"/>
    </row>
    <row r="749" ht="13.5" customHeight="1">
      <c r="A749" s="6"/>
      <c r="B749" s="6"/>
      <c r="C749" s="9"/>
    </row>
    <row r="750" ht="13.5" customHeight="1">
      <c r="A750" s="6"/>
      <c r="B750" s="6"/>
      <c r="C750" s="9"/>
    </row>
    <row r="751" ht="13.5" customHeight="1">
      <c r="A751" s="6"/>
      <c r="B751" s="6"/>
      <c r="C751" s="9"/>
    </row>
    <row r="752" ht="13.5" customHeight="1">
      <c r="A752" s="6"/>
      <c r="B752" s="6"/>
      <c r="C752" s="9"/>
    </row>
    <row r="753" ht="13.5" customHeight="1">
      <c r="A753" s="6"/>
      <c r="B753" s="6"/>
      <c r="C753" s="9"/>
    </row>
    <row r="754" ht="13.5" customHeight="1">
      <c r="A754" s="6"/>
      <c r="B754" s="6"/>
      <c r="C754" s="9"/>
    </row>
    <row r="755" ht="13.5" customHeight="1">
      <c r="A755" s="6"/>
      <c r="B755" s="6"/>
      <c r="C755" s="9"/>
    </row>
    <row r="756" ht="13.5" customHeight="1">
      <c r="A756" s="6"/>
      <c r="B756" s="6"/>
      <c r="C756" s="9"/>
    </row>
    <row r="757" ht="13.5" customHeight="1">
      <c r="A757" s="6"/>
      <c r="B757" s="6"/>
      <c r="C757" s="9"/>
    </row>
    <row r="758" ht="13.5" customHeight="1">
      <c r="A758" s="6"/>
      <c r="B758" s="6"/>
      <c r="C758" s="9"/>
    </row>
    <row r="759" ht="13.5" customHeight="1">
      <c r="A759" s="6"/>
      <c r="B759" s="6"/>
      <c r="C759" s="9"/>
    </row>
    <row r="760" ht="13.5" customHeight="1">
      <c r="A760" s="6"/>
      <c r="B760" s="6"/>
      <c r="C760" s="9"/>
    </row>
    <row r="761" ht="13.5" customHeight="1">
      <c r="A761" s="6"/>
      <c r="B761" s="6"/>
      <c r="C761" s="9"/>
    </row>
    <row r="762" ht="13.5" customHeight="1">
      <c r="A762" s="6"/>
      <c r="B762" s="6"/>
      <c r="C762" s="9"/>
    </row>
    <row r="763" ht="13.5" customHeight="1">
      <c r="A763" s="6"/>
      <c r="B763" s="6"/>
      <c r="C763" s="9"/>
    </row>
    <row r="764" ht="13.5" customHeight="1">
      <c r="A764" s="6"/>
      <c r="B764" s="6"/>
      <c r="C764" s="9"/>
    </row>
    <row r="765" ht="13.5" customHeight="1">
      <c r="A765" s="6"/>
      <c r="B765" s="6"/>
      <c r="C765" s="9"/>
    </row>
    <row r="766" ht="13.5" customHeight="1">
      <c r="A766" s="6"/>
      <c r="B766" s="6"/>
      <c r="C766" s="9"/>
    </row>
    <row r="767" ht="13.5" customHeight="1">
      <c r="A767" s="6"/>
      <c r="B767" s="6"/>
      <c r="C767" s="9"/>
    </row>
    <row r="768" ht="13.5" customHeight="1">
      <c r="A768" s="6"/>
      <c r="B768" s="6"/>
      <c r="C768" s="9"/>
    </row>
    <row r="769" ht="13.5" customHeight="1">
      <c r="A769" s="6"/>
      <c r="B769" s="6"/>
      <c r="C769" s="9"/>
    </row>
    <row r="770" ht="13.5" customHeight="1">
      <c r="A770" s="6"/>
      <c r="B770" s="6"/>
      <c r="C770" s="9"/>
    </row>
    <row r="771" ht="13.5" customHeight="1">
      <c r="A771" s="6"/>
      <c r="B771" s="6"/>
      <c r="C771" s="9"/>
    </row>
    <row r="772" ht="13.5" customHeight="1">
      <c r="A772" s="6"/>
      <c r="B772" s="6"/>
      <c r="C772" s="9"/>
    </row>
    <row r="773" ht="13.5" customHeight="1">
      <c r="A773" s="6"/>
      <c r="B773" s="6"/>
      <c r="C773" s="9"/>
    </row>
    <row r="774" ht="13.5" customHeight="1">
      <c r="A774" s="6"/>
      <c r="B774" s="6"/>
      <c r="C774" s="9"/>
    </row>
    <row r="775" ht="13.5" customHeight="1">
      <c r="A775" s="6"/>
      <c r="B775" s="6"/>
      <c r="C775" s="9"/>
    </row>
    <row r="776" ht="13.5" customHeight="1">
      <c r="A776" s="6"/>
      <c r="B776" s="6"/>
      <c r="C776" s="9"/>
    </row>
    <row r="777" ht="13.5" customHeight="1">
      <c r="A777" s="6"/>
      <c r="B777" s="6"/>
      <c r="C777" s="9"/>
    </row>
    <row r="778" ht="13.5" customHeight="1">
      <c r="A778" s="6"/>
      <c r="B778" s="6"/>
      <c r="C778" s="9"/>
    </row>
    <row r="779" ht="13.5" customHeight="1">
      <c r="A779" s="6"/>
      <c r="B779" s="6"/>
      <c r="C779" s="9"/>
    </row>
    <row r="780" ht="13.5" customHeight="1">
      <c r="A780" s="6"/>
      <c r="B780" s="6"/>
      <c r="C780" s="9"/>
    </row>
    <row r="781" ht="13.5" customHeight="1">
      <c r="A781" s="6"/>
      <c r="B781" s="6"/>
      <c r="C781" s="9"/>
    </row>
    <row r="782" ht="13.5" customHeight="1">
      <c r="A782" s="6"/>
      <c r="B782" s="6"/>
      <c r="C782" s="9"/>
    </row>
    <row r="783" ht="13.5" customHeight="1">
      <c r="A783" s="6"/>
      <c r="B783" s="6"/>
      <c r="C783" s="9"/>
    </row>
    <row r="784" ht="13.5" customHeight="1">
      <c r="A784" s="6"/>
      <c r="B784" s="6"/>
      <c r="C784" s="9"/>
    </row>
    <row r="785" ht="13.5" customHeight="1">
      <c r="A785" s="6"/>
      <c r="B785" s="6"/>
      <c r="C785" s="9"/>
    </row>
    <row r="786" ht="13.5" customHeight="1">
      <c r="A786" s="6"/>
      <c r="B786" s="6"/>
      <c r="C786" s="9"/>
    </row>
    <row r="787" ht="13.5" customHeight="1">
      <c r="A787" s="6"/>
      <c r="B787" s="6"/>
      <c r="C787" s="9"/>
    </row>
    <row r="788" ht="13.5" customHeight="1">
      <c r="A788" s="6"/>
      <c r="B788" s="6"/>
      <c r="C788" s="9"/>
    </row>
    <row r="789" ht="13.5" customHeight="1">
      <c r="A789" s="6"/>
      <c r="B789" s="6"/>
      <c r="C789" s="9"/>
    </row>
    <row r="790" ht="13.5" customHeight="1">
      <c r="A790" s="6"/>
      <c r="B790" s="6"/>
      <c r="C790" s="9"/>
    </row>
    <row r="791" ht="13.5" customHeight="1">
      <c r="A791" s="6"/>
      <c r="B791" s="6"/>
      <c r="C791" s="9"/>
    </row>
    <row r="792" ht="13.5" customHeight="1">
      <c r="A792" s="6"/>
      <c r="B792" s="6"/>
      <c r="C792" s="9"/>
    </row>
    <row r="793" ht="13.5" customHeight="1">
      <c r="A793" s="6"/>
      <c r="B793" s="6"/>
      <c r="C793" s="9"/>
    </row>
    <row r="794" ht="13.5" customHeight="1">
      <c r="A794" s="6"/>
      <c r="B794" s="6"/>
      <c r="C794" s="9"/>
    </row>
    <row r="795" ht="13.5" customHeight="1">
      <c r="A795" s="6"/>
      <c r="B795" s="6"/>
      <c r="C795" s="9"/>
    </row>
    <row r="796" ht="13.5" customHeight="1">
      <c r="A796" s="6"/>
      <c r="B796" s="6"/>
      <c r="C796" s="9"/>
    </row>
    <row r="797" ht="13.5" customHeight="1">
      <c r="A797" s="6"/>
      <c r="B797" s="6"/>
      <c r="C797" s="9"/>
    </row>
    <row r="798" ht="13.5" customHeight="1">
      <c r="A798" s="6"/>
      <c r="B798" s="6"/>
      <c r="C798" s="9"/>
    </row>
    <row r="799" ht="13.5" customHeight="1">
      <c r="A799" s="6"/>
      <c r="B799" s="6"/>
      <c r="C799" s="9"/>
    </row>
    <row r="800" ht="13.5" customHeight="1">
      <c r="A800" s="6"/>
      <c r="B800" s="6"/>
      <c r="C800" s="9"/>
    </row>
    <row r="801" ht="13.5" customHeight="1">
      <c r="A801" s="6"/>
      <c r="B801" s="6"/>
      <c r="C801" s="9"/>
    </row>
    <row r="802" ht="13.5" customHeight="1">
      <c r="A802" s="6"/>
      <c r="B802" s="6"/>
      <c r="C802" s="9"/>
    </row>
    <row r="803" ht="13.5" customHeight="1">
      <c r="A803" s="6"/>
      <c r="B803" s="6"/>
      <c r="C803" s="9"/>
    </row>
    <row r="804" ht="13.5" customHeight="1">
      <c r="A804" s="6"/>
      <c r="B804" s="6"/>
      <c r="C804" s="9"/>
    </row>
    <row r="805" ht="13.5" customHeight="1">
      <c r="A805" s="6"/>
      <c r="B805" s="6"/>
      <c r="C805" s="9"/>
    </row>
    <row r="806" ht="13.5" customHeight="1">
      <c r="A806" s="6"/>
      <c r="B806" s="6"/>
      <c r="C806" s="9"/>
    </row>
    <row r="807" ht="13.5" customHeight="1">
      <c r="A807" s="6"/>
      <c r="B807" s="6"/>
      <c r="C807" s="9"/>
    </row>
    <row r="808" ht="13.5" customHeight="1">
      <c r="A808" s="6"/>
      <c r="B808" s="6"/>
      <c r="C808" s="9"/>
    </row>
    <row r="809" ht="13.5" customHeight="1">
      <c r="A809" s="6"/>
      <c r="B809" s="6"/>
      <c r="C809" s="9"/>
    </row>
    <row r="810" ht="13.5" customHeight="1">
      <c r="A810" s="6"/>
      <c r="B810" s="6"/>
      <c r="C810" s="9"/>
    </row>
    <row r="811" ht="13.5" customHeight="1">
      <c r="A811" s="6"/>
      <c r="B811" s="6"/>
      <c r="C811" s="9"/>
    </row>
    <row r="812" ht="13.5" customHeight="1">
      <c r="A812" s="6"/>
      <c r="B812" s="6"/>
      <c r="C812" s="9"/>
    </row>
    <row r="813" ht="13.5" customHeight="1">
      <c r="A813" s="6"/>
      <c r="B813" s="6"/>
      <c r="C813" s="9"/>
    </row>
    <row r="814" ht="13.5" customHeight="1">
      <c r="A814" s="6"/>
      <c r="B814" s="6"/>
      <c r="C814" s="9"/>
    </row>
    <row r="815" ht="13.5" customHeight="1">
      <c r="A815" s="6"/>
      <c r="B815" s="6"/>
      <c r="C815" s="9"/>
    </row>
    <row r="816" ht="13.5" customHeight="1">
      <c r="A816" s="6"/>
      <c r="B816" s="6"/>
      <c r="C816" s="9"/>
    </row>
    <row r="817" ht="13.5" customHeight="1">
      <c r="A817" s="6"/>
      <c r="B817" s="6"/>
      <c r="C817" s="9"/>
    </row>
    <row r="818" ht="13.5" customHeight="1">
      <c r="A818" s="6"/>
      <c r="B818" s="6"/>
      <c r="C818" s="9"/>
    </row>
    <row r="819" ht="13.5" customHeight="1">
      <c r="A819" s="6"/>
      <c r="B819" s="6"/>
      <c r="C819" s="9"/>
    </row>
    <row r="820" ht="13.5" customHeight="1">
      <c r="A820" s="6"/>
      <c r="B820" s="6"/>
      <c r="C820" s="9"/>
    </row>
    <row r="821" ht="13.5" customHeight="1">
      <c r="A821" s="6"/>
      <c r="B821" s="6"/>
      <c r="C821" s="9"/>
    </row>
    <row r="822" ht="13.5" customHeight="1">
      <c r="A822" s="6"/>
      <c r="B822" s="6"/>
      <c r="C822" s="9"/>
    </row>
    <row r="823" ht="13.5" customHeight="1">
      <c r="A823" s="6"/>
      <c r="B823" s="6"/>
      <c r="C823" s="9"/>
    </row>
    <row r="824" ht="13.5" customHeight="1">
      <c r="A824" s="6"/>
      <c r="B824" s="6"/>
      <c r="C824" s="9"/>
    </row>
    <row r="825" ht="13.5" customHeight="1">
      <c r="A825" s="6"/>
      <c r="B825" s="6"/>
      <c r="C825" s="9"/>
    </row>
    <row r="826" ht="13.5" customHeight="1">
      <c r="A826" s="6"/>
      <c r="B826" s="6"/>
      <c r="C826" s="9"/>
    </row>
    <row r="827" ht="13.5" customHeight="1">
      <c r="A827" s="6"/>
      <c r="B827" s="6"/>
      <c r="C827" s="9"/>
    </row>
    <row r="828" ht="13.5" customHeight="1">
      <c r="A828" s="6"/>
      <c r="B828" s="6"/>
      <c r="C828" s="9"/>
    </row>
    <row r="829" ht="13.5" customHeight="1">
      <c r="A829" s="6"/>
      <c r="B829" s="6"/>
      <c r="C829" s="9"/>
    </row>
    <row r="830" ht="13.5" customHeight="1">
      <c r="A830" s="6"/>
      <c r="B830" s="6"/>
      <c r="C830" s="9"/>
    </row>
    <row r="831" ht="13.5" customHeight="1">
      <c r="A831" s="6"/>
      <c r="B831" s="6"/>
      <c r="C831" s="9"/>
    </row>
    <row r="832" ht="13.5" customHeight="1">
      <c r="A832" s="6"/>
      <c r="B832" s="6"/>
      <c r="C832" s="9"/>
    </row>
    <row r="833" ht="13.5" customHeight="1">
      <c r="A833" s="6"/>
      <c r="B833" s="6"/>
      <c r="C833" s="9"/>
    </row>
    <row r="834" ht="13.5" customHeight="1">
      <c r="A834" s="6"/>
      <c r="B834" s="6"/>
      <c r="C834" s="9"/>
    </row>
    <row r="835" ht="13.5" customHeight="1">
      <c r="A835" s="6"/>
      <c r="B835" s="6"/>
      <c r="C835" s="9"/>
    </row>
    <row r="836" ht="13.5" customHeight="1">
      <c r="A836" s="6"/>
      <c r="B836" s="6"/>
      <c r="C836" s="9"/>
    </row>
    <row r="837" ht="13.5" customHeight="1">
      <c r="A837" s="6"/>
      <c r="B837" s="6"/>
      <c r="C837" s="9"/>
    </row>
    <row r="838" ht="13.5" customHeight="1">
      <c r="A838" s="6"/>
      <c r="B838" s="6"/>
      <c r="C838" s="9"/>
    </row>
    <row r="839" ht="13.5" customHeight="1">
      <c r="A839" s="6"/>
      <c r="B839" s="6"/>
      <c r="C839" s="9"/>
    </row>
    <row r="840" ht="13.5" customHeight="1">
      <c r="A840" s="6"/>
      <c r="B840" s="6"/>
      <c r="C840" s="9"/>
    </row>
    <row r="841" ht="13.5" customHeight="1">
      <c r="A841" s="6"/>
      <c r="B841" s="6"/>
      <c r="C841" s="9"/>
    </row>
    <row r="842" ht="13.5" customHeight="1">
      <c r="A842" s="6"/>
      <c r="B842" s="6"/>
      <c r="C842" s="9"/>
    </row>
    <row r="843" ht="13.5" customHeight="1">
      <c r="A843" s="6"/>
      <c r="B843" s="6"/>
      <c r="C843" s="9"/>
    </row>
    <row r="844" ht="13.5" customHeight="1">
      <c r="A844" s="6"/>
      <c r="B844" s="6"/>
      <c r="C844" s="9"/>
    </row>
    <row r="845" ht="13.5" customHeight="1">
      <c r="A845" s="6"/>
      <c r="B845" s="6"/>
      <c r="C845" s="9"/>
    </row>
    <row r="846" ht="13.5" customHeight="1">
      <c r="A846" s="6"/>
      <c r="B846" s="6"/>
      <c r="C846" s="9"/>
    </row>
    <row r="847" ht="13.5" customHeight="1">
      <c r="A847" s="6"/>
      <c r="B847" s="6"/>
      <c r="C847" s="9"/>
    </row>
    <row r="848" ht="13.5" customHeight="1">
      <c r="A848" s="6"/>
      <c r="B848" s="6"/>
      <c r="C848" s="9"/>
    </row>
    <row r="849" ht="13.5" customHeight="1">
      <c r="A849" s="6"/>
      <c r="B849" s="6"/>
      <c r="C849" s="9"/>
    </row>
    <row r="850" ht="13.5" customHeight="1">
      <c r="A850" s="6"/>
      <c r="B850" s="6"/>
      <c r="C850" s="9"/>
    </row>
    <row r="851" ht="13.5" customHeight="1">
      <c r="A851" s="6"/>
      <c r="B851" s="6"/>
      <c r="C851" s="9"/>
    </row>
    <row r="852" ht="13.5" customHeight="1">
      <c r="A852" s="6"/>
      <c r="B852" s="6"/>
      <c r="C852" s="9"/>
    </row>
    <row r="853" ht="13.5" customHeight="1">
      <c r="A853" s="6"/>
      <c r="B853" s="6"/>
      <c r="C853" s="9"/>
    </row>
    <row r="854" ht="13.5" customHeight="1">
      <c r="A854" s="6"/>
      <c r="B854" s="6"/>
      <c r="C854" s="9"/>
    </row>
    <row r="855" ht="13.5" customHeight="1">
      <c r="A855" s="6"/>
      <c r="B855" s="6"/>
      <c r="C855" s="9"/>
    </row>
    <row r="856" ht="13.5" customHeight="1">
      <c r="A856" s="6"/>
      <c r="B856" s="6"/>
      <c r="C856" s="9"/>
    </row>
    <row r="857" ht="13.5" customHeight="1">
      <c r="A857" s="6"/>
      <c r="B857" s="6"/>
      <c r="C857" s="9"/>
    </row>
    <row r="858" ht="13.5" customHeight="1">
      <c r="A858" s="6"/>
      <c r="B858" s="6"/>
      <c r="C858" s="9"/>
    </row>
    <row r="859" ht="13.5" customHeight="1">
      <c r="A859" s="6"/>
      <c r="B859" s="6"/>
      <c r="C859" s="9"/>
    </row>
    <row r="860" ht="13.5" customHeight="1">
      <c r="A860" s="6"/>
      <c r="B860" s="6"/>
      <c r="C860" s="9"/>
    </row>
    <row r="861" ht="13.5" customHeight="1">
      <c r="A861" s="6"/>
      <c r="B861" s="6"/>
      <c r="C861" s="9"/>
    </row>
    <row r="862" ht="13.5" customHeight="1">
      <c r="A862" s="6"/>
      <c r="B862" s="6"/>
      <c r="C862" s="9"/>
    </row>
    <row r="863" ht="13.5" customHeight="1">
      <c r="A863" s="6"/>
      <c r="B863" s="6"/>
      <c r="C863" s="9"/>
    </row>
    <row r="864" ht="13.5" customHeight="1">
      <c r="A864" s="6"/>
      <c r="B864" s="6"/>
      <c r="C864" s="9"/>
    </row>
    <row r="865" ht="13.5" customHeight="1">
      <c r="A865" s="6"/>
      <c r="B865" s="6"/>
      <c r="C865" s="9"/>
    </row>
    <row r="866" ht="13.5" customHeight="1">
      <c r="A866" s="6"/>
      <c r="B866" s="6"/>
      <c r="C866" s="9"/>
    </row>
    <row r="867" ht="13.5" customHeight="1">
      <c r="A867" s="6"/>
      <c r="B867" s="6"/>
      <c r="C867" s="9"/>
    </row>
    <row r="868" ht="13.5" customHeight="1">
      <c r="A868" s="6"/>
      <c r="B868" s="6"/>
      <c r="C868" s="9"/>
    </row>
    <row r="869" ht="13.5" customHeight="1">
      <c r="A869" s="6"/>
      <c r="B869" s="6"/>
      <c r="C869" s="9"/>
    </row>
    <row r="870" ht="13.5" customHeight="1">
      <c r="A870" s="6"/>
      <c r="B870" s="6"/>
      <c r="C870" s="9"/>
    </row>
    <row r="871" ht="13.5" customHeight="1">
      <c r="A871" s="6"/>
      <c r="B871" s="6"/>
      <c r="C871" s="9"/>
    </row>
    <row r="872" ht="13.5" customHeight="1">
      <c r="A872" s="6"/>
      <c r="B872" s="6"/>
      <c r="C872" s="9"/>
    </row>
    <row r="873" ht="13.5" customHeight="1">
      <c r="A873" s="6"/>
      <c r="B873" s="6"/>
      <c r="C873" s="9"/>
    </row>
    <row r="874" ht="13.5" customHeight="1">
      <c r="A874" s="6"/>
      <c r="B874" s="6"/>
      <c r="C874" s="9"/>
    </row>
    <row r="875" ht="13.5" customHeight="1">
      <c r="A875" s="6"/>
      <c r="B875" s="6"/>
      <c r="C875" s="9"/>
    </row>
    <row r="876" ht="13.5" customHeight="1">
      <c r="A876" s="6"/>
      <c r="B876" s="6"/>
      <c r="C876" s="9"/>
    </row>
    <row r="877" ht="13.5" customHeight="1">
      <c r="A877" s="6"/>
      <c r="B877" s="6"/>
      <c r="C877" s="9"/>
    </row>
    <row r="878" ht="13.5" customHeight="1">
      <c r="A878" s="6"/>
      <c r="B878" s="6"/>
      <c r="C878" s="9"/>
    </row>
    <row r="879" ht="13.5" customHeight="1">
      <c r="A879" s="6"/>
      <c r="B879" s="6"/>
      <c r="C879" s="9"/>
    </row>
    <row r="880" ht="13.5" customHeight="1">
      <c r="A880" s="6"/>
      <c r="B880" s="6"/>
      <c r="C880" s="9"/>
    </row>
    <row r="881" ht="13.5" customHeight="1">
      <c r="A881" s="6"/>
      <c r="B881" s="6"/>
      <c r="C881" s="9"/>
    </row>
    <row r="882" ht="13.5" customHeight="1">
      <c r="A882" s="6"/>
      <c r="B882" s="6"/>
      <c r="C882" s="9"/>
    </row>
    <row r="883" ht="13.5" customHeight="1">
      <c r="A883" s="6"/>
      <c r="B883" s="6"/>
      <c r="C883" s="9"/>
    </row>
    <row r="884" ht="13.5" customHeight="1">
      <c r="A884" s="6"/>
      <c r="B884" s="6"/>
      <c r="C884" s="9"/>
    </row>
    <row r="885" ht="13.5" customHeight="1">
      <c r="A885" s="6"/>
      <c r="B885" s="6"/>
      <c r="C885" s="9"/>
    </row>
    <row r="886" ht="13.5" customHeight="1">
      <c r="A886" s="6"/>
      <c r="B886" s="6"/>
      <c r="C886" s="9"/>
    </row>
    <row r="887" ht="13.5" customHeight="1">
      <c r="A887" s="6"/>
      <c r="B887" s="6"/>
      <c r="C887" s="9"/>
    </row>
    <row r="888" ht="13.5" customHeight="1">
      <c r="A888" s="6"/>
      <c r="B888" s="6"/>
      <c r="C888" s="9"/>
    </row>
    <row r="889" ht="13.5" customHeight="1">
      <c r="A889" s="6"/>
      <c r="B889" s="6"/>
      <c r="C889" s="9"/>
    </row>
    <row r="890" ht="13.5" customHeight="1">
      <c r="A890" s="6"/>
      <c r="B890" s="6"/>
      <c r="C890" s="9"/>
    </row>
    <row r="891" ht="13.5" customHeight="1">
      <c r="A891" s="6"/>
      <c r="B891" s="6"/>
      <c r="C891" s="9"/>
    </row>
    <row r="892" ht="13.5" customHeight="1">
      <c r="A892" s="6"/>
      <c r="B892" s="6"/>
      <c r="C892" s="9"/>
    </row>
    <row r="893" ht="13.5" customHeight="1">
      <c r="A893" s="6"/>
      <c r="B893" s="6"/>
      <c r="C893" s="9"/>
    </row>
    <row r="894" ht="13.5" customHeight="1">
      <c r="A894" s="6"/>
      <c r="B894" s="6"/>
      <c r="C894" s="9"/>
    </row>
    <row r="895" ht="13.5" customHeight="1">
      <c r="A895" s="6"/>
      <c r="B895" s="6"/>
      <c r="C895" s="9"/>
    </row>
    <row r="896" ht="13.5" customHeight="1">
      <c r="A896" s="6"/>
      <c r="B896" s="6"/>
      <c r="C896" s="9"/>
    </row>
    <row r="897" ht="13.5" customHeight="1">
      <c r="A897" s="6"/>
      <c r="B897" s="6"/>
      <c r="C897" s="9"/>
    </row>
    <row r="898" ht="13.5" customHeight="1">
      <c r="A898" s="6"/>
      <c r="B898" s="6"/>
      <c r="C898" s="9"/>
    </row>
    <row r="899" ht="13.5" customHeight="1">
      <c r="A899" s="6"/>
      <c r="B899" s="6"/>
      <c r="C899" s="9"/>
    </row>
    <row r="900" ht="13.5" customHeight="1">
      <c r="A900" s="6"/>
      <c r="B900" s="6"/>
      <c r="C900" s="9"/>
    </row>
    <row r="901" ht="13.5" customHeight="1">
      <c r="A901" s="6"/>
      <c r="B901" s="6"/>
      <c r="C901" s="9"/>
    </row>
    <row r="902" ht="13.5" customHeight="1">
      <c r="A902" s="6"/>
      <c r="B902" s="6"/>
      <c r="C902" s="9"/>
    </row>
    <row r="903" ht="13.5" customHeight="1">
      <c r="A903" s="6"/>
      <c r="B903" s="6"/>
      <c r="C903" s="9"/>
    </row>
    <row r="904" ht="13.5" customHeight="1">
      <c r="A904" s="6"/>
      <c r="B904" s="6"/>
      <c r="C904" s="9"/>
    </row>
    <row r="905" ht="13.5" customHeight="1">
      <c r="A905" s="6"/>
      <c r="B905" s="6"/>
      <c r="C905" s="9"/>
    </row>
    <row r="906" ht="13.5" customHeight="1">
      <c r="A906" s="6"/>
      <c r="B906" s="6"/>
      <c r="C906" s="9"/>
    </row>
    <row r="907" ht="13.5" customHeight="1">
      <c r="A907" s="6"/>
      <c r="B907" s="6"/>
      <c r="C907" s="9"/>
    </row>
    <row r="908" ht="13.5" customHeight="1">
      <c r="A908" s="6"/>
      <c r="B908" s="6"/>
      <c r="C908" s="9"/>
    </row>
    <row r="909" ht="13.5" customHeight="1">
      <c r="A909" s="6"/>
      <c r="B909" s="6"/>
      <c r="C909" s="9"/>
    </row>
    <row r="910" ht="13.5" customHeight="1">
      <c r="A910" s="6"/>
      <c r="B910" s="6"/>
      <c r="C910" s="9"/>
    </row>
    <row r="911" ht="13.5" customHeight="1">
      <c r="A911" s="6"/>
      <c r="B911" s="6"/>
      <c r="C911" s="9"/>
    </row>
    <row r="912" ht="13.5" customHeight="1">
      <c r="A912" s="6"/>
      <c r="B912" s="6"/>
      <c r="C912" s="9"/>
    </row>
    <row r="913" ht="13.5" customHeight="1">
      <c r="A913" s="6"/>
      <c r="B913" s="6"/>
      <c r="C913" s="9"/>
    </row>
    <row r="914" ht="13.5" customHeight="1">
      <c r="A914" s="6"/>
      <c r="B914" s="6"/>
      <c r="C914" s="9"/>
    </row>
    <row r="915" ht="13.5" customHeight="1">
      <c r="A915" s="6"/>
      <c r="B915" s="6"/>
      <c r="C915" s="9"/>
    </row>
    <row r="916" ht="13.5" customHeight="1">
      <c r="A916" s="6"/>
      <c r="B916" s="6"/>
      <c r="C916" s="9"/>
    </row>
    <row r="917" ht="13.5" customHeight="1">
      <c r="A917" s="6"/>
      <c r="B917" s="6"/>
      <c r="C917" s="9"/>
    </row>
    <row r="918" ht="13.5" customHeight="1">
      <c r="A918" s="6"/>
      <c r="B918" s="6"/>
      <c r="C918" s="9"/>
    </row>
    <row r="919" ht="13.5" customHeight="1">
      <c r="A919" s="6"/>
      <c r="B919" s="6"/>
      <c r="C919" s="9"/>
    </row>
    <row r="920" ht="13.5" customHeight="1">
      <c r="A920" s="6"/>
      <c r="B920" s="6"/>
      <c r="C920" s="9"/>
    </row>
    <row r="921" ht="13.5" customHeight="1">
      <c r="A921" s="6"/>
      <c r="B921" s="6"/>
      <c r="C921" s="9"/>
    </row>
    <row r="922" ht="13.5" customHeight="1">
      <c r="A922" s="6"/>
      <c r="B922" s="6"/>
      <c r="C922" s="9"/>
    </row>
    <row r="923" ht="13.5" customHeight="1">
      <c r="A923" s="6"/>
      <c r="B923" s="6"/>
      <c r="C923" s="9"/>
    </row>
    <row r="924" ht="13.5" customHeight="1">
      <c r="A924" s="6"/>
      <c r="B924" s="6"/>
      <c r="C924" s="9"/>
    </row>
    <row r="925" ht="13.5" customHeight="1">
      <c r="A925" s="6"/>
      <c r="B925" s="6"/>
      <c r="C925" s="9"/>
    </row>
    <row r="926" ht="13.5" customHeight="1">
      <c r="A926" s="6"/>
      <c r="B926" s="6"/>
      <c r="C926" s="9"/>
    </row>
    <row r="927" ht="13.5" customHeight="1">
      <c r="A927" s="6"/>
      <c r="B927" s="6"/>
      <c r="C927" s="9"/>
    </row>
    <row r="928" ht="13.5" customHeight="1">
      <c r="A928" s="6"/>
      <c r="B928" s="6"/>
      <c r="C928" s="9"/>
    </row>
    <row r="929" ht="13.5" customHeight="1">
      <c r="A929" s="6"/>
      <c r="B929" s="6"/>
      <c r="C929" s="9"/>
    </row>
    <row r="930" ht="13.5" customHeight="1">
      <c r="A930" s="6"/>
      <c r="B930" s="6"/>
      <c r="C930" s="9"/>
    </row>
    <row r="931" ht="13.5" customHeight="1">
      <c r="A931" s="6"/>
      <c r="B931" s="6"/>
      <c r="C931" s="9"/>
    </row>
    <row r="932" ht="13.5" customHeight="1">
      <c r="A932" s="6"/>
      <c r="B932" s="6"/>
      <c r="C932" s="9"/>
    </row>
    <row r="933" ht="13.5" customHeight="1">
      <c r="A933" s="6"/>
      <c r="B933" s="6"/>
      <c r="C933" s="9"/>
    </row>
    <row r="934" ht="13.5" customHeight="1">
      <c r="A934" s="6"/>
      <c r="B934" s="6"/>
      <c r="C934" s="9"/>
    </row>
    <row r="935" ht="13.5" customHeight="1">
      <c r="A935" s="6"/>
      <c r="B935" s="6"/>
      <c r="C935" s="9"/>
    </row>
    <row r="936" ht="13.5" customHeight="1">
      <c r="A936" s="6"/>
      <c r="B936" s="6"/>
      <c r="C936" s="9"/>
    </row>
    <row r="937" ht="13.5" customHeight="1">
      <c r="A937" s="6"/>
      <c r="B937" s="6"/>
      <c r="C937" s="9"/>
    </row>
    <row r="938" ht="13.5" customHeight="1">
      <c r="A938" s="6"/>
      <c r="B938" s="6"/>
      <c r="C938" s="9"/>
    </row>
    <row r="939" ht="13.5" customHeight="1">
      <c r="A939" s="6"/>
      <c r="B939" s="6"/>
      <c r="C939" s="9"/>
    </row>
    <row r="940" ht="13.5" customHeight="1">
      <c r="A940" s="6"/>
      <c r="B940" s="6"/>
      <c r="C940" s="9"/>
    </row>
    <row r="941" ht="13.5" customHeight="1">
      <c r="A941" s="6"/>
      <c r="B941" s="6"/>
      <c r="C941" s="9"/>
    </row>
    <row r="942" ht="13.5" customHeight="1">
      <c r="A942" s="6"/>
      <c r="B942" s="6"/>
      <c r="C942" s="9"/>
    </row>
    <row r="943" ht="13.5" customHeight="1">
      <c r="A943" s="6"/>
      <c r="B943" s="6"/>
      <c r="C943" s="9"/>
    </row>
    <row r="944" ht="13.5" customHeight="1">
      <c r="A944" s="6"/>
      <c r="B944" s="6"/>
      <c r="C944" s="9"/>
    </row>
    <row r="945" ht="13.5" customHeight="1">
      <c r="A945" s="6"/>
      <c r="B945" s="6"/>
      <c r="C945" s="9"/>
    </row>
    <row r="946" ht="13.5" customHeight="1">
      <c r="A946" s="6"/>
      <c r="B946" s="6"/>
      <c r="C946" s="9"/>
    </row>
    <row r="947" ht="13.5" customHeight="1">
      <c r="A947" s="6"/>
      <c r="B947" s="6"/>
      <c r="C947" s="9"/>
    </row>
    <row r="948" ht="13.5" customHeight="1">
      <c r="A948" s="6"/>
      <c r="B948" s="6"/>
      <c r="C948" s="9"/>
    </row>
    <row r="949" ht="13.5" customHeight="1">
      <c r="A949" s="6"/>
      <c r="B949" s="6"/>
      <c r="C949" s="9"/>
    </row>
    <row r="950" ht="13.5" customHeight="1">
      <c r="A950" s="6"/>
      <c r="B950" s="6"/>
      <c r="C950" s="9"/>
    </row>
    <row r="951" ht="13.5" customHeight="1">
      <c r="A951" s="6"/>
      <c r="B951" s="6"/>
      <c r="C951" s="9"/>
    </row>
    <row r="952" ht="13.5" customHeight="1">
      <c r="A952" s="6"/>
      <c r="B952" s="6"/>
      <c r="C952" s="9"/>
    </row>
    <row r="953" ht="13.5" customHeight="1">
      <c r="A953" s="6"/>
      <c r="B953" s="6"/>
      <c r="C953" s="9"/>
    </row>
    <row r="954" ht="13.5" customHeight="1">
      <c r="A954" s="6"/>
      <c r="B954" s="6"/>
      <c r="C954" s="9"/>
    </row>
    <row r="955" ht="13.5" customHeight="1">
      <c r="A955" s="6"/>
      <c r="B955" s="6"/>
      <c r="C955" s="9"/>
    </row>
    <row r="956" ht="13.5" customHeight="1">
      <c r="A956" s="6"/>
      <c r="B956" s="6"/>
      <c r="C956" s="9"/>
    </row>
    <row r="957" ht="13.5" customHeight="1">
      <c r="A957" s="6"/>
      <c r="B957" s="6"/>
      <c r="C957" s="9"/>
    </row>
    <row r="958" ht="13.5" customHeight="1">
      <c r="A958" s="6"/>
      <c r="B958" s="6"/>
      <c r="C958" s="9"/>
    </row>
    <row r="959" ht="13.5" customHeight="1">
      <c r="A959" s="6"/>
      <c r="B959" s="6"/>
      <c r="C959" s="9"/>
    </row>
    <row r="960" ht="13.5" customHeight="1">
      <c r="A960" s="6"/>
      <c r="B960" s="6"/>
      <c r="C960" s="9"/>
    </row>
    <row r="961" ht="13.5" customHeight="1">
      <c r="A961" s="6"/>
      <c r="B961" s="6"/>
      <c r="C961" s="9"/>
    </row>
    <row r="962" ht="13.5" customHeight="1">
      <c r="A962" s="6"/>
      <c r="B962" s="6"/>
      <c r="C962" s="9"/>
    </row>
    <row r="963" ht="13.5" customHeight="1">
      <c r="A963" s="6"/>
      <c r="B963" s="6"/>
      <c r="C963" s="9"/>
    </row>
    <row r="964" ht="13.5" customHeight="1">
      <c r="A964" s="6"/>
      <c r="B964" s="6"/>
      <c r="C964" s="9"/>
    </row>
    <row r="965" ht="13.5" customHeight="1">
      <c r="A965" s="6"/>
      <c r="B965" s="6"/>
      <c r="C965" s="9"/>
    </row>
    <row r="966" ht="13.5" customHeight="1">
      <c r="A966" s="6"/>
      <c r="B966" s="6"/>
      <c r="C966" s="9"/>
    </row>
    <row r="967" ht="13.5" customHeight="1">
      <c r="A967" s="6"/>
      <c r="B967" s="6"/>
      <c r="C967" s="9"/>
    </row>
    <row r="968" ht="13.5" customHeight="1">
      <c r="A968" s="6"/>
      <c r="B968" s="6"/>
      <c r="C968" s="9"/>
    </row>
    <row r="969" ht="13.5" customHeight="1">
      <c r="A969" s="6"/>
      <c r="B969" s="6"/>
      <c r="C969" s="9"/>
    </row>
    <row r="970" ht="13.5" customHeight="1">
      <c r="A970" s="6"/>
      <c r="B970" s="6"/>
      <c r="C970" s="9"/>
    </row>
    <row r="971" ht="13.5" customHeight="1">
      <c r="A971" s="6"/>
      <c r="B971" s="6"/>
      <c r="C971" s="9"/>
    </row>
    <row r="972" ht="13.5" customHeight="1">
      <c r="A972" s="6"/>
      <c r="B972" s="6"/>
      <c r="C972" s="9"/>
    </row>
    <row r="973" ht="13.5" customHeight="1">
      <c r="A973" s="6"/>
      <c r="B973" s="6"/>
      <c r="C973" s="9"/>
    </row>
    <row r="974" ht="13.5" customHeight="1">
      <c r="A974" s="6"/>
      <c r="B974" s="6"/>
      <c r="C974" s="9"/>
    </row>
    <row r="975" ht="13.5" customHeight="1">
      <c r="A975" s="6"/>
      <c r="B975" s="6"/>
      <c r="C975" s="9"/>
    </row>
    <row r="976" ht="13.5" customHeight="1">
      <c r="A976" s="6"/>
      <c r="B976" s="6"/>
      <c r="C976" s="9"/>
    </row>
    <row r="977" ht="13.5" customHeight="1">
      <c r="A977" s="6"/>
      <c r="B977" s="6"/>
      <c r="C977" s="9"/>
    </row>
    <row r="978" ht="13.5" customHeight="1">
      <c r="A978" s="6"/>
      <c r="B978" s="6"/>
      <c r="C978" s="9"/>
    </row>
    <row r="979" ht="13.5" customHeight="1">
      <c r="A979" s="6"/>
      <c r="B979" s="6"/>
      <c r="C979" s="9"/>
    </row>
    <row r="980" ht="13.5" customHeight="1">
      <c r="A980" s="6"/>
      <c r="B980" s="6"/>
      <c r="C980" s="9"/>
    </row>
    <row r="981" ht="13.5" customHeight="1">
      <c r="A981" s="6"/>
      <c r="B981" s="6"/>
      <c r="C981" s="9"/>
    </row>
    <row r="982" ht="13.5" customHeight="1">
      <c r="A982" s="6"/>
      <c r="B982" s="6"/>
      <c r="C982" s="9"/>
    </row>
    <row r="983" ht="13.5" customHeight="1">
      <c r="A983" s="6"/>
      <c r="B983" s="6"/>
      <c r="C983" s="9"/>
    </row>
    <row r="984" ht="13.5" customHeight="1">
      <c r="A984" s="6"/>
      <c r="B984" s="6"/>
      <c r="C984" s="9"/>
    </row>
    <row r="985" ht="13.5" customHeight="1">
      <c r="A985" s="6"/>
      <c r="B985" s="6"/>
      <c r="C985" s="9"/>
    </row>
    <row r="986" ht="13.5" customHeight="1">
      <c r="A986" s="6"/>
      <c r="B986" s="6"/>
      <c r="C986" s="9"/>
    </row>
    <row r="987" ht="13.5" customHeight="1">
      <c r="A987" s="6"/>
      <c r="B987" s="6"/>
      <c r="C987" s="9"/>
    </row>
    <row r="988" ht="13.5" customHeight="1">
      <c r="A988" s="6"/>
      <c r="B988" s="6"/>
      <c r="C988" s="9"/>
    </row>
    <row r="989" ht="13.5" customHeight="1">
      <c r="A989" s="6"/>
      <c r="B989" s="6"/>
      <c r="C989" s="9"/>
    </row>
    <row r="990" ht="13.5" customHeight="1">
      <c r="A990" s="6"/>
      <c r="B990" s="6"/>
      <c r="C990" s="9"/>
    </row>
    <row r="991" ht="13.5" customHeight="1">
      <c r="A991" s="6"/>
      <c r="B991" s="6"/>
      <c r="C991" s="9"/>
    </row>
    <row r="992" ht="13.5" customHeight="1">
      <c r="A992" s="6"/>
      <c r="B992" s="6"/>
      <c r="C992" s="9"/>
    </row>
    <row r="993" ht="13.5" customHeight="1">
      <c r="A993" s="6"/>
      <c r="B993" s="6"/>
      <c r="C993" s="9"/>
    </row>
    <row r="994" ht="13.5" customHeight="1">
      <c r="A994" s="6"/>
      <c r="B994" s="6"/>
      <c r="C994" s="9"/>
    </row>
    <row r="995" ht="13.5" customHeight="1">
      <c r="A995" s="6"/>
      <c r="B995" s="6"/>
      <c r="C995" s="9"/>
    </row>
    <row r="996" ht="13.5" customHeight="1">
      <c r="A996" s="6"/>
      <c r="B996" s="6"/>
      <c r="C996" s="9"/>
    </row>
    <row r="997" ht="13.5" customHeight="1">
      <c r="A997" s="6"/>
      <c r="B997" s="6"/>
      <c r="C997" s="9"/>
    </row>
    <row r="998" ht="13.5" customHeight="1">
      <c r="A998" s="6"/>
      <c r="B998" s="6"/>
      <c r="C998" s="9"/>
    </row>
    <row r="999" ht="13.5" customHeight="1">
      <c r="A999" s="6"/>
      <c r="B999" s="6"/>
      <c r="C999" s="9"/>
    </row>
    <row r="1000" ht="13.5" customHeight="1">
      <c r="A1000" s="6"/>
      <c r="B1000" s="6"/>
      <c r="C1000" s="9"/>
    </row>
    <row r="1001" ht="13.5" customHeight="1">
      <c r="A1001" s="6"/>
      <c r="B1001" s="6"/>
      <c r="C1001" s="9"/>
    </row>
    <row r="1002" ht="13.5" customHeight="1">
      <c r="A1002" s="6"/>
      <c r="B1002" s="6"/>
      <c r="C1002" s="9"/>
    </row>
    <row r="1003" ht="13.5" customHeight="1">
      <c r="A1003" s="6"/>
      <c r="B1003" s="6"/>
      <c r="C1003" s="9"/>
    </row>
    <row r="1004" ht="13.5" customHeight="1">
      <c r="A1004" s="6"/>
      <c r="B1004" s="6"/>
      <c r="C1004" s="9"/>
    </row>
    <row r="1005" ht="13.5" customHeight="1">
      <c r="A1005" s="6"/>
      <c r="B1005" s="6"/>
      <c r="C1005" s="9"/>
    </row>
    <row r="1006" ht="13.5" customHeight="1">
      <c r="A1006" s="6"/>
      <c r="B1006" s="6"/>
      <c r="C1006" s="9"/>
    </row>
    <row r="1007" ht="13.5" customHeight="1">
      <c r="A1007" s="6"/>
      <c r="B1007" s="6"/>
      <c r="C1007" s="9"/>
    </row>
    <row r="1008" ht="13.5" customHeight="1">
      <c r="A1008" s="6"/>
      <c r="B1008" s="6"/>
      <c r="C1008" s="9"/>
    </row>
    <row r="1009" ht="13.5" customHeight="1">
      <c r="A1009" s="6"/>
      <c r="B1009" s="6"/>
      <c r="C1009" s="9"/>
    </row>
    <row r="1010" ht="13.5" customHeight="1">
      <c r="A1010" s="6"/>
      <c r="B1010" s="6"/>
      <c r="C1010" s="9"/>
    </row>
    <row r="1011" ht="13.5" customHeight="1">
      <c r="A1011" s="6"/>
      <c r="B1011" s="6"/>
      <c r="C1011" s="9"/>
    </row>
    <row r="1012" ht="13.5" customHeight="1">
      <c r="A1012" s="6"/>
      <c r="B1012" s="6"/>
      <c r="C1012" s="9"/>
    </row>
    <row r="1013" ht="13.5" customHeight="1">
      <c r="A1013" s="6"/>
      <c r="B1013" s="6"/>
      <c r="C1013" s="9"/>
    </row>
    <row r="1014" ht="13.5" customHeight="1">
      <c r="A1014" s="6"/>
      <c r="B1014" s="6"/>
      <c r="C1014" s="9"/>
    </row>
    <row r="1015" ht="13.5" customHeight="1">
      <c r="A1015" s="6"/>
      <c r="B1015" s="6"/>
      <c r="C1015" s="9"/>
    </row>
  </sheetData>
  <autoFilter ref="$A$1:$B$94"/>
  <hyperlinks>
    <hyperlink r:id="rId1" ref="B103"/>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0.71"/>
    <col customWidth="1" min="2" max="2" width="109.57"/>
    <col customWidth="1" min="3" max="3" width="118.86"/>
    <col customWidth="1" min="4" max="8" width="8.86"/>
    <col customWidth="1" min="9" max="9" width="25.0"/>
    <col customWidth="1" min="10" max="26" width="8.86"/>
  </cols>
  <sheetData>
    <row r="1" ht="13.5" customHeight="1">
      <c r="A1" s="7" t="s">
        <v>18</v>
      </c>
      <c r="B1" s="8" t="s">
        <v>19</v>
      </c>
      <c r="C1" s="9"/>
    </row>
    <row r="2" ht="13.5" customHeight="1">
      <c r="A2" s="10" t="s">
        <v>20</v>
      </c>
      <c r="B2" s="11" t="s">
        <v>21</v>
      </c>
      <c r="C2" s="9"/>
      <c r="D2" s="9"/>
      <c r="E2" s="9"/>
      <c r="F2" s="9"/>
      <c r="G2" s="9"/>
      <c r="H2" s="9"/>
      <c r="I2" s="9"/>
      <c r="J2" s="9"/>
      <c r="K2" s="9"/>
      <c r="L2" s="9"/>
      <c r="M2" s="9"/>
      <c r="N2" s="9"/>
      <c r="O2" s="9"/>
      <c r="P2" s="9"/>
      <c r="Q2" s="9"/>
      <c r="R2" s="9"/>
      <c r="S2" s="9"/>
      <c r="T2" s="9"/>
      <c r="U2" s="9"/>
      <c r="V2" s="9"/>
      <c r="W2" s="9"/>
      <c r="X2" s="9"/>
      <c r="Y2" s="9"/>
      <c r="Z2" s="9"/>
    </row>
    <row r="3" ht="13.5" customHeight="1">
      <c r="A3" s="10" t="s">
        <v>22</v>
      </c>
      <c r="B3" s="11" t="s">
        <v>23</v>
      </c>
      <c r="C3" s="9"/>
    </row>
    <row r="4" ht="13.5" customHeight="1">
      <c r="A4" s="10" t="s">
        <v>24</v>
      </c>
      <c r="B4" s="11" t="s">
        <v>25</v>
      </c>
      <c r="C4" s="9"/>
    </row>
    <row r="5" ht="13.5" customHeight="1">
      <c r="A5" s="10" t="s">
        <v>26</v>
      </c>
      <c r="B5" s="11" t="s">
        <v>27</v>
      </c>
      <c r="C5" s="9"/>
      <c r="D5" s="9"/>
      <c r="E5" s="9"/>
      <c r="F5" s="9"/>
      <c r="G5" s="9"/>
      <c r="H5" s="9"/>
      <c r="I5" s="9"/>
      <c r="J5" s="9"/>
      <c r="K5" s="9"/>
      <c r="L5" s="9"/>
      <c r="M5" s="9"/>
      <c r="N5" s="9"/>
      <c r="O5" s="9"/>
      <c r="P5" s="9"/>
      <c r="Q5" s="9"/>
      <c r="R5" s="9"/>
      <c r="S5" s="9"/>
      <c r="T5" s="9"/>
      <c r="U5" s="9"/>
      <c r="V5" s="9"/>
      <c r="W5" s="9"/>
      <c r="X5" s="9"/>
      <c r="Y5" s="9"/>
      <c r="Z5" s="9"/>
    </row>
    <row r="6" ht="13.5" customHeight="1">
      <c r="A6" s="10" t="s">
        <v>28</v>
      </c>
      <c r="B6" s="11" t="s">
        <v>29</v>
      </c>
      <c r="C6" s="9"/>
      <c r="D6" s="9"/>
      <c r="E6" s="9"/>
      <c r="F6" s="9"/>
      <c r="G6" s="9"/>
      <c r="H6" s="9"/>
      <c r="I6" s="9"/>
      <c r="J6" s="9"/>
      <c r="K6" s="9"/>
      <c r="L6" s="9"/>
      <c r="M6" s="9"/>
      <c r="N6" s="9"/>
      <c r="O6" s="9"/>
      <c r="P6" s="9"/>
      <c r="Q6" s="9"/>
      <c r="R6" s="9"/>
      <c r="S6" s="9"/>
      <c r="T6" s="9"/>
      <c r="U6" s="9"/>
      <c r="V6" s="9"/>
      <c r="W6" s="9"/>
      <c r="X6" s="9"/>
      <c r="Y6" s="9"/>
      <c r="Z6" s="9"/>
    </row>
    <row r="7" ht="13.5" customHeight="1">
      <c r="A7" s="10" t="s">
        <v>30</v>
      </c>
      <c r="B7" s="11" t="s">
        <v>31</v>
      </c>
      <c r="C7" s="9"/>
      <c r="D7" s="9"/>
      <c r="E7" s="9"/>
      <c r="F7" s="9"/>
      <c r="G7" s="9"/>
      <c r="H7" s="9"/>
      <c r="I7" s="9"/>
      <c r="J7" s="9"/>
      <c r="K7" s="9"/>
      <c r="L7" s="9"/>
      <c r="M7" s="9"/>
      <c r="N7" s="9"/>
      <c r="O7" s="9"/>
      <c r="P7" s="9"/>
      <c r="Q7" s="9"/>
      <c r="R7" s="9"/>
      <c r="S7" s="9"/>
      <c r="T7" s="9"/>
      <c r="U7" s="9"/>
      <c r="V7" s="9"/>
      <c r="W7" s="9"/>
      <c r="X7" s="9"/>
      <c r="Y7" s="9"/>
      <c r="Z7" s="9"/>
    </row>
    <row r="8" ht="13.5" customHeight="1">
      <c r="A8" s="10" t="s">
        <v>32</v>
      </c>
      <c r="B8" s="11" t="s">
        <v>33</v>
      </c>
      <c r="C8" s="9"/>
      <c r="D8" s="9"/>
      <c r="E8" s="9"/>
      <c r="F8" s="9"/>
      <c r="G8" s="9"/>
      <c r="H8" s="9"/>
      <c r="I8" s="9"/>
      <c r="J8" s="9"/>
      <c r="K8" s="9"/>
      <c r="L8" s="9"/>
      <c r="M8" s="9"/>
      <c r="N8" s="9"/>
      <c r="O8" s="9"/>
      <c r="P8" s="9"/>
      <c r="Q8" s="9"/>
      <c r="R8" s="9"/>
      <c r="S8" s="9"/>
      <c r="T8" s="9"/>
      <c r="U8" s="9"/>
      <c r="V8" s="9"/>
      <c r="W8" s="9"/>
      <c r="X8" s="9"/>
      <c r="Y8" s="9"/>
      <c r="Z8" s="9"/>
    </row>
    <row r="9" ht="18.0" customHeight="1">
      <c r="A9" s="10" t="s">
        <v>34</v>
      </c>
      <c r="B9" s="11" t="s">
        <v>35</v>
      </c>
      <c r="C9" s="9"/>
      <c r="D9" s="9"/>
      <c r="E9" s="9"/>
      <c r="F9" s="9"/>
      <c r="G9" s="9"/>
      <c r="H9" s="9"/>
      <c r="I9" s="9"/>
      <c r="J9" s="9"/>
      <c r="K9" s="9"/>
      <c r="L9" s="9"/>
      <c r="M9" s="9"/>
      <c r="N9" s="9"/>
      <c r="O9" s="9"/>
      <c r="P9" s="9"/>
      <c r="Q9" s="9"/>
      <c r="R9" s="9"/>
      <c r="S9" s="9"/>
      <c r="T9" s="9"/>
      <c r="U9" s="9"/>
      <c r="V9" s="9"/>
      <c r="W9" s="9"/>
      <c r="X9" s="9"/>
      <c r="Y9" s="9"/>
      <c r="Z9" s="9"/>
    </row>
    <row r="10" ht="13.5" customHeight="1">
      <c r="A10" s="10" t="s">
        <v>36</v>
      </c>
      <c r="B10" s="11" t="s">
        <v>37</v>
      </c>
      <c r="C10" s="9"/>
      <c r="D10" s="9"/>
      <c r="E10" s="9"/>
      <c r="F10" s="9"/>
      <c r="G10" s="9"/>
      <c r="H10" s="9"/>
      <c r="I10" s="9"/>
      <c r="J10" s="9"/>
      <c r="K10" s="9"/>
      <c r="L10" s="9"/>
      <c r="M10" s="9"/>
      <c r="N10" s="9"/>
      <c r="O10" s="9"/>
      <c r="P10" s="9"/>
      <c r="Q10" s="9"/>
      <c r="R10" s="9"/>
      <c r="S10" s="9"/>
      <c r="T10" s="9"/>
      <c r="U10" s="9"/>
      <c r="V10" s="9"/>
      <c r="W10" s="9"/>
      <c r="X10" s="9"/>
      <c r="Y10" s="9"/>
      <c r="Z10" s="9"/>
    </row>
    <row r="11" ht="13.5" customHeight="1">
      <c r="A11" s="10" t="s">
        <v>38</v>
      </c>
      <c r="B11" s="11" t="s">
        <v>39</v>
      </c>
      <c r="C11" s="9"/>
      <c r="D11" s="9"/>
      <c r="E11" s="9"/>
      <c r="F11" s="9"/>
      <c r="G11" s="9"/>
      <c r="H11" s="9"/>
      <c r="I11" s="9"/>
      <c r="J11" s="9"/>
      <c r="K11" s="9"/>
      <c r="L11" s="9"/>
      <c r="M11" s="9"/>
      <c r="N11" s="9"/>
      <c r="O11" s="9"/>
      <c r="P11" s="9"/>
      <c r="Q11" s="9"/>
      <c r="R11" s="9"/>
      <c r="S11" s="9"/>
      <c r="T11" s="9"/>
      <c r="U11" s="9"/>
      <c r="V11" s="9"/>
      <c r="W11" s="9"/>
      <c r="X11" s="9"/>
      <c r="Y11" s="9"/>
      <c r="Z11" s="9"/>
    </row>
    <row r="12" ht="13.5" customHeight="1">
      <c r="A12" s="10" t="s">
        <v>40</v>
      </c>
      <c r="B12" s="11" t="s">
        <v>41</v>
      </c>
      <c r="C12" s="9"/>
      <c r="D12" s="9"/>
      <c r="E12" s="9"/>
      <c r="F12" s="9"/>
      <c r="G12" s="9"/>
      <c r="H12" s="9"/>
      <c r="I12" s="9"/>
      <c r="J12" s="9"/>
      <c r="K12" s="9"/>
      <c r="L12" s="9"/>
      <c r="M12" s="9"/>
      <c r="N12" s="9"/>
      <c r="O12" s="9"/>
      <c r="P12" s="9"/>
      <c r="Q12" s="9"/>
      <c r="R12" s="9"/>
      <c r="S12" s="9"/>
      <c r="T12" s="9"/>
      <c r="U12" s="9"/>
      <c r="V12" s="9"/>
      <c r="W12" s="9"/>
      <c r="X12" s="9"/>
      <c r="Y12" s="9"/>
      <c r="Z12" s="9"/>
    </row>
    <row r="13" ht="13.5" customHeight="1">
      <c r="A13" s="10" t="s">
        <v>42</v>
      </c>
      <c r="B13" s="11" t="s">
        <v>43</v>
      </c>
      <c r="C13" s="9"/>
      <c r="D13" s="9"/>
      <c r="E13" s="9"/>
      <c r="F13" s="9"/>
      <c r="G13" s="9"/>
      <c r="H13" s="9"/>
      <c r="I13" s="9"/>
      <c r="J13" s="9"/>
      <c r="K13" s="9"/>
      <c r="L13" s="9"/>
      <c r="M13" s="9"/>
      <c r="N13" s="9"/>
      <c r="O13" s="9"/>
      <c r="P13" s="9"/>
      <c r="Q13" s="9"/>
      <c r="R13" s="9"/>
      <c r="S13" s="9"/>
      <c r="T13" s="9"/>
      <c r="U13" s="9"/>
      <c r="V13" s="9"/>
      <c r="W13" s="9"/>
      <c r="X13" s="9"/>
      <c r="Y13" s="9"/>
      <c r="Z13" s="9"/>
    </row>
    <row r="14" ht="13.5" customHeight="1">
      <c r="A14" s="10" t="s">
        <v>44</v>
      </c>
      <c r="B14" s="11" t="s">
        <v>45</v>
      </c>
      <c r="C14" s="9"/>
      <c r="D14" s="9"/>
      <c r="E14" s="9"/>
      <c r="F14" s="9"/>
      <c r="G14" s="9"/>
      <c r="H14" s="9"/>
      <c r="I14" s="9"/>
      <c r="J14" s="9"/>
      <c r="K14" s="9"/>
      <c r="L14" s="9"/>
      <c r="M14" s="9"/>
      <c r="N14" s="9"/>
      <c r="O14" s="9"/>
      <c r="P14" s="9"/>
      <c r="Q14" s="9"/>
      <c r="R14" s="9"/>
      <c r="S14" s="9"/>
      <c r="T14" s="9"/>
      <c r="U14" s="9"/>
      <c r="V14" s="9"/>
      <c r="W14" s="9"/>
      <c r="X14" s="9"/>
      <c r="Y14" s="9"/>
      <c r="Z14" s="9"/>
    </row>
    <row r="15" ht="13.5" customHeight="1">
      <c r="A15" s="10" t="s">
        <v>46</v>
      </c>
      <c r="B15" s="11" t="s">
        <v>47</v>
      </c>
      <c r="C15" s="12"/>
      <c r="D15" s="9"/>
      <c r="E15" s="9"/>
      <c r="F15" s="9"/>
      <c r="G15" s="9"/>
      <c r="H15" s="9"/>
      <c r="I15" s="9"/>
      <c r="J15" s="9"/>
      <c r="K15" s="9"/>
      <c r="L15" s="9"/>
      <c r="M15" s="9"/>
      <c r="N15" s="9"/>
      <c r="O15" s="9"/>
      <c r="P15" s="9"/>
      <c r="Q15" s="9"/>
      <c r="R15" s="9"/>
      <c r="S15" s="9"/>
      <c r="T15" s="9"/>
      <c r="U15" s="9"/>
      <c r="V15" s="9"/>
      <c r="W15" s="9"/>
      <c r="X15" s="9"/>
      <c r="Y15" s="9"/>
      <c r="Z15" s="9"/>
    </row>
    <row r="16" ht="13.5" customHeight="1">
      <c r="A16" s="10" t="s">
        <v>48</v>
      </c>
      <c r="B16" s="11" t="s">
        <v>49</v>
      </c>
      <c r="C16" s="12"/>
      <c r="D16" s="9"/>
      <c r="E16" s="9"/>
      <c r="F16" s="9"/>
      <c r="G16" s="9"/>
      <c r="H16" s="9"/>
      <c r="I16" s="9"/>
      <c r="J16" s="9"/>
      <c r="K16" s="9"/>
      <c r="L16" s="9"/>
      <c r="M16" s="9"/>
      <c r="N16" s="9"/>
      <c r="O16" s="9"/>
      <c r="P16" s="9"/>
      <c r="Q16" s="9"/>
      <c r="R16" s="9"/>
      <c r="S16" s="9"/>
      <c r="T16" s="9"/>
      <c r="U16" s="9"/>
      <c r="V16" s="9"/>
      <c r="W16" s="9"/>
      <c r="X16" s="9"/>
      <c r="Y16" s="9"/>
      <c r="Z16" s="9"/>
    </row>
    <row r="17" ht="13.5" customHeight="1">
      <c r="A17" s="10" t="s">
        <v>50</v>
      </c>
      <c r="B17" s="11" t="s">
        <v>51</v>
      </c>
      <c r="C17" s="13"/>
      <c r="D17" s="9"/>
      <c r="E17" s="9"/>
      <c r="F17" s="9"/>
      <c r="G17" s="9"/>
      <c r="H17" s="9"/>
      <c r="I17" s="9"/>
      <c r="J17" s="9"/>
      <c r="K17" s="9"/>
      <c r="L17" s="9"/>
      <c r="M17" s="9"/>
      <c r="N17" s="9"/>
      <c r="O17" s="9"/>
      <c r="P17" s="9"/>
      <c r="Q17" s="9"/>
      <c r="R17" s="9"/>
      <c r="S17" s="9"/>
      <c r="T17" s="9"/>
      <c r="U17" s="9"/>
      <c r="V17" s="9"/>
      <c r="W17" s="9"/>
      <c r="X17" s="9"/>
      <c r="Y17" s="9"/>
      <c r="Z17" s="9"/>
    </row>
    <row r="18" ht="13.5" customHeight="1">
      <c r="A18" s="10" t="s">
        <v>52</v>
      </c>
      <c r="B18" s="11" t="s">
        <v>53</v>
      </c>
      <c r="C18" s="13"/>
      <c r="D18" s="9"/>
      <c r="E18" s="9"/>
      <c r="F18" s="9"/>
      <c r="G18" s="9"/>
      <c r="H18" s="9"/>
      <c r="I18" s="9"/>
      <c r="J18" s="9"/>
      <c r="K18" s="9"/>
      <c r="L18" s="9"/>
      <c r="M18" s="9"/>
      <c r="N18" s="9"/>
      <c r="O18" s="9"/>
      <c r="P18" s="9"/>
      <c r="Q18" s="9"/>
      <c r="R18" s="9"/>
      <c r="S18" s="9"/>
      <c r="T18" s="9"/>
      <c r="U18" s="9"/>
      <c r="V18" s="9"/>
      <c r="W18" s="9"/>
      <c r="X18" s="9"/>
      <c r="Y18" s="9"/>
      <c r="Z18" s="9"/>
    </row>
    <row r="19" ht="13.5" customHeight="1">
      <c r="A19" s="10" t="s">
        <v>54</v>
      </c>
      <c r="B19" s="11" t="s">
        <v>55</v>
      </c>
      <c r="C19" s="9"/>
      <c r="D19" s="9"/>
      <c r="E19" s="9"/>
      <c r="F19" s="9"/>
      <c r="G19" s="9"/>
      <c r="H19" s="9"/>
      <c r="I19" s="9"/>
      <c r="J19" s="9"/>
      <c r="K19" s="9"/>
      <c r="L19" s="9"/>
      <c r="M19" s="9"/>
      <c r="N19" s="9"/>
      <c r="O19" s="9"/>
      <c r="P19" s="9"/>
      <c r="Q19" s="9"/>
      <c r="R19" s="9"/>
      <c r="S19" s="9"/>
      <c r="T19" s="9"/>
      <c r="U19" s="9"/>
      <c r="V19" s="9"/>
      <c r="W19" s="9"/>
      <c r="X19" s="9"/>
      <c r="Y19" s="9"/>
      <c r="Z19" s="9"/>
    </row>
    <row r="20" ht="13.5" customHeight="1">
      <c r="A20" s="10" t="s">
        <v>56</v>
      </c>
      <c r="B20" s="11" t="s">
        <v>57</v>
      </c>
      <c r="C20" s="9"/>
      <c r="D20" s="9"/>
      <c r="E20" s="9"/>
      <c r="F20" s="9"/>
      <c r="G20" s="9"/>
      <c r="H20" s="9"/>
      <c r="I20" s="9"/>
      <c r="J20" s="9"/>
      <c r="K20" s="9"/>
      <c r="L20" s="9"/>
      <c r="M20" s="9"/>
      <c r="N20" s="9"/>
      <c r="O20" s="9"/>
      <c r="P20" s="9"/>
      <c r="Q20" s="9"/>
      <c r="R20" s="9"/>
      <c r="S20" s="9"/>
      <c r="T20" s="9"/>
      <c r="U20" s="9"/>
      <c r="V20" s="9"/>
      <c r="W20" s="9"/>
      <c r="X20" s="9"/>
      <c r="Y20" s="9"/>
      <c r="Z20" s="9"/>
    </row>
    <row r="21" ht="13.5" customHeight="1">
      <c r="A21" s="10" t="s">
        <v>58</v>
      </c>
      <c r="B21" s="11" t="s">
        <v>59</v>
      </c>
      <c r="C21" s="9"/>
      <c r="D21" s="9"/>
      <c r="E21" s="9"/>
      <c r="F21" s="9"/>
      <c r="G21" s="9"/>
      <c r="H21" s="9"/>
      <c r="I21" s="9"/>
      <c r="J21" s="9"/>
      <c r="K21" s="9"/>
      <c r="L21" s="9"/>
      <c r="M21" s="9"/>
      <c r="N21" s="9"/>
      <c r="O21" s="9"/>
      <c r="P21" s="9"/>
      <c r="Q21" s="9"/>
      <c r="R21" s="9"/>
      <c r="S21" s="9"/>
      <c r="T21" s="9"/>
      <c r="U21" s="9"/>
      <c r="V21" s="9"/>
      <c r="W21" s="9"/>
      <c r="X21" s="9"/>
      <c r="Y21" s="9"/>
      <c r="Z21" s="9"/>
    </row>
    <row r="22" ht="13.5" customHeight="1">
      <c r="A22" s="10" t="s">
        <v>60</v>
      </c>
      <c r="B22" s="11" t="s">
        <v>61</v>
      </c>
      <c r="C22" s="9"/>
      <c r="D22" s="9"/>
      <c r="E22" s="9"/>
      <c r="F22" s="9"/>
      <c r="G22" s="9"/>
      <c r="H22" s="9"/>
      <c r="I22" s="9"/>
      <c r="J22" s="9"/>
      <c r="K22" s="9"/>
      <c r="L22" s="9"/>
      <c r="M22" s="9"/>
      <c r="N22" s="9"/>
      <c r="O22" s="9"/>
      <c r="P22" s="9"/>
      <c r="Q22" s="9"/>
      <c r="R22" s="9"/>
      <c r="S22" s="9"/>
      <c r="T22" s="9"/>
      <c r="U22" s="9"/>
      <c r="V22" s="9"/>
      <c r="W22" s="9"/>
      <c r="X22" s="9"/>
      <c r="Y22" s="9"/>
      <c r="Z22" s="9"/>
    </row>
    <row r="23" ht="13.5" customHeight="1">
      <c r="A23" s="10" t="s">
        <v>62</v>
      </c>
      <c r="B23" s="11" t="s">
        <v>63</v>
      </c>
      <c r="C23" s="9"/>
      <c r="D23" s="9"/>
      <c r="E23" s="9"/>
      <c r="F23" s="9"/>
      <c r="G23" s="9"/>
      <c r="H23" s="9"/>
      <c r="I23" s="9"/>
      <c r="J23" s="9"/>
      <c r="K23" s="9"/>
      <c r="L23" s="9"/>
      <c r="M23" s="9"/>
      <c r="N23" s="9"/>
      <c r="O23" s="9"/>
      <c r="P23" s="9"/>
      <c r="Q23" s="9"/>
      <c r="R23" s="9"/>
      <c r="S23" s="9"/>
      <c r="T23" s="9"/>
      <c r="U23" s="9"/>
      <c r="V23" s="9"/>
      <c r="W23" s="9"/>
      <c r="X23" s="9"/>
      <c r="Y23" s="9"/>
      <c r="Z23" s="9"/>
    </row>
    <row r="24" ht="13.5" customHeight="1">
      <c r="A24" s="10" t="s">
        <v>64</v>
      </c>
      <c r="B24" s="11" t="s">
        <v>65</v>
      </c>
      <c r="C24" s="9"/>
    </row>
    <row r="25" ht="13.5" customHeight="1">
      <c r="A25" s="10" t="s">
        <v>66</v>
      </c>
      <c r="B25" s="11" t="s">
        <v>67</v>
      </c>
      <c r="C25" s="9"/>
      <c r="D25" s="9"/>
      <c r="E25" s="9"/>
      <c r="F25" s="9"/>
      <c r="G25" s="9"/>
      <c r="H25" s="9"/>
      <c r="I25" s="9"/>
      <c r="J25" s="9"/>
      <c r="K25" s="9"/>
      <c r="L25" s="9"/>
      <c r="M25" s="9"/>
      <c r="N25" s="9"/>
      <c r="O25" s="9"/>
      <c r="P25" s="9"/>
      <c r="Q25" s="9"/>
      <c r="R25" s="9"/>
      <c r="S25" s="9"/>
      <c r="T25" s="9"/>
      <c r="U25" s="9"/>
      <c r="V25" s="9"/>
      <c r="W25" s="9"/>
      <c r="X25" s="9"/>
      <c r="Y25" s="9"/>
      <c r="Z25" s="9"/>
    </row>
    <row r="26" ht="13.5" customHeight="1">
      <c r="A26" s="10" t="s">
        <v>68</v>
      </c>
      <c r="B26" s="11" t="s">
        <v>69</v>
      </c>
      <c r="C26" s="9"/>
    </row>
    <row r="27" ht="13.5" customHeight="1">
      <c r="A27" s="10" t="s">
        <v>70</v>
      </c>
      <c r="B27" s="11" t="s">
        <v>71</v>
      </c>
      <c r="C27" s="9"/>
    </row>
    <row r="28" ht="13.5" customHeight="1">
      <c r="A28" s="10" t="s">
        <v>72</v>
      </c>
      <c r="B28" s="11" t="s">
        <v>73</v>
      </c>
      <c r="C28" s="9"/>
      <c r="D28" s="9"/>
      <c r="E28" s="9"/>
      <c r="F28" s="9"/>
      <c r="G28" s="9"/>
      <c r="H28" s="9"/>
      <c r="I28" s="9"/>
      <c r="J28" s="9"/>
      <c r="K28" s="9"/>
      <c r="L28" s="9"/>
      <c r="M28" s="9"/>
      <c r="N28" s="9"/>
      <c r="O28" s="9"/>
      <c r="P28" s="9"/>
      <c r="Q28" s="9"/>
      <c r="R28" s="9"/>
      <c r="S28" s="9"/>
      <c r="T28" s="9"/>
      <c r="U28" s="9"/>
      <c r="V28" s="9"/>
      <c r="W28" s="9"/>
      <c r="X28" s="9"/>
      <c r="Y28" s="9"/>
      <c r="Z28" s="9"/>
    </row>
    <row r="29" ht="13.5" customHeight="1">
      <c r="A29" s="10" t="s">
        <v>74</v>
      </c>
      <c r="B29" s="11" t="s">
        <v>75</v>
      </c>
      <c r="C29" s="12"/>
      <c r="D29" s="9"/>
      <c r="E29" s="9"/>
      <c r="F29" s="9"/>
      <c r="G29" s="9"/>
      <c r="H29" s="9"/>
      <c r="I29" s="9"/>
      <c r="J29" s="9"/>
      <c r="K29" s="9"/>
      <c r="L29" s="9"/>
      <c r="M29" s="9"/>
      <c r="N29" s="9"/>
      <c r="O29" s="9"/>
      <c r="P29" s="9"/>
      <c r="Q29" s="9"/>
      <c r="R29" s="9"/>
      <c r="S29" s="9"/>
      <c r="T29" s="9"/>
      <c r="U29" s="9"/>
      <c r="V29" s="9"/>
      <c r="W29" s="9"/>
      <c r="X29" s="9"/>
      <c r="Y29" s="9"/>
      <c r="Z29" s="9"/>
    </row>
    <row r="30" ht="13.5" customHeight="1">
      <c r="A30" s="10" t="s">
        <v>76</v>
      </c>
      <c r="B30" s="11" t="s">
        <v>77</v>
      </c>
      <c r="C30" s="12"/>
      <c r="D30" s="9"/>
      <c r="E30" s="9"/>
      <c r="F30" s="9"/>
      <c r="G30" s="9"/>
      <c r="H30" s="9"/>
      <c r="I30" s="9"/>
      <c r="J30" s="9"/>
      <c r="K30" s="9"/>
      <c r="L30" s="9"/>
      <c r="M30" s="9"/>
      <c r="N30" s="9"/>
      <c r="O30" s="9"/>
      <c r="P30" s="9"/>
      <c r="Q30" s="9"/>
      <c r="R30" s="9"/>
      <c r="S30" s="9"/>
      <c r="T30" s="9"/>
      <c r="U30" s="9"/>
      <c r="V30" s="9"/>
      <c r="W30" s="9"/>
      <c r="X30" s="9"/>
      <c r="Y30" s="9"/>
      <c r="Z30" s="9"/>
    </row>
    <row r="31" ht="18.0" customHeight="1">
      <c r="A31" s="10" t="s">
        <v>78</v>
      </c>
      <c r="B31" s="11" t="s">
        <v>79</v>
      </c>
      <c r="C31" s="9"/>
      <c r="D31" s="9"/>
      <c r="E31" s="9"/>
      <c r="F31" s="9"/>
      <c r="G31" s="9"/>
      <c r="H31" s="9"/>
      <c r="I31" s="9"/>
      <c r="J31" s="9"/>
      <c r="K31" s="9"/>
      <c r="L31" s="9"/>
      <c r="M31" s="9"/>
      <c r="N31" s="9"/>
      <c r="O31" s="9"/>
      <c r="P31" s="9"/>
      <c r="Q31" s="9"/>
      <c r="R31" s="9"/>
      <c r="S31" s="9"/>
      <c r="T31" s="9"/>
      <c r="U31" s="9"/>
      <c r="V31" s="9"/>
      <c r="W31" s="9"/>
      <c r="X31" s="9"/>
      <c r="Y31" s="9"/>
      <c r="Z31" s="9"/>
    </row>
    <row r="32" ht="13.5" customHeight="1">
      <c r="A32" s="10" t="s">
        <v>80</v>
      </c>
      <c r="B32" s="11" t="s">
        <v>81</v>
      </c>
      <c r="C32" s="9"/>
      <c r="D32" s="9"/>
      <c r="E32" s="9"/>
      <c r="F32" s="9"/>
      <c r="G32" s="9"/>
      <c r="H32" s="9"/>
      <c r="I32" s="9"/>
      <c r="J32" s="9"/>
      <c r="K32" s="9"/>
      <c r="L32" s="9"/>
      <c r="M32" s="9"/>
      <c r="N32" s="9"/>
      <c r="O32" s="9"/>
      <c r="P32" s="9"/>
      <c r="Q32" s="9"/>
      <c r="R32" s="9"/>
      <c r="S32" s="9"/>
      <c r="T32" s="9"/>
      <c r="U32" s="9"/>
      <c r="V32" s="9"/>
      <c r="W32" s="9"/>
      <c r="X32" s="9"/>
      <c r="Y32" s="9"/>
      <c r="Z32" s="9"/>
    </row>
    <row r="33" ht="13.5" customHeight="1">
      <c r="A33" s="10" t="s">
        <v>82</v>
      </c>
      <c r="B33" s="11" t="s">
        <v>83</v>
      </c>
      <c r="C33" s="9"/>
      <c r="D33" s="9"/>
      <c r="E33" s="9"/>
      <c r="F33" s="9"/>
      <c r="G33" s="9"/>
      <c r="H33" s="9"/>
      <c r="I33" s="9"/>
      <c r="J33" s="9"/>
      <c r="K33" s="9"/>
      <c r="L33" s="9"/>
      <c r="M33" s="9"/>
      <c r="N33" s="9"/>
      <c r="O33" s="9"/>
      <c r="P33" s="9"/>
      <c r="Q33" s="9"/>
      <c r="R33" s="9"/>
      <c r="S33" s="9"/>
      <c r="T33" s="9"/>
      <c r="U33" s="9"/>
      <c r="V33" s="9"/>
      <c r="W33" s="9"/>
      <c r="X33" s="9"/>
      <c r="Y33" s="9"/>
      <c r="Z33" s="9"/>
    </row>
    <row r="34" ht="13.5" customHeight="1">
      <c r="A34" s="10" t="s">
        <v>84</v>
      </c>
      <c r="B34" s="11" t="s">
        <v>85</v>
      </c>
      <c r="C34" s="13"/>
      <c r="D34" s="9"/>
      <c r="E34" s="9"/>
      <c r="F34" s="9"/>
      <c r="G34" s="9"/>
      <c r="H34" s="9"/>
      <c r="I34" s="9"/>
      <c r="J34" s="9"/>
      <c r="K34" s="9"/>
      <c r="L34" s="9"/>
      <c r="M34" s="9"/>
      <c r="N34" s="9"/>
      <c r="O34" s="9"/>
      <c r="P34" s="9"/>
      <c r="Q34" s="9"/>
      <c r="R34" s="9"/>
      <c r="S34" s="9"/>
      <c r="T34" s="9"/>
      <c r="U34" s="9"/>
      <c r="V34" s="9"/>
      <c r="W34" s="9"/>
      <c r="X34" s="9"/>
      <c r="Y34" s="9"/>
      <c r="Z34" s="9"/>
    </row>
    <row r="35" ht="13.5" customHeight="1">
      <c r="A35" s="10" t="s">
        <v>86</v>
      </c>
      <c r="B35" s="11" t="s">
        <v>87</v>
      </c>
      <c r="C35" s="13"/>
      <c r="D35" s="9"/>
      <c r="E35" s="9"/>
      <c r="F35" s="9"/>
      <c r="G35" s="9"/>
      <c r="H35" s="9"/>
      <c r="I35" s="9"/>
      <c r="J35" s="9"/>
      <c r="K35" s="9"/>
      <c r="L35" s="9"/>
      <c r="M35" s="9"/>
      <c r="N35" s="9"/>
      <c r="O35" s="9"/>
      <c r="P35" s="9"/>
      <c r="Q35" s="9"/>
      <c r="R35" s="9"/>
      <c r="S35" s="9"/>
      <c r="T35" s="9"/>
      <c r="U35" s="9"/>
      <c r="V35" s="9"/>
      <c r="W35" s="9"/>
      <c r="X35" s="9"/>
      <c r="Y35" s="9"/>
      <c r="Z35" s="9"/>
    </row>
    <row r="36" ht="13.5" customHeight="1">
      <c r="A36" s="10" t="s">
        <v>88</v>
      </c>
      <c r="B36" s="11" t="s">
        <v>89</v>
      </c>
      <c r="C36" s="9"/>
      <c r="D36" s="9"/>
      <c r="E36" s="9"/>
      <c r="F36" s="9"/>
      <c r="G36" s="9"/>
      <c r="H36" s="9"/>
      <c r="I36" s="9"/>
      <c r="J36" s="9"/>
      <c r="K36" s="9"/>
      <c r="L36" s="9"/>
      <c r="M36" s="9"/>
      <c r="N36" s="9"/>
      <c r="O36" s="9"/>
      <c r="P36" s="9"/>
      <c r="Q36" s="9"/>
      <c r="R36" s="9"/>
      <c r="S36" s="9"/>
      <c r="T36" s="9"/>
      <c r="U36" s="9"/>
      <c r="V36" s="9"/>
      <c r="W36" s="9"/>
      <c r="X36" s="9"/>
      <c r="Y36" s="9"/>
      <c r="Z36" s="9"/>
    </row>
    <row r="37" ht="13.5" customHeight="1">
      <c r="A37" s="10" t="s">
        <v>90</v>
      </c>
      <c r="B37" s="11" t="s">
        <v>91</v>
      </c>
      <c r="C37" s="9"/>
      <c r="D37" s="9"/>
      <c r="E37" s="9"/>
      <c r="F37" s="9"/>
      <c r="G37" s="9"/>
      <c r="H37" s="9"/>
      <c r="I37" s="9"/>
      <c r="J37" s="9"/>
      <c r="K37" s="9"/>
      <c r="L37" s="9"/>
      <c r="M37" s="9"/>
      <c r="N37" s="9"/>
      <c r="O37" s="9"/>
      <c r="P37" s="9"/>
      <c r="Q37" s="9"/>
      <c r="R37" s="9"/>
      <c r="S37" s="9"/>
      <c r="T37" s="9"/>
      <c r="U37" s="9"/>
      <c r="V37" s="9"/>
      <c r="W37" s="9"/>
      <c r="X37" s="9"/>
      <c r="Y37" s="9"/>
      <c r="Z37" s="9"/>
    </row>
    <row r="38" ht="13.5" customHeight="1">
      <c r="A38" s="10" t="s">
        <v>92</v>
      </c>
      <c r="B38" s="11" t="s">
        <v>93</v>
      </c>
      <c r="C38" s="9"/>
      <c r="D38" s="9"/>
      <c r="E38" s="9"/>
      <c r="F38" s="9"/>
      <c r="G38" s="9"/>
      <c r="H38" s="9"/>
      <c r="I38" s="9"/>
      <c r="J38" s="9"/>
      <c r="K38" s="9"/>
      <c r="L38" s="9"/>
      <c r="M38" s="9"/>
      <c r="N38" s="9"/>
      <c r="O38" s="9"/>
      <c r="P38" s="9"/>
      <c r="Q38" s="9"/>
      <c r="R38" s="9"/>
      <c r="S38" s="9"/>
      <c r="T38" s="9"/>
      <c r="U38" s="9"/>
      <c r="V38" s="9"/>
      <c r="W38" s="9"/>
      <c r="X38" s="9"/>
      <c r="Y38" s="9"/>
      <c r="Z38" s="9"/>
    </row>
    <row r="39" ht="13.5" customHeight="1">
      <c r="A39" s="10" t="s">
        <v>94</v>
      </c>
      <c r="B39" s="11" t="s">
        <v>95</v>
      </c>
      <c r="C39" s="9"/>
      <c r="D39" s="9"/>
      <c r="E39" s="9"/>
      <c r="F39" s="9"/>
      <c r="G39" s="9"/>
      <c r="H39" s="9"/>
      <c r="I39" s="9"/>
      <c r="J39" s="9"/>
      <c r="K39" s="9"/>
      <c r="L39" s="9"/>
      <c r="M39" s="9"/>
      <c r="N39" s="9"/>
      <c r="O39" s="9"/>
      <c r="P39" s="9"/>
      <c r="Q39" s="9"/>
      <c r="R39" s="9"/>
      <c r="S39" s="9"/>
      <c r="T39" s="9"/>
      <c r="U39" s="9"/>
      <c r="V39" s="9"/>
      <c r="W39" s="9"/>
      <c r="X39" s="9"/>
      <c r="Y39" s="9"/>
      <c r="Z39" s="9"/>
    </row>
    <row r="40" ht="13.5" customHeight="1">
      <c r="A40" s="10" t="s">
        <v>96</v>
      </c>
      <c r="B40" s="11" t="s">
        <v>97</v>
      </c>
      <c r="C40" s="9"/>
    </row>
    <row r="41" ht="15.75" customHeight="1">
      <c r="A41" s="10" t="s">
        <v>98</v>
      </c>
      <c r="B41" s="11" t="s">
        <v>99</v>
      </c>
      <c r="C41" s="9"/>
      <c r="D41" s="9"/>
      <c r="E41" s="9"/>
      <c r="F41" s="9"/>
      <c r="G41" s="9"/>
      <c r="H41" s="9"/>
      <c r="I41" s="9"/>
      <c r="J41" s="9"/>
      <c r="K41" s="9"/>
      <c r="L41" s="9"/>
      <c r="M41" s="9"/>
      <c r="N41" s="9"/>
      <c r="O41" s="9"/>
      <c r="P41" s="9"/>
      <c r="Q41" s="9"/>
      <c r="R41" s="9"/>
      <c r="S41" s="9"/>
      <c r="T41" s="9"/>
      <c r="U41" s="9"/>
      <c r="V41" s="9"/>
      <c r="W41" s="9"/>
      <c r="X41" s="9"/>
      <c r="Y41" s="9"/>
      <c r="Z41" s="9"/>
    </row>
    <row r="42" ht="13.5" customHeight="1">
      <c r="A42" s="10" t="s">
        <v>100</v>
      </c>
      <c r="B42" s="11" t="s">
        <v>101</v>
      </c>
      <c r="C42" s="9"/>
      <c r="D42" s="9"/>
      <c r="E42" s="9"/>
      <c r="F42" s="9"/>
      <c r="G42" s="9"/>
      <c r="H42" s="9"/>
      <c r="I42" s="9"/>
      <c r="J42" s="9"/>
      <c r="K42" s="9"/>
      <c r="L42" s="9"/>
      <c r="M42" s="9"/>
      <c r="N42" s="9"/>
      <c r="O42" s="9"/>
      <c r="P42" s="9"/>
      <c r="Q42" s="9"/>
      <c r="R42" s="9"/>
      <c r="S42" s="9"/>
      <c r="T42" s="9"/>
      <c r="U42" s="9"/>
      <c r="V42" s="9"/>
      <c r="W42" s="9"/>
      <c r="X42" s="9"/>
      <c r="Y42" s="9"/>
      <c r="Z42" s="9"/>
    </row>
    <row r="43" ht="13.5" customHeight="1">
      <c r="A43" s="10" t="s">
        <v>102</v>
      </c>
      <c r="B43" s="11" t="s">
        <v>103</v>
      </c>
      <c r="C43" s="9"/>
      <c r="D43" s="9"/>
      <c r="E43" s="9"/>
      <c r="F43" s="9"/>
      <c r="G43" s="9"/>
      <c r="H43" s="9"/>
      <c r="I43" s="9"/>
      <c r="J43" s="9"/>
      <c r="K43" s="9"/>
      <c r="L43" s="9"/>
      <c r="M43" s="9"/>
      <c r="N43" s="9"/>
      <c r="O43" s="9"/>
      <c r="P43" s="9"/>
      <c r="Q43" s="9"/>
      <c r="R43" s="9"/>
      <c r="S43" s="9"/>
      <c r="T43" s="9"/>
      <c r="U43" s="9"/>
      <c r="V43" s="9"/>
      <c r="W43" s="9"/>
      <c r="X43" s="9"/>
      <c r="Y43" s="9"/>
      <c r="Z43" s="9"/>
    </row>
    <row r="44" ht="13.5" customHeight="1">
      <c r="A44" s="10" t="s">
        <v>104</v>
      </c>
      <c r="B44" s="11" t="s">
        <v>105</v>
      </c>
      <c r="C44" s="9"/>
      <c r="D44" s="9"/>
      <c r="E44" s="9"/>
      <c r="F44" s="9"/>
      <c r="G44" s="9"/>
      <c r="H44" s="9"/>
      <c r="I44" s="9"/>
      <c r="J44" s="9"/>
      <c r="K44" s="9"/>
      <c r="L44" s="9"/>
      <c r="M44" s="9"/>
      <c r="N44" s="9"/>
      <c r="O44" s="9"/>
      <c r="P44" s="9"/>
      <c r="Q44" s="9"/>
      <c r="R44" s="9"/>
      <c r="S44" s="9"/>
      <c r="T44" s="9"/>
      <c r="U44" s="9"/>
      <c r="V44" s="9"/>
      <c r="W44" s="9"/>
      <c r="X44" s="9"/>
      <c r="Y44" s="9"/>
      <c r="Z44" s="9"/>
    </row>
    <row r="45" ht="13.5" customHeight="1">
      <c r="A45" s="10" t="s">
        <v>106</v>
      </c>
      <c r="B45" s="11" t="s">
        <v>107</v>
      </c>
      <c r="C45" s="9"/>
    </row>
    <row r="46" ht="13.5" customHeight="1">
      <c r="A46" s="10" t="s">
        <v>108</v>
      </c>
      <c r="B46" s="11" t="s">
        <v>109</v>
      </c>
      <c r="C46" s="9"/>
      <c r="D46" s="9"/>
    </row>
    <row r="47" ht="13.5" customHeight="1">
      <c r="A47" s="10" t="s">
        <v>110</v>
      </c>
      <c r="B47" s="11" t="s">
        <v>111</v>
      </c>
      <c r="C47" s="9"/>
      <c r="D47" s="9"/>
    </row>
    <row r="48" ht="13.5" customHeight="1">
      <c r="A48" s="10" t="s">
        <v>112</v>
      </c>
      <c r="B48" s="11" t="s">
        <v>113</v>
      </c>
      <c r="C48" s="9"/>
    </row>
    <row r="49" ht="13.5" customHeight="1">
      <c r="A49" s="10" t="s">
        <v>114</v>
      </c>
      <c r="B49" s="11" t="s">
        <v>115</v>
      </c>
      <c r="C49" s="9"/>
    </row>
    <row r="50" ht="13.5" customHeight="1">
      <c r="A50" s="10" t="s">
        <v>116</v>
      </c>
      <c r="B50" s="11" t="s">
        <v>117</v>
      </c>
      <c r="C50" s="9"/>
    </row>
    <row r="51" ht="13.5" customHeight="1">
      <c r="A51" s="10" t="s">
        <v>118</v>
      </c>
      <c r="B51" s="11" t="s">
        <v>119</v>
      </c>
      <c r="C51" s="9"/>
    </row>
    <row r="52" ht="13.5" customHeight="1">
      <c r="A52" s="10" t="s">
        <v>120</v>
      </c>
      <c r="B52" s="11" t="s">
        <v>121</v>
      </c>
      <c r="C52" s="9"/>
    </row>
    <row r="53" ht="13.5" customHeight="1">
      <c r="A53" s="10" t="s">
        <v>122</v>
      </c>
      <c r="B53" s="11" t="s">
        <v>123</v>
      </c>
      <c r="C53" s="9"/>
    </row>
    <row r="54" ht="13.5" customHeight="1">
      <c r="A54" s="10" t="s">
        <v>124</v>
      </c>
      <c r="B54" s="11" t="s">
        <v>125</v>
      </c>
      <c r="C54" s="9"/>
      <c r="D54" s="9"/>
    </row>
    <row r="55" ht="13.5" customHeight="1">
      <c r="A55" s="10" t="s">
        <v>126</v>
      </c>
      <c r="B55" s="11" t="s">
        <v>127</v>
      </c>
      <c r="C55" s="9"/>
      <c r="D55" s="9"/>
    </row>
    <row r="56" ht="13.5" customHeight="1">
      <c r="A56" s="10" t="s">
        <v>128</v>
      </c>
      <c r="B56" s="11" t="s">
        <v>129</v>
      </c>
      <c r="C56" s="9"/>
      <c r="D56" s="9"/>
    </row>
    <row r="57" ht="13.5" customHeight="1">
      <c r="A57" s="10" t="s">
        <v>130</v>
      </c>
      <c r="B57" s="11" t="s">
        <v>131</v>
      </c>
      <c r="C57" s="9"/>
      <c r="D57" s="9"/>
    </row>
    <row r="58" ht="13.5" customHeight="1">
      <c r="A58" s="10" t="s">
        <v>132</v>
      </c>
      <c r="B58" s="11" t="s">
        <v>133</v>
      </c>
      <c r="C58" s="9"/>
      <c r="D58" s="9"/>
    </row>
    <row r="59" ht="13.5" customHeight="1">
      <c r="A59" s="10" t="s">
        <v>134</v>
      </c>
      <c r="B59" s="11" t="s">
        <v>135</v>
      </c>
      <c r="C59" s="9"/>
      <c r="D59" s="9"/>
      <c r="I59" s="9"/>
      <c r="J59" s="9"/>
      <c r="K59" s="9"/>
    </row>
    <row r="60" ht="13.5" customHeight="1">
      <c r="A60" s="10" t="s">
        <v>136</v>
      </c>
      <c r="B60" s="11" t="s">
        <v>137</v>
      </c>
      <c r="C60" s="9"/>
      <c r="D60" s="9"/>
      <c r="I60" s="9"/>
      <c r="J60" s="9"/>
      <c r="K60" s="9"/>
    </row>
    <row r="61" ht="13.5" customHeight="1">
      <c r="A61" s="10" t="s">
        <v>138</v>
      </c>
      <c r="B61" s="11" t="s">
        <v>139</v>
      </c>
      <c r="C61" s="9"/>
      <c r="D61" s="9"/>
      <c r="I61" s="9"/>
      <c r="J61" s="9"/>
      <c r="K61" s="9"/>
    </row>
    <row r="62" ht="13.5" customHeight="1">
      <c r="A62" s="10" t="s">
        <v>140</v>
      </c>
      <c r="B62" s="11" t="s">
        <v>141</v>
      </c>
      <c r="C62" s="9"/>
      <c r="D62" s="9"/>
    </row>
    <row r="63" ht="13.5" customHeight="1">
      <c r="A63" s="10" t="s">
        <v>142</v>
      </c>
      <c r="B63" s="11" t="s">
        <v>143</v>
      </c>
      <c r="C63" s="9"/>
      <c r="D63" s="9"/>
    </row>
    <row r="64" ht="13.5" customHeight="1">
      <c r="A64" s="10" t="s">
        <v>144</v>
      </c>
      <c r="B64" s="11" t="s">
        <v>145</v>
      </c>
      <c r="C64" s="9"/>
      <c r="D64" s="9"/>
    </row>
    <row r="65" ht="13.5" customHeight="1">
      <c r="A65" s="10" t="s">
        <v>146</v>
      </c>
      <c r="B65" s="11" t="s">
        <v>147</v>
      </c>
      <c r="C65" s="9"/>
      <c r="D65" s="9"/>
    </row>
    <row r="66" ht="13.5" customHeight="1">
      <c r="A66" s="10" t="s">
        <v>148</v>
      </c>
      <c r="B66" s="11" t="s">
        <v>149</v>
      </c>
      <c r="C66" s="9"/>
    </row>
    <row r="67" ht="13.5" customHeight="1">
      <c r="A67" s="10" t="s">
        <v>150</v>
      </c>
      <c r="B67" s="11" t="s">
        <v>151</v>
      </c>
      <c r="C67" s="9"/>
    </row>
    <row r="68" ht="13.5" customHeight="1">
      <c r="A68" s="10" t="s">
        <v>152</v>
      </c>
      <c r="B68" s="11" t="s">
        <v>153</v>
      </c>
      <c r="C68" s="9"/>
      <c r="D68" s="9"/>
    </row>
    <row r="69" ht="13.5" customHeight="1">
      <c r="A69" s="10" t="s">
        <v>154</v>
      </c>
      <c r="B69" s="11" t="s">
        <v>155</v>
      </c>
      <c r="C69" s="9"/>
    </row>
    <row r="70" ht="13.5" customHeight="1">
      <c r="A70" s="10" t="s">
        <v>156</v>
      </c>
      <c r="B70" s="11" t="s">
        <v>157</v>
      </c>
      <c r="C70" s="9"/>
    </row>
    <row r="71" ht="13.5" customHeight="1">
      <c r="A71" s="10" t="s">
        <v>158</v>
      </c>
      <c r="B71" s="11" t="s">
        <v>159</v>
      </c>
      <c r="C71" s="9"/>
      <c r="D71" s="9"/>
    </row>
    <row r="72" ht="13.5" customHeight="1">
      <c r="A72" s="10" t="s">
        <v>160</v>
      </c>
      <c r="B72" s="11" t="s">
        <v>161</v>
      </c>
      <c r="C72" s="9"/>
      <c r="D72" s="9"/>
    </row>
    <row r="73" ht="13.5" customHeight="1">
      <c r="A73" s="10" t="s">
        <v>162</v>
      </c>
      <c r="B73" s="11" t="s">
        <v>163</v>
      </c>
      <c r="C73" s="9"/>
      <c r="D73" s="9"/>
    </row>
    <row r="74" ht="13.5" customHeight="1">
      <c r="A74" s="10" t="s">
        <v>164</v>
      </c>
      <c r="B74" s="11" t="s">
        <v>165</v>
      </c>
      <c r="C74" s="9"/>
      <c r="D74" s="9"/>
    </row>
    <row r="75" ht="13.5" customHeight="1">
      <c r="A75" s="10" t="s">
        <v>166</v>
      </c>
      <c r="B75" s="11" t="s">
        <v>167</v>
      </c>
      <c r="C75" s="9"/>
      <c r="D75" s="9"/>
    </row>
    <row r="76" ht="13.5" customHeight="1">
      <c r="A76" s="10" t="s">
        <v>168</v>
      </c>
      <c r="B76" s="11" t="s">
        <v>169</v>
      </c>
      <c r="F76" s="9"/>
    </row>
    <row r="77" ht="13.5" customHeight="1">
      <c r="A77" s="10" t="s">
        <v>170</v>
      </c>
      <c r="B77" s="11" t="s">
        <v>171</v>
      </c>
      <c r="C77" s="9"/>
      <c r="D77" s="9"/>
    </row>
    <row r="78" ht="13.5" customHeight="1">
      <c r="A78" s="10" t="s">
        <v>172</v>
      </c>
      <c r="B78" s="11" t="s">
        <v>173</v>
      </c>
      <c r="C78" s="9"/>
      <c r="D78" s="9"/>
      <c r="E78" s="9"/>
      <c r="F78" s="9"/>
      <c r="G78" s="9"/>
      <c r="H78" s="9"/>
      <c r="I78" s="9"/>
      <c r="J78" s="9"/>
      <c r="K78" s="9"/>
      <c r="L78" s="9"/>
      <c r="M78" s="9"/>
      <c r="N78" s="9"/>
      <c r="O78" s="9"/>
      <c r="P78" s="9"/>
      <c r="Q78" s="9"/>
      <c r="R78" s="9"/>
      <c r="S78" s="9"/>
      <c r="T78" s="9"/>
      <c r="U78" s="9"/>
      <c r="V78" s="9"/>
      <c r="W78" s="9"/>
      <c r="X78" s="9"/>
      <c r="Y78" s="9"/>
      <c r="Z78" s="9"/>
    </row>
    <row r="79" ht="13.5" customHeight="1">
      <c r="A79" s="10" t="s">
        <v>174</v>
      </c>
      <c r="B79" s="11" t="s">
        <v>175</v>
      </c>
      <c r="C79" s="9"/>
      <c r="D79" s="9"/>
    </row>
    <row r="80" ht="13.5" customHeight="1">
      <c r="B80" s="6"/>
      <c r="C80" s="9"/>
    </row>
    <row r="81" ht="13.5" customHeight="1">
      <c r="B81" s="13" t="s">
        <v>176</v>
      </c>
      <c r="C81" s="9"/>
    </row>
    <row r="82" ht="13.5" customHeight="1">
      <c r="B82" s="6"/>
      <c r="C82" s="9"/>
    </row>
    <row r="83" ht="13.5" customHeight="1">
      <c r="A83" s="14" t="s">
        <v>177</v>
      </c>
      <c r="B83" s="6"/>
      <c r="C83" s="9"/>
    </row>
    <row r="84" ht="13.5" customHeight="1">
      <c r="B84" s="6"/>
      <c r="C84" s="9"/>
    </row>
    <row r="85" ht="13.5" customHeight="1">
      <c r="B85" s="6"/>
      <c r="C85" s="9"/>
    </row>
    <row r="86" ht="13.5" customHeight="1">
      <c r="B86" s="6"/>
      <c r="C86" s="9"/>
    </row>
    <row r="87" ht="13.5" customHeight="1">
      <c r="B87" s="6"/>
      <c r="C87" s="9"/>
    </row>
    <row r="88" ht="13.5" customHeight="1">
      <c r="B88" s="6"/>
      <c r="C88" s="9"/>
    </row>
    <row r="89" ht="13.5" customHeight="1">
      <c r="B89" s="6"/>
      <c r="C89" s="9"/>
    </row>
    <row r="90" ht="13.5" customHeight="1">
      <c r="B90" s="6"/>
      <c r="C90" s="9"/>
    </row>
    <row r="91" ht="13.5" customHeight="1">
      <c r="B91" s="6"/>
      <c r="C91" s="9"/>
    </row>
    <row r="92" ht="13.5" customHeight="1">
      <c r="B92" s="6"/>
      <c r="C92" s="9"/>
    </row>
    <row r="93" ht="13.5" customHeight="1">
      <c r="B93" s="6"/>
      <c r="C93" s="9"/>
    </row>
    <row r="94" ht="13.5" customHeight="1">
      <c r="B94" s="6"/>
      <c r="C94" s="9"/>
    </row>
    <row r="95" ht="13.5" customHeight="1">
      <c r="B95" s="6"/>
      <c r="C95" s="9"/>
    </row>
    <row r="96" ht="13.5" customHeight="1">
      <c r="B96" s="6"/>
      <c r="C96" s="9"/>
    </row>
    <row r="97" ht="13.5" customHeight="1">
      <c r="B97" s="6"/>
      <c r="C97" s="9"/>
    </row>
    <row r="98" ht="13.5" customHeight="1">
      <c r="B98" s="6"/>
      <c r="C98" s="9"/>
    </row>
    <row r="99" ht="13.5" customHeight="1">
      <c r="B99" s="6"/>
      <c r="C99" s="9"/>
    </row>
    <row r="100" ht="13.5" customHeight="1">
      <c r="B100" s="6"/>
      <c r="C100" s="9"/>
    </row>
    <row r="101" ht="13.5" customHeight="1">
      <c r="B101" s="6"/>
      <c r="C101" s="9"/>
    </row>
    <row r="102" ht="13.5" customHeight="1">
      <c r="B102" s="6"/>
      <c r="C102" s="9"/>
    </row>
    <row r="103" ht="13.5" customHeight="1">
      <c r="B103" s="6"/>
      <c r="C103" s="9"/>
    </row>
    <row r="104" ht="13.5" customHeight="1">
      <c r="B104" s="6"/>
      <c r="C104" s="9"/>
    </row>
    <row r="105" ht="13.5" customHeight="1">
      <c r="B105" s="6"/>
      <c r="C105" s="9"/>
    </row>
    <row r="106" ht="13.5" customHeight="1">
      <c r="B106" s="6"/>
      <c r="C106" s="9"/>
    </row>
    <row r="107" ht="13.5" customHeight="1">
      <c r="B107" s="6"/>
      <c r="C107" s="9"/>
    </row>
    <row r="108" ht="13.5" customHeight="1">
      <c r="B108" s="6"/>
      <c r="C108" s="9"/>
    </row>
    <row r="109" ht="13.5" customHeight="1">
      <c r="B109" s="6"/>
      <c r="C109" s="9"/>
    </row>
    <row r="110" ht="13.5" customHeight="1">
      <c r="B110" s="6"/>
      <c r="C110" s="9"/>
    </row>
    <row r="111" ht="13.5" customHeight="1">
      <c r="B111" s="6"/>
      <c r="C111" s="9"/>
    </row>
    <row r="112" ht="13.5" customHeight="1">
      <c r="B112" s="6"/>
      <c r="C112" s="9"/>
    </row>
    <row r="113" ht="13.5" customHeight="1">
      <c r="B113" s="6"/>
      <c r="C113" s="9"/>
    </row>
    <row r="114" ht="13.5" customHeight="1">
      <c r="B114" s="6"/>
      <c r="C114" s="9"/>
    </row>
    <row r="115" ht="13.5" customHeight="1">
      <c r="B115" s="6"/>
      <c r="C115" s="9"/>
    </row>
    <row r="116" ht="13.5" customHeight="1">
      <c r="B116" s="6"/>
      <c r="C116" s="9"/>
    </row>
    <row r="117" ht="13.5" customHeight="1">
      <c r="B117" s="6"/>
      <c r="C117" s="9"/>
    </row>
    <row r="118" ht="13.5" customHeight="1">
      <c r="B118" s="6"/>
      <c r="C118" s="9"/>
    </row>
    <row r="119" ht="13.5" customHeight="1">
      <c r="B119" s="6"/>
      <c r="C119" s="9"/>
    </row>
    <row r="120" ht="13.5" customHeight="1">
      <c r="B120" s="6"/>
      <c r="C120" s="9"/>
    </row>
    <row r="121" ht="13.5" customHeight="1">
      <c r="B121" s="6"/>
      <c r="C121" s="9"/>
    </row>
    <row r="122" ht="13.5" customHeight="1">
      <c r="B122" s="6"/>
      <c r="C122" s="9"/>
    </row>
    <row r="123" ht="13.5" customHeight="1">
      <c r="B123" s="6"/>
      <c r="C123" s="9"/>
    </row>
    <row r="124" ht="13.5" customHeight="1">
      <c r="B124" s="6"/>
      <c r="C124" s="9"/>
    </row>
    <row r="125" ht="13.5" customHeight="1">
      <c r="B125" s="6"/>
      <c r="C125" s="9"/>
    </row>
    <row r="126" ht="13.5" customHeight="1">
      <c r="B126" s="6"/>
      <c r="C126" s="9"/>
    </row>
    <row r="127" ht="13.5" customHeight="1">
      <c r="B127" s="6"/>
      <c r="C127" s="9"/>
    </row>
    <row r="128" ht="13.5" customHeight="1">
      <c r="B128" s="6"/>
      <c r="C128" s="9"/>
    </row>
    <row r="129" ht="13.5" customHeight="1">
      <c r="B129" s="6"/>
      <c r="C129" s="9"/>
    </row>
    <row r="130" ht="13.5" customHeight="1">
      <c r="B130" s="6"/>
      <c r="C130" s="9"/>
    </row>
    <row r="131" ht="13.5" customHeight="1">
      <c r="B131" s="6"/>
      <c r="C131" s="9"/>
    </row>
    <row r="132" ht="13.5" customHeight="1">
      <c r="B132" s="6"/>
      <c r="C132" s="9"/>
    </row>
    <row r="133" ht="13.5" customHeight="1">
      <c r="B133" s="6"/>
      <c r="C133" s="9"/>
    </row>
    <row r="134" ht="13.5" customHeight="1">
      <c r="B134" s="6"/>
      <c r="C134" s="9"/>
    </row>
    <row r="135" ht="13.5" customHeight="1">
      <c r="B135" s="6"/>
      <c r="C135" s="9"/>
    </row>
    <row r="136" ht="13.5" customHeight="1">
      <c r="B136" s="6"/>
      <c r="C136" s="9"/>
    </row>
    <row r="137" ht="13.5" customHeight="1">
      <c r="B137" s="6"/>
      <c r="C137" s="9"/>
    </row>
    <row r="138" ht="13.5" customHeight="1">
      <c r="B138" s="6"/>
      <c r="C138" s="9"/>
    </row>
    <row r="139" ht="13.5" customHeight="1">
      <c r="B139" s="6"/>
      <c r="C139" s="9"/>
    </row>
    <row r="140" ht="13.5" customHeight="1">
      <c r="B140" s="6"/>
      <c r="C140" s="9"/>
    </row>
    <row r="141" ht="13.5" customHeight="1">
      <c r="B141" s="6"/>
      <c r="C141" s="9"/>
    </row>
    <row r="142" ht="13.5" customHeight="1">
      <c r="B142" s="6"/>
      <c r="C142" s="9"/>
    </row>
    <row r="143" ht="13.5" customHeight="1">
      <c r="B143" s="6"/>
      <c r="C143" s="9"/>
    </row>
    <row r="144" ht="13.5" customHeight="1">
      <c r="B144" s="6"/>
      <c r="C144" s="9"/>
    </row>
    <row r="145" ht="13.5" customHeight="1">
      <c r="B145" s="6"/>
      <c r="C145" s="9"/>
    </row>
    <row r="146" ht="13.5" customHeight="1">
      <c r="B146" s="6"/>
      <c r="C146" s="9"/>
    </row>
    <row r="147" ht="13.5" customHeight="1">
      <c r="B147" s="6"/>
      <c r="C147" s="9"/>
    </row>
    <row r="148" ht="13.5" customHeight="1">
      <c r="B148" s="6"/>
      <c r="C148" s="9"/>
    </row>
    <row r="149" ht="13.5" customHeight="1">
      <c r="B149" s="6"/>
      <c r="C149" s="9"/>
    </row>
    <row r="150" ht="13.5" customHeight="1">
      <c r="B150" s="6"/>
      <c r="C150" s="9"/>
    </row>
    <row r="151" ht="13.5" customHeight="1">
      <c r="B151" s="6"/>
      <c r="C151" s="9"/>
    </row>
    <row r="152" ht="13.5" customHeight="1">
      <c r="B152" s="6"/>
      <c r="C152" s="9"/>
    </row>
    <row r="153" ht="13.5" customHeight="1">
      <c r="B153" s="6"/>
      <c r="C153" s="9"/>
    </row>
    <row r="154" ht="13.5" customHeight="1">
      <c r="B154" s="6"/>
      <c r="C154" s="9"/>
    </row>
    <row r="155" ht="13.5" customHeight="1">
      <c r="B155" s="6"/>
      <c r="C155" s="9"/>
    </row>
    <row r="156" ht="13.5" customHeight="1">
      <c r="B156" s="6"/>
      <c r="C156" s="9"/>
    </row>
    <row r="157" ht="13.5" customHeight="1">
      <c r="B157" s="6"/>
      <c r="C157" s="9"/>
    </row>
    <row r="158" ht="13.5" customHeight="1">
      <c r="B158" s="6"/>
      <c r="C158" s="9"/>
    </row>
    <row r="159" ht="13.5" customHeight="1">
      <c r="B159" s="6"/>
      <c r="C159" s="9"/>
    </row>
    <row r="160" ht="13.5" customHeight="1">
      <c r="B160" s="6"/>
      <c r="C160" s="9"/>
    </row>
    <row r="161" ht="13.5" customHeight="1">
      <c r="B161" s="6"/>
      <c r="C161" s="9"/>
    </row>
    <row r="162" ht="13.5" customHeight="1">
      <c r="B162" s="6"/>
      <c r="C162" s="9"/>
    </row>
    <row r="163" ht="13.5" customHeight="1">
      <c r="B163" s="6"/>
      <c r="C163" s="9"/>
    </row>
    <row r="164" ht="13.5" customHeight="1">
      <c r="B164" s="6"/>
      <c r="C164" s="9"/>
    </row>
    <row r="165" ht="13.5" customHeight="1">
      <c r="B165" s="6"/>
      <c r="C165" s="9"/>
    </row>
    <row r="166" ht="13.5" customHeight="1">
      <c r="B166" s="6"/>
      <c r="C166" s="9"/>
    </row>
    <row r="167" ht="13.5" customHeight="1">
      <c r="B167" s="6"/>
      <c r="C167" s="9"/>
    </row>
    <row r="168" ht="13.5" customHeight="1">
      <c r="B168" s="6"/>
      <c r="C168" s="9"/>
    </row>
    <row r="169" ht="13.5" customHeight="1">
      <c r="B169" s="6"/>
      <c r="C169" s="9"/>
    </row>
    <row r="170" ht="13.5" customHeight="1">
      <c r="B170" s="6"/>
      <c r="C170" s="9"/>
    </row>
    <row r="171" ht="13.5" customHeight="1">
      <c r="B171" s="6"/>
      <c r="C171" s="9"/>
    </row>
    <row r="172" ht="13.5" customHeight="1">
      <c r="B172" s="6"/>
      <c r="C172" s="9"/>
    </row>
    <row r="173" ht="13.5" customHeight="1">
      <c r="B173" s="6"/>
      <c r="C173" s="9"/>
    </row>
    <row r="174" ht="13.5" customHeight="1">
      <c r="B174" s="6"/>
      <c r="C174" s="9"/>
    </row>
    <row r="175" ht="13.5" customHeight="1">
      <c r="B175" s="6"/>
      <c r="C175" s="9"/>
    </row>
    <row r="176" ht="13.5" customHeight="1">
      <c r="B176" s="6"/>
      <c r="C176" s="9"/>
    </row>
    <row r="177" ht="13.5" customHeight="1">
      <c r="B177" s="6"/>
      <c r="C177" s="9"/>
    </row>
    <row r="178" ht="13.5" customHeight="1">
      <c r="B178" s="6"/>
      <c r="C178" s="9"/>
    </row>
    <row r="179" ht="13.5" customHeight="1">
      <c r="B179" s="6"/>
      <c r="C179" s="9"/>
    </row>
    <row r="180" ht="13.5" customHeight="1">
      <c r="B180" s="6"/>
      <c r="C180" s="9"/>
    </row>
    <row r="181" ht="13.5" customHeight="1">
      <c r="B181" s="6"/>
      <c r="C181" s="9"/>
    </row>
    <row r="182" ht="13.5" customHeight="1">
      <c r="B182" s="6"/>
      <c r="C182" s="9"/>
    </row>
    <row r="183" ht="13.5" customHeight="1">
      <c r="B183" s="6"/>
      <c r="C183" s="9"/>
    </row>
    <row r="184" ht="13.5" customHeight="1">
      <c r="B184" s="6"/>
      <c r="C184" s="9"/>
    </row>
    <row r="185" ht="13.5" customHeight="1">
      <c r="B185" s="6"/>
      <c r="C185" s="9"/>
    </row>
    <row r="186" ht="13.5" customHeight="1">
      <c r="B186" s="6"/>
      <c r="C186" s="9"/>
    </row>
    <row r="187" ht="13.5" customHeight="1">
      <c r="B187" s="6"/>
      <c r="C187" s="9"/>
    </row>
    <row r="188" ht="13.5" customHeight="1">
      <c r="B188" s="6"/>
      <c r="C188" s="9"/>
    </row>
    <row r="189" ht="13.5" customHeight="1">
      <c r="B189" s="6"/>
      <c r="C189" s="9"/>
    </row>
    <row r="190" ht="13.5" customHeight="1">
      <c r="B190" s="6"/>
      <c r="C190" s="9"/>
    </row>
    <row r="191" ht="13.5" customHeight="1">
      <c r="B191" s="6"/>
      <c r="C191" s="9"/>
    </row>
    <row r="192" ht="13.5" customHeight="1">
      <c r="B192" s="6"/>
      <c r="C192" s="9"/>
    </row>
    <row r="193" ht="13.5" customHeight="1">
      <c r="B193" s="6"/>
      <c r="C193" s="9"/>
    </row>
    <row r="194" ht="13.5" customHeight="1">
      <c r="B194" s="6"/>
      <c r="C194" s="9"/>
    </row>
    <row r="195" ht="13.5" customHeight="1">
      <c r="B195" s="6"/>
      <c r="C195" s="9"/>
    </row>
    <row r="196" ht="13.5" customHeight="1">
      <c r="B196" s="6"/>
      <c r="C196" s="9"/>
    </row>
    <row r="197" ht="13.5" customHeight="1">
      <c r="B197" s="6"/>
      <c r="C197" s="9"/>
    </row>
    <row r="198" ht="13.5" customHeight="1">
      <c r="B198" s="6"/>
      <c r="C198" s="9"/>
    </row>
    <row r="199" ht="13.5" customHeight="1">
      <c r="B199" s="6"/>
      <c r="C199" s="9"/>
    </row>
    <row r="200" ht="13.5" customHeight="1">
      <c r="B200" s="6"/>
      <c r="C200" s="9"/>
    </row>
    <row r="201" ht="13.5" customHeight="1">
      <c r="B201" s="6"/>
      <c r="C201" s="9"/>
    </row>
    <row r="202" ht="13.5" customHeight="1">
      <c r="B202" s="6"/>
      <c r="C202" s="9"/>
    </row>
    <row r="203" ht="13.5" customHeight="1">
      <c r="B203" s="6"/>
      <c r="C203" s="9"/>
    </row>
    <row r="204" ht="13.5" customHeight="1">
      <c r="B204" s="6"/>
      <c r="C204" s="9"/>
    </row>
    <row r="205" ht="13.5" customHeight="1">
      <c r="B205" s="6"/>
      <c r="C205" s="9"/>
    </row>
    <row r="206" ht="13.5" customHeight="1">
      <c r="B206" s="6"/>
      <c r="C206" s="9"/>
    </row>
    <row r="207" ht="13.5" customHeight="1">
      <c r="B207" s="6"/>
      <c r="C207" s="9"/>
    </row>
    <row r="208" ht="13.5" customHeight="1">
      <c r="B208" s="6"/>
      <c r="C208" s="9"/>
    </row>
    <row r="209" ht="13.5" customHeight="1">
      <c r="B209" s="6"/>
      <c r="C209" s="9"/>
    </row>
    <row r="210" ht="13.5" customHeight="1">
      <c r="B210" s="6"/>
      <c r="C210" s="9"/>
    </row>
    <row r="211" ht="13.5" customHeight="1">
      <c r="B211" s="6"/>
      <c r="C211" s="9"/>
    </row>
    <row r="212" ht="13.5" customHeight="1">
      <c r="B212" s="6"/>
      <c r="C212" s="9"/>
    </row>
    <row r="213" ht="13.5" customHeight="1">
      <c r="B213" s="6"/>
      <c r="C213" s="9"/>
    </row>
    <row r="214" ht="13.5" customHeight="1">
      <c r="B214" s="6"/>
      <c r="C214" s="9"/>
    </row>
    <row r="215" ht="13.5" customHeight="1">
      <c r="B215" s="6"/>
      <c r="C215" s="9"/>
    </row>
    <row r="216" ht="13.5" customHeight="1">
      <c r="B216" s="6"/>
      <c r="C216" s="9"/>
    </row>
    <row r="217" ht="13.5" customHeight="1">
      <c r="B217" s="6"/>
      <c r="C217" s="9"/>
    </row>
    <row r="218" ht="13.5" customHeight="1">
      <c r="B218" s="6"/>
      <c r="C218" s="9"/>
    </row>
    <row r="219" ht="13.5" customHeight="1">
      <c r="B219" s="6"/>
      <c r="C219" s="9"/>
    </row>
    <row r="220" ht="13.5" customHeight="1">
      <c r="B220" s="6"/>
      <c r="C220" s="9"/>
    </row>
    <row r="221" ht="13.5" customHeight="1">
      <c r="B221" s="6"/>
      <c r="C221" s="9"/>
    </row>
    <row r="222" ht="13.5" customHeight="1">
      <c r="B222" s="6"/>
      <c r="C222" s="9"/>
    </row>
    <row r="223" ht="13.5" customHeight="1">
      <c r="B223" s="6"/>
      <c r="C223" s="9"/>
    </row>
    <row r="224" ht="13.5" customHeight="1">
      <c r="B224" s="6"/>
      <c r="C224" s="9"/>
    </row>
    <row r="225" ht="13.5" customHeight="1">
      <c r="B225" s="6"/>
      <c r="C225" s="9"/>
    </row>
    <row r="226" ht="13.5" customHeight="1">
      <c r="B226" s="6"/>
      <c r="C226" s="9"/>
    </row>
    <row r="227" ht="13.5" customHeight="1">
      <c r="B227" s="6"/>
      <c r="C227" s="9"/>
    </row>
    <row r="228" ht="13.5" customHeight="1">
      <c r="B228" s="6"/>
      <c r="C228" s="9"/>
    </row>
    <row r="229" ht="13.5" customHeight="1">
      <c r="B229" s="6"/>
      <c r="C229" s="9"/>
    </row>
    <row r="230" ht="13.5" customHeight="1">
      <c r="B230" s="6"/>
      <c r="C230" s="9"/>
    </row>
    <row r="231" ht="13.5" customHeight="1">
      <c r="B231" s="6"/>
      <c r="C231" s="9"/>
    </row>
    <row r="232" ht="13.5" customHeight="1">
      <c r="B232" s="6"/>
      <c r="C232" s="9"/>
    </row>
    <row r="233" ht="13.5" customHeight="1">
      <c r="B233" s="6"/>
      <c r="C233" s="9"/>
    </row>
    <row r="234" ht="13.5" customHeight="1">
      <c r="B234" s="6"/>
      <c r="C234" s="9"/>
    </row>
    <row r="235" ht="13.5" customHeight="1">
      <c r="B235" s="6"/>
      <c r="C235" s="9"/>
    </row>
    <row r="236" ht="13.5" customHeight="1">
      <c r="B236" s="6"/>
      <c r="C236" s="9"/>
    </row>
    <row r="237" ht="13.5" customHeight="1">
      <c r="B237" s="6"/>
      <c r="C237" s="9"/>
    </row>
    <row r="238" ht="13.5" customHeight="1">
      <c r="B238" s="6"/>
      <c r="C238" s="9"/>
    </row>
    <row r="239" ht="13.5" customHeight="1">
      <c r="B239" s="6"/>
      <c r="C239" s="9"/>
    </row>
    <row r="240" ht="13.5" customHeight="1">
      <c r="B240" s="6"/>
      <c r="C240" s="9"/>
    </row>
    <row r="241" ht="13.5" customHeight="1">
      <c r="B241" s="6"/>
      <c r="C241" s="9"/>
    </row>
    <row r="242" ht="13.5" customHeight="1">
      <c r="B242" s="6"/>
      <c r="C242" s="9"/>
    </row>
    <row r="243" ht="13.5" customHeight="1">
      <c r="B243" s="6"/>
      <c r="C243" s="9"/>
    </row>
    <row r="244" ht="13.5" customHeight="1">
      <c r="B244" s="6"/>
      <c r="C244" s="9"/>
    </row>
    <row r="245" ht="13.5" customHeight="1">
      <c r="B245" s="6"/>
      <c r="C245" s="9"/>
    </row>
    <row r="246" ht="13.5" customHeight="1">
      <c r="B246" s="6"/>
      <c r="C246" s="9"/>
    </row>
    <row r="247" ht="13.5" customHeight="1">
      <c r="B247" s="6"/>
      <c r="C247" s="9"/>
    </row>
    <row r="248" ht="13.5" customHeight="1">
      <c r="B248" s="6"/>
      <c r="C248" s="9"/>
    </row>
    <row r="249" ht="13.5" customHeight="1">
      <c r="B249" s="6"/>
      <c r="C249" s="9"/>
    </row>
    <row r="250" ht="13.5" customHeight="1">
      <c r="B250" s="6"/>
      <c r="C250" s="9"/>
    </row>
    <row r="251" ht="13.5" customHeight="1">
      <c r="B251" s="6"/>
      <c r="C251" s="9"/>
    </row>
    <row r="252" ht="13.5" customHeight="1">
      <c r="B252" s="6"/>
      <c r="C252" s="9"/>
    </row>
    <row r="253" ht="13.5" customHeight="1">
      <c r="B253" s="6"/>
      <c r="C253" s="9"/>
    </row>
    <row r="254" ht="13.5" customHeight="1">
      <c r="B254" s="6"/>
      <c r="C254" s="9"/>
    </row>
    <row r="255" ht="13.5" customHeight="1">
      <c r="B255" s="6"/>
      <c r="C255" s="9"/>
    </row>
    <row r="256" ht="13.5" customHeight="1">
      <c r="B256" s="6"/>
      <c r="C256" s="9"/>
    </row>
    <row r="257" ht="13.5" customHeight="1">
      <c r="B257" s="6"/>
      <c r="C257" s="9"/>
    </row>
    <row r="258" ht="13.5" customHeight="1">
      <c r="B258" s="6"/>
      <c r="C258" s="9"/>
    </row>
    <row r="259" ht="13.5" customHeight="1">
      <c r="B259" s="6"/>
      <c r="C259" s="9"/>
    </row>
    <row r="260" ht="13.5" customHeight="1">
      <c r="B260" s="6"/>
      <c r="C260" s="9"/>
    </row>
    <row r="261" ht="13.5" customHeight="1">
      <c r="B261" s="6"/>
      <c r="C261" s="9"/>
    </row>
    <row r="262" ht="13.5" customHeight="1">
      <c r="B262" s="6"/>
      <c r="C262" s="9"/>
    </row>
    <row r="263" ht="13.5" customHeight="1">
      <c r="B263" s="6"/>
      <c r="C263" s="9"/>
    </row>
    <row r="264" ht="13.5" customHeight="1">
      <c r="B264" s="6"/>
      <c r="C264" s="9"/>
    </row>
    <row r="265" ht="13.5" customHeight="1">
      <c r="B265" s="6"/>
      <c r="C265" s="9"/>
    </row>
    <row r="266" ht="13.5" customHeight="1">
      <c r="B266" s="6"/>
      <c r="C266" s="9"/>
    </row>
    <row r="267" ht="13.5" customHeight="1">
      <c r="B267" s="6"/>
      <c r="C267" s="9"/>
    </row>
    <row r="268" ht="13.5" customHeight="1">
      <c r="B268" s="6"/>
      <c r="C268" s="9"/>
    </row>
    <row r="269" ht="13.5" customHeight="1">
      <c r="B269" s="6"/>
      <c r="C269" s="9"/>
    </row>
    <row r="270" ht="13.5" customHeight="1">
      <c r="B270" s="6"/>
      <c r="C270" s="9"/>
    </row>
    <row r="271" ht="13.5" customHeight="1">
      <c r="B271" s="6"/>
      <c r="C271" s="9"/>
    </row>
    <row r="272" ht="13.5" customHeight="1">
      <c r="B272" s="6"/>
      <c r="C272" s="9"/>
    </row>
    <row r="273" ht="13.5" customHeight="1">
      <c r="B273" s="6"/>
      <c r="C273" s="9"/>
    </row>
    <row r="274" ht="13.5" customHeight="1">
      <c r="B274" s="6"/>
      <c r="C274" s="9"/>
    </row>
    <row r="275" ht="13.5" customHeight="1">
      <c r="B275" s="6"/>
      <c r="C275" s="9"/>
    </row>
    <row r="276" ht="13.5" customHeight="1">
      <c r="B276" s="6"/>
      <c r="C276" s="9"/>
    </row>
    <row r="277" ht="13.5" customHeight="1">
      <c r="B277" s="6"/>
      <c r="C277" s="9"/>
    </row>
    <row r="278" ht="13.5" customHeight="1">
      <c r="B278" s="6"/>
      <c r="C278" s="9"/>
    </row>
    <row r="279" ht="13.5" customHeight="1">
      <c r="B279" s="6"/>
      <c r="C279" s="9"/>
    </row>
    <row r="280" ht="13.5" customHeight="1">
      <c r="B280" s="6"/>
      <c r="C280" s="9"/>
    </row>
    <row r="281" ht="13.5" customHeight="1">
      <c r="B281" s="6"/>
      <c r="C281" s="9"/>
    </row>
    <row r="282" ht="13.5" customHeight="1">
      <c r="B282" s="6"/>
      <c r="C282" s="9"/>
    </row>
    <row r="283" ht="13.5" customHeight="1">
      <c r="B283" s="6"/>
      <c r="C283" s="9"/>
    </row>
    <row r="284" ht="13.5" customHeight="1">
      <c r="B284" s="6"/>
      <c r="C284" s="9"/>
    </row>
    <row r="285" ht="13.5" customHeight="1">
      <c r="B285" s="6"/>
      <c r="C285" s="9"/>
    </row>
    <row r="286" ht="13.5" customHeight="1">
      <c r="B286" s="6"/>
      <c r="C286" s="9"/>
    </row>
    <row r="287" ht="13.5" customHeight="1">
      <c r="B287" s="6"/>
      <c r="C287" s="9"/>
    </row>
    <row r="288" ht="13.5" customHeight="1">
      <c r="B288" s="6"/>
      <c r="C288" s="9"/>
    </row>
    <row r="289" ht="13.5" customHeight="1">
      <c r="B289" s="6"/>
      <c r="C289" s="9"/>
    </row>
    <row r="290" ht="13.5" customHeight="1">
      <c r="B290" s="6"/>
      <c r="C290" s="9"/>
    </row>
    <row r="291" ht="13.5" customHeight="1">
      <c r="B291" s="6"/>
      <c r="C291" s="9"/>
    </row>
    <row r="292" ht="13.5" customHeight="1">
      <c r="B292" s="6"/>
      <c r="C292" s="9"/>
    </row>
    <row r="293" ht="13.5" customHeight="1">
      <c r="B293" s="6"/>
      <c r="C293" s="9"/>
    </row>
    <row r="294" ht="13.5" customHeight="1">
      <c r="B294" s="6"/>
      <c r="C294" s="9"/>
    </row>
    <row r="295" ht="13.5" customHeight="1">
      <c r="B295" s="6"/>
      <c r="C295" s="9"/>
    </row>
    <row r="296" ht="13.5" customHeight="1">
      <c r="B296" s="6"/>
      <c r="C296" s="9"/>
    </row>
    <row r="297" ht="13.5" customHeight="1">
      <c r="B297" s="6"/>
      <c r="C297" s="9"/>
    </row>
    <row r="298" ht="13.5" customHeight="1">
      <c r="B298" s="6"/>
      <c r="C298" s="9"/>
    </row>
    <row r="299" ht="13.5" customHeight="1">
      <c r="B299" s="6"/>
      <c r="C299" s="9"/>
    </row>
    <row r="300" ht="13.5" customHeight="1">
      <c r="B300" s="6"/>
      <c r="C300" s="9"/>
    </row>
    <row r="301" ht="13.5" customHeight="1">
      <c r="B301" s="6"/>
      <c r="C301" s="9"/>
    </row>
    <row r="302" ht="13.5" customHeight="1">
      <c r="B302" s="6"/>
      <c r="C302" s="9"/>
    </row>
    <row r="303" ht="13.5" customHeight="1">
      <c r="B303" s="6"/>
      <c r="C303" s="9"/>
    </row>
    <row r="304" ht="13.5" customHeight="1">
      <c r="B304" s="6"/>
      <c r="C304" s="9"/>
    </row>
    <row r="305" ht="13.5" customHeight="1">
      <c r="B305" s="6"/>
      <c r="C305" s="9"/>
    </row>
    <row r="306" ht="13.5" customHeight="1">
      <c r="B306" s="6"/>
      <c r="C306" s="9"/>
    </row>
    <row r="307" ht="13.5" customHeight="1">
      <c r="B307" s="6"/>
      <c r="C307" s="9"/>
    </row>
    <row r="308" ht="13.5" customHeight="1">
      <c r="B308" s="6"/>
      <c r="C308" s="9"/>
    </row>
    <row r="309" ht="13.5" customHeight="1">
      <c r="B309" s="6"/>
      <c r="C309" s="9"/>
    </row>
    <row r="310" ht="13.5" customHeight="1">
      <c r="B310" s="6"/>
      <c r="C310" s="9"/>
    </row>
    <row r="311" ht="13.5" customHeight="1">
      <c r="B311" s="6"/>
      <c r="C311" s="9"/>
    </row>
    <row r="312" ht="13.5" customHeight="1">
      <c r="B312" s="6"/>
      <c r="C312" s="9"/>
    </row>
    <row r="313" ht="13.5" customHeight="1">
      <c r="B313" s="6"/>
      <c r="C313" s="9"/>
    </row>
    <row r="314" ht="13.5" customHeight="1">
      <c r="B314" s="6"/>
      <c r="C314" s="9"/>
    </row>
    <row r="315" ht="13.5" customHeight="1">
      <c r="B315" s="6"/>
      <c r="C315" s="9"/>
    </row>
    <row r="316" ht="13.5" customHeight="1">
      <c r="B316" s="6"/>
      <c r="C316" s="9"/>
    </row>
    <row r="317" ht="13.5" customHeight="1">
      <c r="B317" s="6"/>
      <c r="C317" s="9"/>
    </row>
    <row r="318" ht="13.5" customHeight="1">
      <c r="B318" s="6"/>
      <c r="C318" s="9"/>
    </row>
    <row r="319" ht="13.5" customHeight="1">
      <c r="B319" s="6"/>
      <c r="C319" s="9"/>
    </row>
    <row r="320" ht="13.5" customHeight="1">
      <c r="B320" s="6"/>
      <c r="C320" s="9"/>
    </row>
    <row r="321" ht="13.5" customHeight="1">
      <c r="B321" s="6"/>
      <c r="C321" s="9"/>
    </row>
    <row r="322" ht="13.5" customHeight="1">
      <c r="B322" s="6"/>
      <c r="C322" s="9"/>
    </row>
    <row r="323" ht="13.5" customHeight="1">
      <c r="B323" s="6"/>
      <c r="C323" s="9"/>
    </row>
    <row r="324" ht="13.5" customHeight="1">
      <c r="B324" s="6"/>
      <c r="C324" s="9"/>
    </row>
    <row r="325" ht="13.5" customHeight="1">
      <c r="B325" s="6"/>
      <c r="C325" s="9"/>
    </row>
    <row r="326" ht="13.5" customHeight="1">
      <c r="B326" s="6"/>
      <c r="C326" s="9"/>
    </row>
    <row r="327" ht="13.5" customHeight="1">
      <c r="B327" s="6"/>
      <c r="C327" s="9"/>
    </row>
    <row r="328" ht="13.5" customHeight="1">
      <c r="B328" s="6"/>
      <c r="C328" s="9"/>
    </row>
    <row r="329" ht="13.5" customHeight="1">
      <c r="B329" s="6"/>
      <c r="C329" s="9"/>
    </row>
    <row r="330" ht="13.5" customHeight="1">
      <c r="B330" s="6"/>
      <c r="C330" s="9"/>
    </row>
    <row r="331" ht="13.5" customHeight="1">
      <c r="B331" s="6"/>
      <c r="C331" s="9"/>
    </row>
    <row r="332" ht="13.5" customHeight="1">
      <c r="B332" s="6"/>
      <c r="C332" s="9"/>
    </row>
    <row r="333" ht="13.5" customHeight="1">
      <c r="B333" s="6"/>
      <c r="C333" s="9"/>
    </row>
    <row r="334" ht="13.5" customHeight="1">
      <c r="B334" s="6"/>
      <c r="C334" s="9"/>
    </row>
    <row r="335" ht="13.5" customHeight="1">
      <c r="B335" s="6"/>
      <c r="C335" s="9"/>
    </row>
    <row r="336" ht="13.5" customHeight="1">
      <c r="B336" s="6"/>
      <c r="C336" s="9"/>
    </row>
    <row r="337" ht="13.5" customHeight="1">
      <c r="B337" s="6"/>
      <c r="C337" s="9"/>
    </row>
    <row r="338" ht="13.5" customHeight="1">
      <c r="B338" s="6"/>
      <c r="C338" s="9"/>
    </row>
    <row r="339" ht="13.5" customHeight="1">
      <c r="B339" s="6"/>
      <c r="C339" s="9"/>
    </row>
    <row r="340" ht="13.5" customHeight="1">
      <c r="B340" s="6"/>
      <c r="C340" s="9"/>
    </row>
    <row r="341" ht="13.5" customHeight="1">
      <c r="B341" s="6"/>
      <c r="C341" s="9"/>
    </row>
    <row r="342" ht="13.5" customHeight="1">
      <c r="B342" s="6"/>
      <c r="C342" s="9"/>
    </row>
    <row r="343" ht="13.5" customHeight="1">
      <c r="B343" s="6"/>
      <c r="C343" s="9"/>
    </row>
    <row r="344" ht="13.5" customHeight="1">
      <c r="B344" s="6"/>
      <c r="C344" s="9"/>
    </row>
    <row r="345" ht="13.5" customHeight="1">
      <c r="B345" s="6"/>
      <c r="C345" s="9"/>
    </row>
    <row r="346" ht="13.5" customHeight="1">
      <c r="B346" s="6"/>
      <c r="C346" s="9"/>
    </row>
    <row r="347" ht="13.5" customHeight="1">
      <c r="B347" s="6"/>
      <c r="C347" s="9"/>
    </row>
    <row r="348" ht="13.5" customHeight="1">
      <c r="B348" s="6"/>
      <c r="C348" s="9"/>
    </row>
    <row r="349" ht="13.5" customHeight="1">
      <c r="B349" s="6"/>
      <c r="C349" s="9"/>
    </row>
    <row r="350" ht="13.5" customHeight="1">
      <c r="B350" s="6"/>
      <c r="C350" s="9"/>
    </row>
    <row r="351" ht="13.5" customHeight="1">
      <c r="B351" s="6"/>
      <c r="C351" s="9"/>
    </row>
    <row r="352" ht="13.5" customHeight="1">
      <c r="B352" s="6"/>
      <c r="C352" s="9"/>
    </row>
    <row r="353" ht="13.5" customHeight="1">
      <c r="B353" s="6"/>
      <c r="C353" s="9"/>
    </row>
    <row r="354" ht="13.5" customHeight="1">
      <c r="B354" s="6"/>
      <c r="C354" s="9"/>
    </row>
    <row r="355" ht="13.5" customHeight="1">
      <c r="B355" s="6"/>
      <c r="C355" s="9"/>
    </row>
    <row r="356" ht="13.5" customHeight="1">
      <c r="B356" s="6"/>
      <c r="C356" s="9"/>
    </row>
    <row r="357" ht="13.5" customHeight="1">
      <c r="B357" s="6"/>
      <c r="C357" s="9"/>
    </row>
    <row r="358" ht="13.5" customHeight="1">
      <c r="B358" s="6"/>
      <c r="C358" s="9"/>
    </row>
    <row r="359" ht="13.5" customHeight="1">
      <c r="B359" s="6"/>
      <c r="C359" s="9"/>
    </row>
    <row r="360" ht="13.5" customHeight="1">
      <c r="B360" s="6"/>
      <c r="C360" s="9"/>
    </row>
    <row r="361" ht="13.5" customHeight="1">
      <c r="B361" s="6"/>
      <c r="C361" s="9"/>
    </row>
    <row r="362" ht="13.5" customHeight="1">
      <c r="B362" s="6"/>
      <c r="C362" s="9"/>
    </row>
    <row r="363" ht="13.5" customHeight="1">
      <c r="B363" s="6"/>
      <c r="C363" s="9"/>
    </row>
    <row r="364" ht="13.5" customHeight="1">
      <c r="B364" s="6"/>
      <c r="C364" s="9"/>
    </row>
    <row r="365" ht="13.5" customHeight="1">
      <c r="B365" s="6"/>
      <c r="C365" s="9"/>
    </row>
    <row r="366" ht="13.5" customHeight="1">
      <c r="B366" s="6"/>
      <c r="C366" s="9"/>
    </row>
    <row r="367" ht="13.5" customHeight="1">
      <c r="B367" s="6"/>
      <c r="C367" s="9"/>
    </row>
    <row r="368" ht="13.5" customHeight="1">
      <c r="B368" s="6"/>
      <c r="C368" s="9"/>
    </row>
    <row r="369" ht="13.5" customHeight="1">
      <c r="B369" s="6"/>
      <c r="C369" s="9"/>
    </row>
    <row r="370" ht="13.5" customHeight="1">
      <c r="B370" s="6"/>
      <c r="C370" s="9"/>
    </row>
    <row r="371" ht="13.5" customHeight="1">
      <c r="B371" s="6"/>
      <c r="C371" s="9"/>
    </row>
    <row r="372" ht="13.5" customHeight="1">
      <c r="B372" s="6"/>
      <c r="C372" s="9"/>
    </row>
    <row r="373" ht="13.5" customHeight="1">
      <c r="B373" s="6"/>
      <c r="C373" s="9"/>
    </row>
    <row r="374" ht="13.5" customHeight="1">
      <c r="B374" s="6"/>
      <c r="C374" s="9"/>
    </row>
    <row r="375" ht="13.5" customHeight="1">
      <c r="B375" s="6"/>
      <c r="C375" s="9"/>
    </row>
    <row r="376" ht="13.5" customHeight="1">
      <c r="B376" s="6"/>
      <c r="C376" s="9"/>
    </row>
    <row r="377" ht="13.5" customHeight="1">
      <c r="B377" s="6"/>
      <c r="C377" s="9"/>
    </row>
    <row r="378" ht="13.5" customHeight="1">
      <c r="B378" s="6"/>
      <c r="C378" s="9"/>
    </row>
    <row r="379" ht="13.5" customHeight="1">
      <c r="B379" s="6"/>
      <c r="C379" s="9"/>
    </row>
    <row r="380" ht="13.5" customHeight="1">
      <c r="B380" s="6"/>
      <c r="C380" s="9"/>
    </row>
    <row r="381" ht="13.5" customHeight="1">
      <c r="B381" s="6"/>
      <c r="C381" s="9"/>
    </row>
    <row r="382" ht="13.5" customHeight="1">
      <c r="B382" s="6"/>
      <c r="C382" s="9"/>
    </row>
    <row r="383" ht="13.5" customHeight="1">
      <c r="B383" s="6"/>
      <c r="C383" s="9"/>
    </row>
    <row r="384" ht="13.5" customHeight="1">
      <c r="B384" s="6"/>
      <c r="C384" s="9"/>
    </row>
    <row r="385" ht="13.5" customHeight="1">
      <c r="B385" s="6"/>
      <c r="C385" s="9"/>
    </row>
    <row r="386" ht="13.5" customHeight="1">
      <c r="B386" s="6"/>
      <c r="C386" s="9"/>
    </row>
    <row r="387" ht="13.5" customHeight="1">
      <c r="B387" s="6"/>
      <c r="C387" s="9"/>
    </row>
    <row r="388" ht="13.5" customHeight="1">
      <c r="B388" s="6"/>
      <c r="C388" s="9"/>
    </row>
    <row r="389" ht="13.5" customHeight="1">
      <c r="B389" s="6"/>
      <c r="C389" s="9"/>
    </row>
    <row r="390" ht="13.5" customHeight="1">
      <c r="B390" s="6"/>
      <c r="C390" s="9"/>
    </row>
    <row r="391" ht="13.5" customHeight="1">
      <c r="B391" s="6"/>
      <c r="C391" s="9"/>
    </row>
    <row r="392" ht="13.5" customHeight="1">
      <c r="B392" s="6"/>
      <c r="C392" s="9"/>
    </row>
    <row r="393" ht="13.5" customHeight="1">
      <c r="B393" s="6"/>
      <c r="C393" s="9"/>
    </row>
    <row r="394" ht="13.5" customHeight="1">
      <c r="B394" s="6"/>
      <c r="C394" s="9"/>
    </row>
    <row r="395" ht="13.5" customHeight="1">
      <c r="B395" s="6"/>
      <c r="C395" s="9"/>
    </row>
    <row r="396" ht="13.5" customHeight="1">
      <c r="B396" s="6"/>
      <c r="C396" s="9"/>
    </row>
    <row r="397" ht="13.5" customHeight="1">
      <c r="B397" s="6"/>
      <c r="C397" s="9"/>
    </row>
    <row r="398" ht="13.5" customHeight="1">
      <c r="B398" s="6"/>
      <c r="C398" s="9"/>
    </row>
    <row r="399" ht="13.5" customHeight="1">
      <c r="B399" s="6"/>
      <c r="C399" s="9"/>
    </row>
    <row r="400" ht="13.5" customHeight="1">
      <c r="B400" s="6"/>
      <c r="C400" s="9"/>
    </row>
    <row r="401" ht="13.5" customHeight="1">
      <c r="B401" s="6"/>
      <c r="C401" s="9"/>
    </row>
    <row r="402" ht="13.5" customHeight="1">
      <c r="B402" s="6"/>
      <c r="C402" s="9"/>
    </row>
    <row r="403" ht="13.5" customHeight="1">
      <c r="B403" s="6"/>
      <c r="C403" s="9"/>
    </row>
    <row r="404" ht="13.5" customHeight="1">
      <c r="B404" s="6"/>
      <c r="C404" s="9"/>
    </row>
    <row r="405" ht="13.5" customHeight="1">
      <c r="B405" s="6"/>
      <c r="C405" s="9"/>
    </row>
    <row r="406" ht="13.5" customHeight="1">
      <c r="B406" s="6"/>
      <c r="C406" s="9"/>
    </row>
    <row r="407" ht="13.5" customHeight="1">
      <c r="B407" s="6"/>
      <c r="C407" s="9"/>
    </row>
    <row r="408" ht="13.5" customHeight="1">
      <c r="B408" s="6"/>
      <c r="C408" s="9"/>
    </row>
    <row r="409" ht="13.5" customHeight="1">
      <c r="B409" s="6"/>
      <c r="C409" s="9"/>
    </row>
    <row r="410" ht="13.5" customHeight="1">
      <c r="B410" s="6"/>
      <c r="C410" s="9"/>
    </row>
    <row r="411" ht="13.5" customHeight="1">
      <c r="B411" s="6"/>
      <c r="C411" s="9"/>
    </row>
    <row r="412" ht="13.5" customHeight="1">
      <c r="B412" s="6"/>
      <c r="C412" s="9"/>
    </row>
    <row r="413" ht="13.5" customHeight="1">
      <c r="B413" s="6"/>
      <c r="C413" s="9"/>
    </row>
    <row r="414" ht="13.5" customHeight="1">
      <c r="B414" s="6"/>
      <c r="C414" s="9"/>
    </row>
    <row r="415" ht="13.5" customHeight="1">
      <c r="B415" s="6"/>
      <c r="C415" s="9"/>
    </row>
    <row r="416" ht="13.5" customHeight="1">
      <c r="B416" s="6"/>
      <c r="C416" s="9"/>
    </row>
    <row r="417" ht="13.5" customHeight="1">
      <c r="B417" s="6"/>
      <c r="C417" s="9"/>
    </row>
    <row r="418" ht="13.5" customHeight="1">
      <c r="B418" s="6"/>
      <c r="C418" s="9"/>
    </row>
    <row r="419" ht="13.5" customHeight="1">
      <c r="B419" s="6"/>
      <c r="C419" s="9"/>
    </row>
    <row r="420" ht="13.5" customHeight="1">
      <c r="B420" s="6"/>
      <c r="C420" s="9"/>
    </row>
    <row r="421" ht="13.5" customHeight="1">
      <c r="B421" s="6"/>
      <c r="C421" s="9"/>
    </row>
    <row r="422" ht="13.5" customHeight="1">
      <c r="B422" s="6"/>
      <c r="C422" s="9"/>
    </row>
    <row r="423" ht="13.5" customHeight="1">
      <c r="B423" s="6"/>
      <c r="C423" s="9"/>
    </row>
    <row r="424" ht="13.5" customHeight="1">
      <c r="B424" s="6"/>
      <c r="C424" s="9"/>
    </row>
    <row r="425" ht="13.5" customHeight="1">
      <c r="B425" s="6"/>
      <c r="C425" s="9"/>
    </row>
    <row r="426" ht="13.5" customHeight="1">
      <c r="B426" s="6"/>
      <c r="C426" s="9"/>
    </row>
    <row r="427" ht="13.5" customHeight="1">
      <c r="B427" s="6"/>
      <c r="C427" s="9"/>
    </row>
    <row r="428" ht="13.5" customHeight="1">
      <c r="B428" s="6"/>
      <c r="C428" s="9"/>
    </row>
    <row r="429" ht="13.5" customHeight="1">
      <c r="B429" s="6"/>
      <c r="C429" s="9"/>
    </row>
    <row r="430" ht="13.5" customHeight="1">
      <c r="B430" s="6"/>
      <c r="C430" s="9"/>
    </row>
    <row r="431" ht="13.5" customHeight="1">
      <c r="B431" s="6"/>
      <c r="C431" s="9"/>
    </row>
    <row r="432" ht="13.5" customHeight="1">
      <c r="B432" s="6"/>
      <c r="C432" s="9"/>
    </row>
    <row r="433" ht="13.5" customHeight="1">
      <c r="B433" s="6"/>
      <c r="C433" s="9"/>
    </row>
    <row r="434" ht="13.5" customHeight="1">
      <c r="B434" s="6"/>
      <c r="C434" s="9"/>
    </row>
    <row r="435" ht="13.5" customHeight="1">
      <c r="B435" s="6"/>
      <c r="C435" s="9"/>
    </row>
    <row r="436" ht="13.5" customHeight="1">
      <c r="B436" s="6"/>
      <c r="C436" s="9"/>
    </row>
    <row r="437" ht="13.5" customHeight="1">
      <c r="B437" s="6"/>
      <c r="C437" s="9"/>
    </row>
    <row r="438" ht="13.5" customHeight="1">
      <c r="B438" s="6"/>
      <c r="C438" s="9"/>
    </row>
    <row r="439" ht="13.5" customHeight="1">
      <c r="B439" s="6"/>
      <c r="C439" s="9"/>
    </row>
    <row r="440" ht="13.5" customHeight="1">
      <c r="B440" s="6"/>
      <c r="C440" s="9"/>
    </row>
    <row r="441" ht="13.5" customHeight="1">
      <c r="B441" s="6"/>
      <c r="C441" s="9"/>
    </row>
    <row r="442" ht="13.5" customHeight="1">
      <c r="B442" s="6"/>
      <c r="C442" s="9"/>
    </row>
    <row r="443" ht="13.5" customHeight="1">
      <c r="B443" s="6"/>
      <c r="C443" s="9"/>
    </row>
    <row r="444" ht="13.5" customHeight="1">
      <c r="B444" s="6"/>
      <c r="C444" s="9"/>
    </row>
    <row r="445" ht="13.5" customHeight="1">
      <c r="B445" s="6"/>
      <c r="C445" s="9"/>
    </row>
    <row r="446" ht="13.5" customHeight="1">
      <c r="B446" s="6"/>
      <c r="C446" s="9"/>
    </row>
    <row r="447" ht="13.5" customHeight="1">
      <c r="B447" s="6"/>
      <c r="C447" s="9"/>
    </row>
    <row r="448" ht="13.5" customHeight="1">
      <c r="B448" s="6"/>
      <c r="C448" s="9"/>
    </row>
    <row r="449" ht="13.5" customHeight="1">
      <c r="B449" s="6"/>
      <c r="C449" s="9"/>
    </row>
    <row r="450" ht="13.5" customHeight="1">
      <c r="B450" s="6"/>
      <c r="C450" s="9"/>
    </row>
    <row r="451" ht="13.5" customHeight="1">
      <c r="B451" s="6"/>
      <c r="C451" s="9"/>
    </row>
    <row r="452" ht="13.5" customHeight="1">
      <c r="B452" s="6"/>
      <c r="C452" s="9"/>
    </row>
    <row r="453" ht="13.5" customHeight="1">
      <c r="B453" s="6"/>
      <c r="C453" s="9"/>
    </row>
    <row r="454" ht="13.5" customHeight="1">
      <c r="B454" s="6"/>
      <c r="C454" s="9"/>
    </row>
    <row r="455" ht="13.5" customHeight="1">
      <c r="B455" s="6"/>
      <c r="C455" s="9"/>
    </row>
    <row r="456" ht="13.5" customHeight="1">
      <c r="B456" s="6"/>
      <c r="C456" s="9"/>
    </row>
    <row r="457" ht="13.5" customHeight="1">
      <c r="B457" s="6"/>
      <c r="C457" s="9"/>
    </row>
    <row r="458" ht="13.5" customHeight="1">
      <c r="B458" s="6"/>
      <c r="C458" s="9"/>
    </row>
    <row r="459" ht="13.5" customHeight="1">
      <c r="B459" s="6"/>
      <c r="C459" s="9"/>
    </row>
    <row r="460" ht="13.5" customHeight="1">
      <c r="B460" s="6"/>
      <c r="C460" s="9"/>
    </row>
    <row r="461" ht="13.5" customHeight="1">
      <c r="B461" s="6"/>
      <c r="C461" s="9"/>
    </row>
    <row r="462" ht="13.5" customHeight="1">
      <c r="B462" s="6"/>
      <c r="C462" s="9"/>
    </row>
    <row r="463" ht="13.5" customHeight="1">
      <c r="B463" s="6"/>
      <c r="C463" s="9"/>
    </row>
    <row r="464" ht="13.5" customHeight="1">
      <c r="B464" s="6"/>
      <c r="C464" s="9"/>
    </row>
    <row r="465" ht="13.5" customHeight="1">
      <c r="B465" s="6"/>
      <c r="C465" s="9"/>
    </row>
    <row r="466" ht="13.5" customHeight="1">
      <c r="B466" s="6"/>
      <c r="C466" s="9"/>
    </row>
    <row r="467" ht="13.5" customHeight="1">
      <c r="B467" s="6"/>
      <c r="C467" s="9"/>
    </row>
    <row r="468" ht="13.5" customHeight="1">
      <c r="B468" s="6"/>
      <c r="C468" s="9"/>
    </row>
    <row r="469" ht="13.5" customHeight="1">
      <c r="B469" s="6"/>
      <c r="C469" s="9"/>
    </row>
    <row r="470" ht="13.5" customHeight="1">
      <c r="B470" s="6"/>
      <c r="C470" s="9"/>
    </row>
    <row r="471" ht="13.5" customHeight="1">
      <c r="B471" s="6"/>
      <c r="C471" s="9"/>
    </row>
    <row r="472" ht="13.5" customHeight="1">
      <c r="B472" s="6"/>
      <c r="C472" s="9"/>
    </row>
    <row r="473" ht="13.5" customHeight="1">
      <c r="B473" s="6"/>
      <c r="C473" s="9"/>
    </row>
    <row r="474" ht="13.5" customHeight="1">
      <c r="B474" s="6"/>
      <c r="C474" s="9"/>
    </row>
    <row r="475" ht="13.5" customHeight="1">
      <c r="B475" s="6"/>
      <c r="C475" s="9"/>
    </row>
    <row r="476" ht="13.5" customHeight="1">
      <c r="B476" s="6"/>
      <c r="C476" s="9"/>
    </row>
    <row r="477" ht="13.5" customHeight="1">
      <c r="B477" s="6"/>
      <c r="C477" s="9"/>
    </row>
    <row r="478" ht="13.5" customHeight="1">
      <c r="B478" s="6"/>
      <c r="C478" s="9"/>
    </row>
    <row r="479" ht="13.5" customHeight="1">
      <c r="B479" s="6"/>
      <c r="C479" s="9"/>
    </row>
    <row r="480" ht="13.5" customHeight="1">
      <c r="B480" s="6"/>
      <c r="C480" s="9"/>
    </row>
    <row r="481" ht="13.5" customHeight="1">
      <c r="B481" s="6"/>
      <c r="C481" s="9"/>
    </row>
    <row r="482" ht="13.5" customHeight="1">
      <c r="B482" s="6"/>
      <c r="C482" s="9"/>
    </row>
    <row r="483" ht="13.5" customHeight="1">
      <c r="B483" s="6"/>
      <c r="C483" s="9"/>
    </row>
    <row r="484" ht="13.5" customHeight="1">
      <c r="B484" s="6"/>
      <c r="C484" s="9"/>
    </row>
    <row r="485" ht="13.5" customHeight="1">
      <c r="B485" s="6"/>
      <c r="C485" s="9"/>
    </row>
    <row r="486" ht="13.5" customHeight="1">
      <c r="B486" s="6"/>
      <c r="C486" s="9"/>
    </row>
    <row r="487" ht="13.5" customHeight="1">
      <c r="B487" s="6"/>
      <c r="C487" s="9"/>
    </row>
    <row r="488" ht="13.5" customHeight="1">
      <c r="B488" s="6"/>
      <c r="C488" s="9"/>
    </row>
    <row r="489" ht="13.5" customHeight="1">
      <c r="B489" s="6"/>
      <c r="C489" s="9"/>
    </row>
    <row r="490" ht="13.5" customHeight="1">
      <c r="B490" s="6"/>
      <c r="C490" s="9"/>
    </row>
    <row r="491" ht="13.5" customHeight="1">
      <c r="B491" s="6"/>
      <c r="C491" s="9"/>
    </row>
    <row r="492" ht="13.5" customHeight="1">
      <c r="B492" s="6"/>
      <c r="C492" s="9"/>
    </row>
    <row r="493" ht="13.5" customHeight="1">
      <c r="B493" s="6"/>
      <c r="C493" s="9"/>
    </row>
    <row r="494" ht="13.5" customHeight="1">
      <c r="B494" s="6"/>
      <c r="C494" s="9"/>
    </row>
    <row r="495" ht="13.5" customHeight="1">
      <c r="B495" s="6"/>
      <c r="C495" s="9"/>
    </row>
    <row r="496" ht="13.5" customHeight="1">
      <c r="B496" s="6"/>
      <c r="C496" s="9"/>
    </row>
    <row r="497" ht="13.5" customHeight="1">
      <c r="B497" s="6"/>
      <c r="C497" s="9"/>
    </row>
    <row r="498" ht="13.5" customHeight="1">
      <c r="B498" s="6"/>
      <c r="C498" s="9"/>
    </row>
    <row r="499" ht="13.5" customHeight="1">
      <c r="B499" s="6"/>
      <c r="C499" s="9"/>
    </row>
    <row r="500" ht="13.5" customHeight="1">
      <c r="B500" s="6"/>
      <c r="C500" s="9"/>
    </row>
    <row r="501" ht="13.5" customHeight="1">
      <c r="B501" s="6"/>
      <c r="C501" s="9"/>
    </row>
    <row r="502" ht="13.5" customHeight="1">
      <c r="B502" s="6"/>
      <c r="C502" s="9"/>
    </row>
    <row r="503" ht="13.5" customHeight="1">
      <c r="B503" s="6"/>
      <c r="C503" s="9"/>
    </row>
    <row r="504" ht="13.5" customHeight="1">
      <c r="B504" s="6"/>
      <c r="C504" s="9"/>
    </row>
    <row r="505" ht="13.5" customHeight="1">
      <c r="B505" s="6"/>
      <c r="C505" s="9"/>
    </row>
    <row r="506" ht="13.5" customHeight="1">
      <c r="B506" s="6"/>
      <c r="C506" s="9"/>
    </row>
    <row r="507" ht="13.5" customHeight="1">
      <c r="B507" s="6"/>
      <c r="C507" s="9"/>
    </row>
    <row r="508" ht="13.5" customHeight="1">
      <c r="B508" s="6"/>
      <c r="C508" s="9"/>
    </row>
    <row r="509" ht="13.5" customHeight="1">
      <c r="B509" s="6"/>
      <c r="C509" s="9"/>
    </row>
    <row r="510" ht="13.5" customHeight="1">
      <c r="B510" s="6"/>
      <c r="C510" s="9"/>
    </row>
    <row r="511" ht="13.5" customHeight="1">
      <c r="B511" s="6"/>
      <c r="C511" s="9"/>
    </row>
    <row r="512" ht="13.5" customHeight="1">
      <c r="B512" s="6"/>
      <c r="C512" s="9"/>
    </row>
    <row r="513" ht="13.5" customHeight="1">
      <c r="B513" s="6"/>
      <c r="C513" s="9"/>
    </row>
    <row r="514" ht="13.5" customHeight="1">
      <c r="B514" s="6"/>
      <c r="C514" s="9"/>
    </row>
    <row r="515" ht="13.5" customHeight="1">
      <c r="B515" s="6"/>
      <c r="C515" s="9"/>
    </row>
    <row r="516" ht="13.5" customHeight="1">
      <c r="B516" s="6"/>
      <c r="C516" s="9"/>
    </row>
    <row r="517" ht="13.5" customHeight="1">
      <c r="B517" s="6"/>
      <c r="C517" s="9"/>
    </row>
    <row r="518" ht="13.5" customHeight="1">
      <c r="B518" s="6"/>
      <c r="C518" s="9"/>
    </row>
    <row r="519" ht="13.5" customHeight="1">
      <c r="B519" s="6"/>
      <c r="C519" s="9"/>
    </row>
    <row r="520" ht="13.5" customHeight="1">
      <c r="B520" s="6"/>
      <c r="C520" s="9"/>
    </row>
    <row r="521" ht="13.5" customHeight="1">
      <c r="B521" s="6"/>
      <c r="C521" s="9"/>
    </row>
    <row r="522" ht="13.5" customHeight="1">
      <c r="B522" s="6"/>
      <c r="C522" s="9"/>
    </row>
    <row r="523" ht="13.5" customHeight="1">
      <c r="B523" s="6"/>
      <c r="C523" s="9"/>
    </row>
    <row r="524" ht="13.5" customHeight="1">
      <c r="B524" s="6"/>
      <c r="C524" s="9"/>
    </row>
    <row r="525" ht="13.5" customHeight="1">
      <c r="B525" s="6"/>
      <c r="C525" s="9"/>
    </row>
    <row r="526" ht="13.5" customHeight="1">
      <c r="B526" s="6"/>
      <c r="C526" s="9"/>
    </row>
    <row r="527" ht="13.5" customHeight="1">
      <c r="B527" s="6"/>
      <c r="C527" s="9"/>
    </row>
    <row r="528" ht="13.5" customHeight="1">
      <c r="B528" s="6"/>
      <c r="C528" s="9"/>
    </row>
    <row r="529" ht="13.5" customHeight="1">
      <c r="B529" s="6"/>
      <c r="C529" s="9"/>
    </row>
    <row r="530" ht="13.5" customHeight="1">
      <c r="B530" s="6"/>
      <c r="C530" s="9"/>
    </row>
    <row r="531" ht="13.5" customHeight="1">
      <c r="B531" s="6"/>
      <c r="C531" s="9"/>
    </row>
    <row r="532" ht="13.5" customHeight="1">
      <c r="B532" s="6"/>
      <c r="C532" s="9"/>
    </row>
    <row r="533" ht="13.5" customHeight="1">
      <c r="B533" s="6"/>
      <c r="C533" s="9"/>
    </row>
    <row r="534" ht="13.5" customHeight="1">
      <c r="B534" s="6"/>
      <c r="C534" s="9"/>
    </row>
    <row r="535" ht="13.5" customHeight="1">
      <c r="B535" s="6"/>
      <c r="C535" s="9"/>
    </row>
    <row r="536" ht="13.5" customHeight="1">
      <c r="B536" s="6"/>
      <c r="C536" s="9"/>
    </row>
    <row r="537" ht="13.5" customHeight="1">
      <c r="B537" s="6"/>
      <c r="C537" s="9"/>
    </row>
    <row r="538" ht="13.5" customHeight="1">
      <c r="B538" s="6"/>
      <c r="C538" s="9"/>
    </row>
    <row r="539" ht="13.5" customHeight="1">
      <c r="B539" s="6"/>
      <c r="C539" s="9"/>
    </row>
    <row r="540" ht="13.5" customHeight="1">
      <c r="B540" s="6"/>
      <c r="C540" s="9"/>
    </row>
    <row r="541" ht="13.5" customHeight="1">
      <c r="B541" s="6"/>
      <c r="C541" s="9"/>
    </row>
    <row r="542" ht="13.5" customHeight="1">
      <c r="B542" s="6"/>
      <c r="C542" s="9"/>
    </row>
    <row r="543" ht="13.5" customHeight="1">
      <c r="B543" s="6"/>
      <c r="C543" s="9"/>
    </row>
    <row r="544" ht="13.5" customHeight="1">
      <c r="B544" s="6"/>
      <c r="C544" s="9"/>
    </row>
    <row r="545" ht="13.5" customHeight="1">
      <c r="B545" s="6"/>
      <c r="C545" s="9"/>
    </row>
    <row r="546" ht="13.5" customHeight="1">
      <c r="B546" s="6"/>
      <c r="C546" s="9"/>
    </row>
    <row r="547" ht="13.5" customHeight="1">
      <c r="B547" s="6"/>
      <c r="C547" s="9"/>
    </row>
    <row r="548" ht="13.5" customHeight="1">
      <c r="B548" s="6"/>
      <c r="C548" s="9"/>
    </row>
    <row r="549" ht="13.5" customHeight="1">
      <c r="B549" s="6"/>
      <c r="C549" s="9"/>
    </row>
    <row r="550" ht="13.5" customHeight="1">
      <c r="B550" s="6"/>
      <c r="C550" s="9"/>
    </row>
    <row r="551" ht="13.5" customHeight="1">
      <c r="B551" s="6"/>
      <c r="C551" s="9"/>
    </row>
    <row r="552" ht="13.5" customHeight="1">
      <c r="B552" s="6"/>
      <c r="C552" s="9"/>
    </row>
    <row r="553" ht="13.5" customHeight="1">
      <c r="B553" s="6"/>
      <c r="C553" s="9"/>
    </row>
    <row r="554" ht="13.5" customHeight="1">
      <c r="B554" s="6"/>
      <c r="C554" s="9"/>
    </row>
    <row r="555" ht="13.5" customHeight="1">
      <c r="B555" s="6"/>
      <c r="C555" s="9"/>
    </row>
    <row r="556" ht="13.5" customHeight="1">
      <c r="B556" s="6"/>
      <c r="C556" s="9"/>
    </row>
    <row r="557" ht="13.5" customHeight="1">
      <c r="B557" s="6"/>
      <c r="C557" s="9"/>
    </row>
    <row r="558" ht="13.5" customHeight="1">
      <c r="B558" s="6"/>
      <c r="C558" s="9"/>
    </row>
    <row r="559" ht="13.5" customHeight="1">
      <c r="B559" s="6"/>
      <c r="C559" s="9"/>
    </row>
    <row r="560" ht="13.5" customHeight="1">
      <c r="B560" s="6"/>
      <c r="C560" s="9"/>
    </row>
    <row r="561" ht="13.5" customHeight="1">
      <c r="B561" s="6"/>
      <c r="C561" s="9"/>
    </row>
    <row r="562" ht="13.5" customHeight="1">
      <c r="B562" s="6"/>
      <c r="C562" s="9"/>
    </row>
    <row r="563" ht="13.5" customHeight="1">
      <c r="B563" s="6"/>
      <c r="C563" s="9"/>
    </row>
    <row r="564" ht="13.5" customHeight="1">
      <c r="B564" s="6"/>
      <c r="C564" s="9"/>
    </row>
    <row r="565" ht="13.5" customHeight="1">
      <c r="B565" s="6"/>
      <c r="C565" s="9"/>
    </row>
    <row r="566" ht="13.5" customHeight="1">
      <c r="B566" s="6"/>
      <c r="C566" s="9"/>
    </row>
    <row r="567" ht="13.5" customHeight="1">
      <c r="B567" s="6"/>
      <c r="C567" s="9"/>
    </row>
    <row r="568" ht="13.5" customHeight="1">
      <c r="B568" s="6"/>
      <c r="C568" s="9"/>
    </row>
    <row r="569" ht="13.5" customHeight="1">
      <c r="B569" s="6"/>
      <c r="C569" s="9"/>
    </row>
    <row r="570" ht="13.5" customHeight="1">
      <c r="B570" s="6"/>
      <c r="C570" s="9"/>
    </row>
    <row r="571" ht="13.5" customHeight="1">
      <c r="B571" s="6"/>
      <c r="C571" s="9"/>
    </row>
    <row r="572" ht="13.5" customHeight="1">
      <c r="B572" s="6"/>
      <c r="C572" s="9"/>
    </row>
    <row r="573" ht="13.5" customHeight="1">
      <c r="B573" s="6"/>
      <c r="C573" s="9"/>
    </row>
    <row r="574" ht="13.5" customHeight="1">
      <c r="B574" s="6"/>
      <c r="C574" s="9"/>
    </row>
    <row r="575" ht="13.5" customHeight="1">
      <c r="B575" s="6"/>
      <c r="C575" s="9"/>
    </row>
    <row r="576" ht="13.5" customHeight="1">
      <c r="B576" s="6"/>
      <c r="C576" s="9"/>
    </row>
    <row r="577" ht="13.5" customHeight="1">
      <c r="B577" s="6"/>
      <c r="C577" s="9"/>
    </row>
    <row r="578" ht="13.5" customHeight="1">
      <c r="B578" s="6"/>
      <c r="C578" s="9"/>
    </row>
    <row r="579" ht="13.5" customHeight="1">
      <c r="B579" s="6"/>
      <c r="C579" s="9"/>
    </row>
    <row r="580" ht="13.5" customHeight="1">
      <c r="B580" s="6"/>
      <c r="C580" s="9"/>
    </row>
    <row r="581" ht="13.5" customHeight="1">
      <c r="B581" s="6"/>
      <c r="C581" s="9"/>
    </row>
    <row r="582" ht="13.5" customHeight="1">
      <c r="B582" s="6"/>
      <c r="C582" s="9"/>
    </row>
    <row r="583" ht="13.5" customHeight="1">
      <c r="B583" s="6"/>
      <c r="C583" s="9"/>
    </row>
    <row r="584" ht="13.5" customHeight="1">
      <c r="B584" s="6"/>
      <c r="C584" s="9"/>
    </row>
    <row r="585" ht="13.5" customHeight="1">
      <c r="B585" s="6"/>
      <c r="C585" s="9"/>
    </row>
    <row r="586" ht="13.5" customHeight="1">
      <c r="B586" s="6"/>
      <c r="C586" s="9"/>
    </row>
    <row r="587" ht="13.5" customHeight="1">
      <c r="B587" s="6"/>
      <c r="C587" s="9"/>
    </row>
    <row r="588" ht="13.5" customHeight="1">
      <c r="B588" s="6"/>
      <c r="C588" s="9"/>
    </row>
    <row r="589" ht="13.5" customHeight="1">
      <c r="B589" s="6"/>
      <c r="C589" s="9"/>
    </row>
    <row r="590" ht="13.5" customHeight="1">
      <c r="B590" s="6"/>
      <c r="C590" s="9"/>
    </row>
    <row r="591" ht="13.5" customHeight="1">
      <c r="B591" s="6"/>
      <c r="C591" s="9"/>
    </row>
    <row r="592" ht="13.5" customHeight="1">
      <c r="B592" s="6"/>
      <c r="C592" s="9"/>
    </row>
    <row r="593" ht="13.5" customHeight="1">
      <c r="B593" s="6"/>
      <c r="C593" s="9"/>
    </row>
    <row r="594" ht="13.5" customHeight="1">
      <c r="B594" s="6"/>
      <c r="C594" s="9"/>
    </row>
    <row r="595" ht="13.5" customHeight="1">
      <c r="B595" s="6"/>
      <c r="C595" s="9"/>
    </row>
    <row r="596" ht="13.5" customHeight="1">
      <c r="B596" s="6"/>
      <c r="C596" s="9"/>
    </row>
    <row r="597" ht="13.5" customHeight="1">
      <c r="B597" s="6"/>
      <c r="C597" s="9"/>
    </row>
    <row r="598" ht="13.5" customHeight="1">
      <c r="B598" s="6"/>
      <c r="C598" s="9"/>
    </row>
    <row r="599" ht="13.5" customHeight="1">
      <c r="B599" s="6"/>
      <c r="C599" s="9"/>
    </row>
    <row r="600" ht="13.5" customHeight="1">
      <c r="B600" s="6"/>
      <c r="C600" s="9"/>
    </row>
    <row r="601" ht="13.5" customHeight="1">
      <c r="B601" s="6"/>
      <c r="C601" s="9"/>
    </row>
    <row r="602" ht="13.5" customHeight="1">
      <c r="B602" s="6"/>
      <c r="C602" s="9"/>
    </row>
    <row r="603" ht="13.5" customHeight="1">
      <c r="B603" s="6"/>
      <c r="C603" s="9"/>
    </row>
    <row r="604" ht="13.5" customHeight="1">
      <c r="B604" s="6"/>
      <c r="C604" s="9"/>
    </row>
    <row r="605" ht="13.5" customHeight="1">
      <c r="B605" s="6"/>
      <c r="C605" s="9"/>
    </row>
    <row r="606" ht="13.5" customHeight="1">
      <c r="B606" s="6"/>
      <c r="C606" s="9"/>
    </row>
    <row r="607" ht="13.5" customHeight="1">
      <c r="B607" s="6"/>
      <c r="C607" s="9"/>
    </row>
    <row r="608" ht="13.5" customHeight="1">
      <c r="B608" s="6"/>
      <c r="C608" s="9"/>
    </row>
    <row r="609" ht="13.5" customHeight="1">
      <c r="B609" s="6"/>
      <c r="C609" s="9"/>
    </row>
    <row r="610" ht="13.5" customHeight="1">
      <c r="B610" s="6"/>
      <c r="C610" s="9"/>
    </row>
    <row r="611" ht="13.5" customHeight="1">
      <c r="B611" s="6"/>
      <c r="C611" s="9"/>
    </row>
    <row r="612" ht="13.5" customHeight="1">
      <c r="B612" s="6"/>
      <c r="C612" s="9"/>
    </row>
    <row r="613" ht="13.5" customHeight="1">
      <c r="B613" s="6"/>
      <c r="C613" s="9"/>
    </row>
    <row r="614" ht="13.5" customHeight="1">
      <c r="B614" s="6"/>
      <c r="C614" s="9"/>
    </row>
    <row r="615" ht="13.5" customHeight="1">
      <c r="B615" s="6"/>
      <c r="C615" s="9"/>
    </row>
    <row r="616" ht="13.5" customHeight="1">
      <c r="B616" s="6"/>
      <c r="C616" s="9"/>
    </row>
    <row r="617" ht="13.5" customHeight="1">
      <c r="B617" s="6"/>
      <c r="C617" s="9"/>
    </row>
    <row r="618" ht="13.5" customHeight="1">
      <c r="B618" s="6"/>
      <c r="C618" s="9"/>
    </row>
    <row r="619" ht="13.5" customHeight="1">
      <c r="B619" s="6"/>
      <c r="C619" s="9"/>
    </row>
    <row r="620" ht="13.5" customHeight="1">
      <c r="B620" s="6"/>
      <c r="C620" s="9"/>
    </row>
    <row r="621" ht="13.5" customHeight="1">
      <c r="B621" s="6"/>
      <c r="C621" s="9"/>
    </row>
    <row r="622" ht="13.5" customHeight="1">
      <c r="B622" s="6"/>
      <c r="C622" s="9"/>
    </row>
    <row r="623" ht="13.5" customHeight="1">
      <c r="B623" s="6"/>
      <c r="C623" s="9"/>
    </row>
    <row r="624" ht="13.5" customHeight="1">
      <c r="B624" s="6"/>
      <c r="C624" s="9"/>
    </row>
    <row r="625" ht="13.5" customHeight="1">
      <c r="B625" s="6"/>
      <c r="C625" s="9"/>
    </row>
    <row r="626" ht="13.5" customHeight="1">
      <c r="B626" s="6"/>
      <c r="C626" s="9"/>
    </row>
    <row r="627" ht="13.5" customHeight="1">
      <c r="B627" s="6"/>
      <c r="C627" s="9"/>
    </row>
    <row r="628" ht="13.5" customHeight="1">
      <c r="B628" s="6"/>
      <c r="C628" s="9"/>
    </row>
    <row r="629" ht="13.5" customHeight="1">
      <c r="B629" s="6"/>
      <c r="C629" s="9"/>
    </row>
    <row r="630" ht="13.5" customHeight="1">
      <c r="B630" s="6"/>
      <c r="C630" s="9"/>
    </row>
    <row r="631" ht="13.5" customHeight="1">
      <c r="B631" s="6"/>
      <c r="C631" s="9"/>
    </row>
    <row r="632" ht="13.5" customHeight="1">
      <c r="B632" s="6"/>
      <c r="C632" s="9"/>
    </row>
    <row r="633" ht="13.5" customHeight="1">
      <c r="B633" s="6"/>
      <c r="C633" s="9"/>
    </row>
    <row r="634" ht="13.5" customHeight="1">
      <c r="B634" s="6"/>
      <c r="C634" s="9"/>
    </row>
    <row r="635" ht="13.5" customHeight="1">
      <c r="B635" s="6"/>
      <c r="C635" s="9"/>
    </row>
    <row r="636" ht="13.5" customHeight="1">
      <c r="B636" s="6"/>
      <c r="C636" s="9"/>
    </row>
    <row r="637" ht="13.5" customHeight="1">
      <c r="B637" s="6"/>
      <c r="C637" s="9"/>
    </row>
    <row r="638" ht="13.5" customHeight="1">
      <c r="B638" s="6"/>
      <c r="C638" s="9"/>
    </row>
    <row r="639" ht="13.5" customHeight="1">
      <c r="B639" s="6"/>
      <c r="C639" s="9"/>
    </row>
    <row r="640" ht="13.5" customHeight="1">
      <c r="B640" s="6"/>
      <c r="C640" s="9"/>
    </row>
    <row r="641" ht="13.5" customHeight="1">
      <c r="B641" s="6"/>
      <c r="C641" s="9"/>
    </row>
    <row r="642" ht="13.5" customHeight="1">
      <c r="B642" s="6"/>
      <c r="C642" s="9"/>
    </row>
    <row r="643" ht="13.5" customHeight="1">
      <c r="B643" s="6"/>
      <c r="C643" s="9"/>
    </row>
    <row r="644" ht="13.5" customHeight="1">
      <c r="B644" s="6"/>
      <c r="C644" s="9"/>
    </row>
    <row r="645" ht="13.5" customHeight="1">
      <c r="B645" s="6"/>
      <c r="C645" s="9"/>
    </row>
    <row r="646" ht="13.5" customHeight="1">
      <c r="B646" s="6"/>
      <c r="C646" s="9"/>
    </row>
    <row r="647" ht="13.5" customHeight="1">
      <c r="B647" s="6"/>
      <c r="C647" s="9"/>
    </row>
    <row r="648" ht="13.5" customHeight="1">
      <c r="B648" s="6"/>
      <c r="C648" s="9"/>
    </row>
    <row r="649" ht="13.5" customHeight="1">
      <c r="B649" s="6"/>
      <c r="C649" s="9"/>
    </row>
    <row r="650" ht="13.5" customHeight="1">
      <c r="B650" s="6"/>
      <c r="C650" s="9"/>
    </row>
    <row r="651" ht="13.5" customHeight="1">
      <c r="B651" s="6"/>
      <c r="C651" s="9"/>
    </row>
    <row r="652" ht="13.5" customHeight="1">
      <c r="B652" s="6"/>
      <c r="C652" s="9"/>
    </row>
    <row r="653" ht="13.5" customHeight="1">
      <c r="B653" s="6"/>
      <c r="C653" s="9"/>
    </row>
    <row r="654" ht="13.5" customHeight="1">
      <c r="B654" s="6"/>
      <c r="C654" s="9"/>
    </row>
    <row r="655" ht="13.5" customHeight="1">
      <c r="B655" s="6"/>
      <c r="C655" s="9"/>
    </row>
    <row r="656" ht="13.5" customHeight="1">
      <c r="B656" s="6"/>
      <c r="C656" s="9"/>
    </row>
    <row r="657" ht="13.5" customHeight="1">
      <c r="B657" s="6"/>
      <c r="C657" s="9"/>
    </row>
    <row r="658" ht="13.5" customHeight="1">
      <c r="B658" s="6"/>
      <c r="C658" s="9"/>
    </row>
    <row r="659" ht="13.5" customHeight="1">
      <c r="B659" s="6"/>
      <c r="C659" s="9"/>
    </row>
    <row r="660" ht="13.5" customHeight="1">
      <c r="B660" s="6"/>
      <c r="C660" s="9"/>
    </row>
    <row r="661" ht="13.5" customHeight="1">
      <c r="B661" s="6"/>
      <c r="C661" s="9"/>
    </row>
    <row r="662" ht="13.5" customHeight="1">
      <c r="B662" s="6"/>
      <c r="C662" s="9"/>
    </row>
    <row r="663" ht="13.5" customHeight="1">
      <c r="B663" s="6"/>
      <c r="C663" s="9"/>
    </row>
    <row r="664" ht="13.5" customHeight="1">
      <c r="B664" s="6"/>
      <c r="C664" s="9"/>
    </row>
    <row r="665" ht="13.5" customHeight="1">
      <c r="B665" s="6"/>
      <c r="C665" s="9"/>
    </row>
    <row r="666" ht="13.5" customHeight="1">
      <c r="B666" s="6"/>
      <c r="C666" s="9"/>
    </row>
    <row r="667" ht="13.5" customHeight="1">
      <c r="B667" s="6"/>
      <c r="C667" s="9"/>
    </row>
    <row r="668" ht="13.5" customHeight="1">
      <c r="B668" s="6"/>
      <c r="C668" s="9"/>
    </row>
    <row r="669" ht="13.5" customHeight="1">
      <c r="B669" s="6"/>
      <c r="C669" s="9"/>
    </row>
    <row r="670" ht="13.5" customHeight="1">
      <c r="B670" s="6"/>
      <c r="C670" s="9"/>
    </row>
    <row r="671" ht="13.5" customHeight="1">
      <c r="B671" s="6"/>
      <c r="C671" s="9"/>
    </row>
    <row r="672" ht="13.5" customHeight="1">
      <c r="B672" s="6"/>
      <c r="C672" s="9"/>
    </row>
    <row r="673" ht="13.5" customHeight="1">
      <c r="B673" s="6"/>
      <c r="C673" s="9"/>
    </row>
    <row r="674" ht="13.5" customHeight="1">
      <c r="B674" s="6"/>
      <c r="C674" s="9"/>
    </row>
    <row r="675" ht="13.5" customHeight="1">
      <c r="B675" s="6"/>
      <c r="C675" s="9"/>
    </row>
    <row r="676" ht="13.5" customHeight="1">
      <c r="B676" s="6"/>
      <c r="C676" s="9"/>
    </row>
    <row r="677" ht="13.5" customHeight="1">
      <c r="B677" s="6"/>
      <c r="C677" s="9"/>
    </row>
    <row r="678" ht="13.5" customHeight="1">
      <c r="B678" s="6"/>
      <c r="C678" s="9"/>
    </row>
    <row r="679" ht="13.5" customHeight="1">
      <c r="B679" s="6"/>
      <c r="C679" s="9"/>
    </row>
    <row r="680" ht="13.5" customHeight="1">
      <c r="B680" s="6"/>
      <c r="C680" s="9"/>
    </row>
    <row r="681" ht="13.5" customHeight="1">
      <c r="B681" s="6"/>
      <c r="C681" s="9"/>
    </row>
    <row r="682" ht="13.5" customHeight="1">
      <c r="B682" s="6"/>
      <c r="C682" s="9"/>
    </row>
    <row r="683" ht="13.5" customHeight="1">
      <c r="B683" s="6"/>
      <c r="C683" s="9"/>
    </row>
    <row r="684" ht="13.5" customHeight="1">
      <c r="B684" s="6"/>
      <c r="C684" s="9"/>
    </row>
    <row r="685" ht="13.5" customHeight="1">
      <c r="B685" s="6"/>
      <c r="C685" s="9"/>
    </row>
    <row r="686" ht="13.5" customHeight="1">
      <c r="B686" s="6"/>
      <c r="C686" s="9"/>
    </row>
    <row r="687" ht="13.5" customHeight="1">
      <c r="B687" s="6"/>
      <c r="C687" s="9"/>
    </row>
    <row r="688" ht="13.5" customHeight="1">
      <c r="B688" s="6"/>
      <c r="C688" s="9"/>
    </row>
    <row r="689" ht="13.5" customHeight="1">
      <c r="B689" s="6"/>
      <c r="C689" s="9"/>
    </row>
    <row r="690" ht="13.5" customHeight="1">
      <c r="B690" s="6"/>
      <c r="C690" s="9"/>
    </row>
    <row r="691" ht="13.5" customHeight="1">
      <c r="B691" s="6"/>
      <c r="C691" s="9"/>
    </row>
    <row r="692" ht="13.5" customHeight="1">
      <c r="B692" s="6"/>
      <c r="C692" s="9"/>
    </row>
    <row r="693" ht="13.5" customHeight="1">
      <c r="B693" s="6"/>
      <c r="C693" s="9"/>
    </row>
    <row r="694" ht="13.5" customHeight="1">
      <c r="B694" s="6"/>
      <c r="C694" s="9"/>
    </row>
    <row r="695" ht="13.5" customHeight="1">
      <c r="B695" s="6"/>
      <c r="C695" s="9"/>
    </row>
    <row r="696" ht="13.5" customHeight="1">
      <c r="B696" s="6"/>
      <c r="C696" s="9"/>
    </row>
    <row r="697" ht="13.5" customHeight="1">
      <c r="B697" s="6"/>
      <c r="C697" s="9"/>
    </row>
    <row r="698" ht="13.5" customHeight="1">
      <c r="B698" s="6"/>
      <c r="C698" s="9"/>
    </row>
    <row r="699" ht="13.5" customHeight="1">
      <c r="B699" s="6"/>
      <c r="C699" s="9"/>
    </row>
    <row r="700" ht="13.5" customHeight="1">
      <c r="B700" s="6"/>
      <c r="C700" s="9"/>
    </row>
    <row r="701" ht="13.5" customHeight="1">
      <c r="B701" s="6"/>
      <c r="C701" s="9"/>
    </row>
    <row r="702" ht="13.5" customHeight="1">
      <c r="B702" s="6"/>
      <c r="C702" s="9"/>
    </row>
    <row r="703" ht="13.5" customHeight="1">
      <c r="B703" s="6"/>
      <c r="C703" s="9"/>
    </row>
    <row r="704" ht="13.5" customHeight="1">
      <c r="B704" s="6"/>
      <c r="C704" s="9"/>
    </row>
    <row r="705" ht="13.5" customHeight="1">
      <c r="B705" s="6"/>
      <c r="C705" s="9"/>
    </row>
    <row r="706" ht="13.5" customHeight="1">
      <c r="B706" s="6"/>
      <c r="C706" s="9"/>
    </row>
    <row r="707" ht="13.5" customHeight="1">
      <c r="B707" s="6"/>
      <c r="C707" s="9"/>
    </row>
    <row r="708" ht="13.5" customHeight="1">
      <c r="B708" s="6"/>
      <c r="C708" s="9"/>
    </row>
    <row r="709" ht="13.5" customHeight="1">
      <c r="B709" s="6"/>
      <c r="C709" s="9"/>
    </row>
    <row r="710" ht="13.5" customHeight="1">
      <c r="B710" s="6"/>
      <c r="C710" s="9"/>
    </row>
    <row r="711" ht="13.5" customHeight="1">
      <c r="B711" s="6"/>
      <c r="C711" s="9"/>
    </row>
    <row r="712" ht="13.5" customHeight="1">
      <c r="B712" s="6"/>
      <c r="C712" s="9"/>
    </row>
    <row r="713" ht="13.5" customHeight="1">
      <c r="B713" s="6"/>
      <c r="C713" s="9"/>
    </row>
    <row r="714" ht="13.5" customHeight="1">
      <c r="B714" s="6"/>
      <c r="C714" s="9"/>
    </row>
    <row r="715" ht="13.5" customHeight="1">
      <c r="B715" s="6"/>
      <c r="C715" s="9"/>
    </row>
    <row r="716" ht="13.5" customHeight="1">
      <c r="B716" s="6"/>
      <c r="C716" s="9"/>
    </row>
    <row r="717" ht="13.5" customHeight="1">
      <c r="B717" s="6"/>
      <c r="C717" s="9"/>
    </row>
    <row r="718" ht="13.5" customHeight="1">
      <c r="B718" s="6"/>
      <c r="C718" s="9"/>
    </row>
    <row r="719" ht="13.5" customHeight="1">
      <c r="B719" s="6"/>
      <c r="C719" s="9"/>
    </row>
    <row r="720" ht="13.5" customHeight="1">
      <c r="B720" s="6"/>
      <c r="C720" s="9"/>
    </row>
    <row r="721" ht="13.5" customHeight="1">
      <c r="B721" s="6"/>
      <c r="C721" s="9"/>
    </row>
    <row r="722" ht="13.5" customHeight="1">
      <c r="B722" s="6"/>
      <c r="C722" s="9"/>
    </row>
    <row r="723" ht="13.5" customHeight="1">
      <c r="B723" s="6"/>
      <c r="C723" s="9"/>
    </row>
    <row r="724" ht="13.5" customHeight="1">
      <c r="B724" s="6"/>
      <c r="C724" s="9"/>
    </row>
    <row r="725" ht="13.5" customHeight="1">
      <c r="B725" s="6"/>
      <c r="C725" s="9"/>
    </row>
    <row r="726" ht="13.5" customHeight="1">
      <c r="B726" s="6"/>
      <c r="C726" s="9"/>
    </row>
    <row r="727" ht="13.5" customHeight="1">
      <c r="B727" s="6"/>
      <c r="C727" s="9"/>
    </row>
    <row r="728" ht="13.5" customHeight="1">
      <c r="B728" s="6"/>
      <c r="C728" s="9"/>
    </row>
    <row r="729" ht="13.5" customHeight="1">
      <c r="B729" s="6"/>
      <c r="C729" s="9"/>
    </row>
    <row r="730" ht="13.5" customHeight="1">
      <c r="B730" s="6"/>
      <c r="C730" s="9"/>
    </row>
    <row r="731" ht="13.5" customHeight="1">
      <c r="B731" s="6"/>
      <c r="C731" s="9"/>
    </row>
    <row r="732" ht="13.5" customHeight="1">
      <c r="B732" s="6"/>
      <c r="C732" s="9"/>
    </row>
    <row r="733" ht="13.5" customHeight="1">
      <c r="B733" s="6"/>
      <c r="C733" s="9"/>
    </row>
    <row r="734" ht="13.5" customHeight="1">
      <c r="B734" s="6"/>
      <c r="C734" s="9"/>
    </row>
    <row r="735" ht="13.5" customHeight="1">
      <c r="B735" s="6"/>
      <c r="C735" s="9"/>
    </row>
    <row r="736" ht="13.5" customHeight="1">
      <c r="B736" s="6"/>
      <c r="C736" s="9"/>
    </row>
    <row r="737" ht="13.5" customHeight="1">
      <c r="B737" s="6"/>
      <c r="C737" s="9"/>
    </row>
    <row r="738" ht="13.5" customHeight="1">
      <c r="B738" s="6"/>
      <c r="C738" s="9"/>
    </row>
    <row r="739" ht="13.5" customHeight="1">
      <c r="B739" s="6"/>
      <c r="C739" s="9"/>
    </row>
    <row r="740" ht="13.5" customHeight="1">
      <c r="B740" s="6"/>
      <c r="C740" s="9"/>
    </row>
    <row r="741" ht="13.5" customHeight="1">
      <c r="B741" s="6"/>
      <c r="C741" s="9"/>
    </row>
    <row r="742" ht="13.5" customHeight="1">
      <c r="B742" s="6"/>
      <c r="C742" s="9"/>
    </row>
    <row r="743" ht="13.5" customHeight="1">
      <c r="B743" s="6"/>
      <c r="C743" s="9"/>
    </row>
    <row r="744" ht="13.5" customHeight="1">
      <c r="B744" s="6"/>
      <c r="C744" s="9"/>
    </row>
    <row r="745" ht="13.5" customHeight="1">
      <c r="B745" s="6"/>
      <c r="C745" s="9"/>
    </row>
    <row r="746" ht="13.5" customHeight="1">
      <c r="B746" s="6"/>
      <c r="C746" s="9"/>
    </row>
    <row r="747" ht="13.5" customHeight="1">
      <c r="B747" s="6"/>
      <c r="C747" s="9"/>
    </row>
    <row r="748" ht="13.5" customHeight="1">
      <c r="B748" s="6"/>
      <c r="C748" s="9"/>
    </row>
    <row r="749" ht="13.5" customHeight="1">
      <c r="B749" s="6"/>
      <c r="C749" s="9"/>
    </row>
    <row r="750" ht="13.5" customHeight="1">
      <c r="B750" s="6"/>
      <c r="C750" s="9"/>
    </row>
    <row r="751" ht="13.5" customHeight="1">
      <c r="B751" s="6"/>
      <c r="C751" s="9"/>
    </row>
    <row r="752" ht="13.5" customHeight="1">
      <c r="B752" s="6"/>
      <c r="C752" s="9"/>
    </row>
    <row r="753" ht="13.5" customHeight="1">
      <c r="B753" s="6"/>
      <c r="C753" s="9"/>
    </row>
    <row r="754" ht="13.5" customHeight="1">
      <c r="B754" s="6"/>
      <c r="C754" s="9"/>
    </row>
    <row r="755" ht="13.5" customHeight="1">
      <c r="B755" s="6"/>
      <c r="C755" s="9"/>
    </row>
    <row r="756" ht="13.5" customHeight="1">
      <c r="B756" s="6"/>
      <c r="C756" s="9"/>
    </row>
    <row r="757" ht="13.5" customHeight="1">
      <c r="B757" s="6"/>
      <c r="C757" s="9"/>
    </row>
    <row r="758" ht="13.5" customHeight="1">
      <c r="B758" s="6"/>
      <c r="C758" s="9"/>
    </row>
    <row r="759" ht="13.5" customHeight="1">
      <c r="B759" s="6"/>
      <c r="C759" s="9"/>
    </row>
    <row r="760" ht="13.5" customHeight="1">
      <c r="B760" s="6"/>
      <c r="C760" s="9"/>
    </row>
    <row r="761" ht="13.5" customHeight="1">
      <c r="B761" s="6"/>
      <c r="C761" s="9"/>
    </row>
    <row r="762" ht="13.5" customHeight="1">
      <c r="B762" s="6"/>
      <c r="C762" s="9"/>
    </row>
    <row r="763" ht="13.5" customHeight="1">
      <c r="B763" s="6"/>
      <c r="C763" s="9"/>
    </row>
    <row r="764" ht="13.5" customHeight="1">
      <c r="B764" s="6"/>
      <c r="C764" s="9"/>
    </row>
    <row r="765" ht="13.5" customHeight="1">
      <c r="B765" s="6"/>
      <c r="C765" s="9"/>
    </row>
    <row r="766" ht="13.5" customHeight="1">
      <c r="B766" s="6"/>
      <c r="C766" s="9"/>
    </row>
    <row r="767" ht="13.5" customHeight="1">
      <c r="B767" s="6"/>
      <c r="C767" s="9"/>
    </row>
    <row r="768" ht="13.5" customHeight="1">
      <c r="B768" s="6"/>
      <c r="C768" s="9"/>
    </row>
    <row r="769" ht="13.5" customHeight="1">
      <c r="B769" s="6"/>
      <c r="C769" s="9"/>
    </row>
    <row r="770" ht="13.5" customHeight="1">
      <c r="B770" s="6"/>
      <c r="C770" s="9"/>
    </row>
    <row r="771" ht="13.5" customHeight="1">
      <c r="B771" s="6"/>
      <c r="C771" s="9"/>
    </row>
    <row r="772" ht="13.5" customHeight="1">
      <c r="B772" s="6"/>
      <c r="C772" s="9"/>
    </row>
    <row r="773" ht="13.5" customHeight="1">
      <c r="B773" s="6"/>
      <c r="C773" s="9"/>
    </row>
    <row r="774" ht="13.5" customHeight="1">
      <c r="B774" s="6"/>
      <c r="C774" s="9"/>
    </row>
    <row r="775" ht="13.5" customHeight="1">
      <c r="B775" s="6"/>
      <c r="C775" s="9"/>
    </row>
    <row r="776" ht="13.5" customHeight="1">
      <c r="B776" s="6"/>
      <c r="C776" s="9"/>
    </row>
    <row r="777" ht="13.5" customHeight="1">
      <c r="B777" s="6"/>
      <c r="C777" s="9"/>
    </row>
    <row r="778" ht="13.5" customHeight="1">
      <c r="B778" s="6"/>
      <c r="C778" s="9"/>
    </row>
    <row r="779" ht="13.5" customHeight="1">
      <c r="B779" s="6"/>
      <c r="C779" s="9"/>
    </row>
    <row r="780" ht="13.5" customHeight="1">
      <c r="B780" s="6"/>
      <c r="C780" s="9"/>
    </row>
    <row r="781" ht="13.5" customHeight="1">
      <c r="B781" s="6"/>
      <c r="C781" s="9"/>
    </row>
    <row r="782" ht="13.5" customHeight="1">
      <c r="B782" s="6"/>
      <c r="C782" s="9"/>
    </row>
    <row r="783" ht="13.5" customHeight="1">
      <c r="B783" s="6"/>
      <c r="C783" s="9"/>
    </row>
    <row r="784" ht="13.5" customHeight="1">
      <c r="B784" s="6"/>
      <c r="C784" s="9"/>
    </row>
    <row r="785" ht="13.5" customHeight="1">
      <c r="B785" s="6"/>
      <c r="C785" s="9"/>
    </row>
    <row r="786" ht="13.5" customHeight="1">
      <c r="B786" s="6"/>
      <c r="C786" s="9"/>
    </row>
    <row r="787" ht="13.5" customHeight="1">
      <c r="B787" s="6"/>
      <c r="C787" s="9"/>
    </row>
    <row r="788" ht="13.5" customHeight="1">
      <c r="B788" s="6"/>
      <c r="C788" s="9"/>
    </row>
    <row r="789" ht="13.5" customHeight="1">
      <c r="B789" s="6"/>
      <c r="C789" s="9"/>
    </row>
    <row r="790" ht="13.5" customHeight="1">
      <c r="B790" s="6"/>
      <c r="C790" s="9"/>
    </row>
    <row r="791" ht="13.5" customHeight="1">
      <c r="B791" s="6"/>
      <c r="C791" s="9"/>
    </row>
    <row r="792" ht="13.5" customHeight="1">
      <c r="B792" s="6"/>
      <c r="C792" s="9"/>
    </row>
    <row r="793" ht="13.5" customHeight="1">
      <c r="B793" s="6"/>
      <c r="C793" s="9"/>
    </row>
    <row r="794" ht="13.5" customHeight="1">
      <c r="B794" s="6"/>
      <c r="C794" s="9"/>
    </row>
    <row r="795" ht="13.5" customHeight="1">
      <c r="B795" s="6"/>
      <c r="C795" s="9"/>
    </row>
    <row r="796" ht="13.5" customHeight="1">
      <c r="B796" s="6"/>
      <c r="C796" s="9"/>
    </row>
    <row r="797" ht="13.5" customHeight="1">
      <c r="B797" s="6"/>
      <c r="C797" s="9"/>
    </row>
    <row r="798" ht="13.5" customHeight="1">
      <c r="B798" s="6"/>
      <c r="C798" s="9"/>
    </row>
    <row r="799" ht="13.5" customHeight="1">
      <c r="B799" s="6"/>
      <c r="C799" s="9"/>
    </row>
    <row r="800" ht="13.5" customHeight="1">
      <c r="B800" s="6"/>
      <c r="C800" s="9"/>
    </row>
    <row r="801" ht="13.5" customHeight="1">
      <c r="B801" s="6"/>
      <c r="C801" s="9"/>
    </row>
    <row r="802" ht="13.5" customHeight="1">
      <c r="B802" s="6"/>
      <c r="C802" s="9"/>
    </row>
    <row r="803" ht="13.5" customHeight="1">
      <c r="B803" s="6"/>
      <c r="C803" s="9"/>
    </row>
    <row r="804" ht="13.5" customHeight="1">
      <c r="B804" s="6"/>
      <c r="C804" s="9"/>
    </row>
    <row r="805" ht="13.5" customHeight="1">
      <c r="B805" s="6"/>
      <c r="C805" s="9"/>
    </row>
    <row r="806" ht="13.5" customHeight="1">
      <c r="B806" s="6"/>
      <c r="C806" s="9"/>
    </row>
    <row r="807" ht="13.5" customHeight="1">
      <c r="B807" s="6"/>
      <c r="C807" s="9"/>
    </row>
    <row r="808" ht="13.5" customHeight="1">
      <c r="B808" s="6"/>
      <c r="C808" s="9"/>
    </row>
    <row r="809" ht="13.5" customHeight="1">
      <c r="B809" s="6"/>
      <c r="C809" s="9"/>
    </row>
    <row r="810" ht="13.5" customHeight="1">
      <c r="B810" s="6"/>
      <c r="C810" s="9"/>
    </row>
    <row r="811" ht="13.5" customHeight="1">
      <c r="B811" s="6"/>
      <c r="C811" s="9"/>
    </row>
    <row r="812" ht="13.5" customHeight="1">
      <c r="B812" s="6"/>
      <c r="C812" s="9"/>
    </row>
    <row r="813" ht="13.5" customHeight="1">
      <c r="B813" s="6"/>
      <c r="C813" s="9"/>
    </row>
    <row r="814" ht="13.5" customHeight="1">
      <c r="B814" s="6"/>
      <c r="C814" s="9"/>
    </row>
    <row r="815" ht="13.5" customHeight="1">
      <c r="B815" s="6"/>
      <c r="C815" s="9"/>
    </row>
    <row r="816" ht="13.5" customHeight="1">
      <c r="B816" s="6"/>
      <c r="C816" s="9"/>
    </row>
    <row r="817" ht="13.5" customHeight="1">
      <c r="B817" s="6"/>
      <c r="C817" s="9"/>
    </row>
    <row r="818" ht="13.5" customHeight="1">
      <c r="B818" s="6"/>
      <c r="C818" s="9"/>
    </row>
    <row r="819" ht="13.5" customHeight="1">
      <c r="B819" s="6"/>
      <c r="C819" s="9"/>
    </row>
    <row r="820" ht="13.5" customHeight="1">
      <c r="B820" s="6"/>
      <c r="C820" s="9"/>
    </row>
    <row r="821" ht="13.5" customHeight="1">
      <c r="B821" s="6"/>
      <c r="C821" s="9"/>
    </row>
    <row r="822" ht="13.5" customHeight="1">
      <c r="B822" s="6"/>
      <c r="C822" s="9"/>
    </row>
    <row r="823" ht="13.5" customHeight="1">
      <c r="B823" s="6"/>
      <c r="C823" s="9"/>
    </row>
    <row r="824" ht="13.5" customHeight="1">
      <c r="B824" s="6"/>
      <c r="C824" s="9"/>
    </row>
    <row r="825" ht="13.5" customHeight="1">
      <c r="B825" s="6"/>
      <c r="C825" s="9"/>
    </row>
    <row r="826" ht="13.5" customHeight="1">
      <c r="B826" s="6"/>
      <c r="C826" s="9"/>
    </row>
    <row r="827" ht="13.5" customHeight="1">
      <c r="B827" s="6"/>
      <c r="C827" s="9"/>
    </row>
    <row r="828" ht="13.5" customHeight="1">
      <c r="B828" s="6"/>
      <c r="C828" s="9"/>
    </row>
    <row r="829" ht="13.5" customHeight="1">
      <c r="B829" s="6"/>
      <c r="C829" s="9"/>
    </row>
    <row r="830" ht="13.5" customHeight="1">
      <c r="B830" s="6"/>
      <c r="C830" s="9"/>
    </row>
    <row r="831" ht="13.5" customHeight="1">
      <c r="B831" s="6"/>
      <c r="C831" s="9"/>
    </row>
    <row r="832" ht="13.5" customHeight="1">
      <c r="B832" s="6"/>
      <c r="C832" s="9"/>
    </row>
    <row r="833" ht="13.5" customHeight="1">
      <c r="B833" s="6"/>
      <c r="C833" s="9"/>
    </row>
    <row r="834" ht="13.5" customHeight="1">
      <c r="B834" s="6"/>
      <c r="C834" s="9"/>
    </row>
    <row r="835" ht="13.5" customHeight="1">
      <c r="B835" s="6"/>
      <c r="C835" s="9"/>
    </row>
    <row r="836" ht="13.5" customHeight="1">
      <c r="B836" s="6"/>
      <c r="C836" s="9"/>
    </row>
    <row r="837" ht="13.5" customHeight="1">
      <c r="B837" s="6"/>
      <c r="C837" s="9"/>
    </row>
    <row r="838" ht="13.5" customHeight="1">
      <c r="B838" s="6"/>
      <c r="C838" s="9"/>
    </row>
    <row r="839" ht="13.5" customHeight="1">
      <c r="B839" s="6"/>
      <c r="C839" s="9"/>
    </row>
    <row r="840" ht="13.5" customHeight="1">
      <c r="B840" s="6"/>
      <c r="C840" s="9"/>
    </row>
    <row r="841" ht="13.5" customHeight="1">
      <c r="B841" s="6"/>
      <c r="C841" s="9"/>
    </row>
    <row r="842" ht="13.5" customHeight="1">
      <c r="B842" s="6"/>
      <c r="C842" s="9"/>
    </row>
    <row r="843" ht="13.5" customHeight="1">
      <c r="B843" s="6"/>
      <c r="C843" s="9"/>
    </row>
    <row r="844" ht="13.5" customHeight="1">
      <c r="B844" s="6"/>
      <c r="C844" s="9"/>
    </row>
    <row r="845" ht="13.5" customHeight="1">
      <c r="B845" s="6"/>
      <c r="C845" s="9"/>
    </row>
    <row r="846" ht="13.5" customHeight="1">
      <c r="B846" s="6"/>
      <c r="C846" s="9"/>
    </row>
    <row r="847" ht="13.5" customHeight="1">
      <c r="B847" s="6"/>
      <c r="C847" s="9"/>
    </row>
    <row r="848" ht="13.5" customHeight="1">
      <c r="B848" s="6"/>
      <c r="C848" s="9"/>
    </row>
    <row r="849" ht="13.5" customHeight="1">
      <c r="B849" s="6"/>
      <c r="C849" s="9"/>
    </row>
    <row r="850" ht="13.5" customHeight="1">
      <c r="B850" s="6"/>
      <c r="C850" s="9"/>
    </row>
    <row r="851" ht="13.5" customHeight="1">
      <c r="B851" s="6"/>
      <c r="C851" s="9"/>
    </row>
    <row r="852" ht="13.5" customHeight="1">
      <c r="B852" s="6"/>
      <c r="C852" s="9"/>
    </row>
    <row r="853" ht="13.5" customHeight="1">
      <c r="B853" s="6"/>
      <c r="C853" s="9"/>
    </row>
    <row r="854" ht="13.5" customHeight="1">
      <c r="B854" s="6"/>
      <c r="C854" s="9"/>
    </row>
    <row r="855" ht="13.5" customHeight="1">
      <c r="B855" s="6"/>
      <c r="C855" s="9"/>
    </row>
    <row r="856" ht="13.5" customHeight="1">
      <c r="B856" s="6"/>
      <c r="C856" s="9"/>
    </row>
    <row r="857" ht="13.5" customHeight="1">
      <c r="B857" s="6"/>
      <c r="C857" s="9"/>
    </row>
    <row r="858" ht="13.5" customHeight="1">
      <c r="B858" s="6"/>
      <c r="C858" s="9"/>
    </row>
    <row r="859" ht="13.5" customHeight="1">
      <c r="B859" s="6"/>
      <c r="C859" s="9"/>
    </row>
    <row r="860" ht="13.5" customHeight="1">
      <c r="B860" s="6"/>
      <c r="C860" s="9"/>
    </row>
    <row r="861" ht="13.5" customHeight="1">
      <c r="B861" s="6"/>
      <c r="C861" s="9"/>
    </row>
    <row r="862" ht="13.5" customHeight="1">
      <c r="B862" s="6"/>
      <c r="C862" s="9"/>
    </row>
    <row r="863" ht="13.5" customHeight="1">
      <c r="B863" s="6"/>
      <c r="C863" s="9"/>
    </row>
    <row r="864" ht="13.5" customHeight="1">
      <c r="B864" s="6"/>
      <c r="C864" s="9"/>
    </row>
    <row r="865" ht="13.5" customHeight="1">
      <c r="B865" s="6"/>
      <c r="C865" s="9"/>
    </row>
    <row r="866" ht="13.5" customHeight="1">
      <c r="B866" s="6"/>
      <c r="C866" s="9"/>
    </row>
    <row r="867" ht="13.5" customHeight="1">
      <c r="B867" s="6"/>
      <c r="C867" s="9"/>
    </row>
    <row r="868" ht="13.5" customHeight="1">
      <c r="B868" s="6"/>
      <c r="C868" s="9"/>
    </row>
    <row r="869" ht="13.5" customHeight="1">
      <c r="B869" s="6"/>
      <c r="C869" s="9"/>
    </row>
    <row r="870" ht="13.5" customHeight="1">
      <c r="B870" s="6"/>
      <c r="C870" s="9"/>
    </row>
    <row r="871" ht="13.5" customHeight="1">
      <c r="B871" s="6"/>
      <c r="C871" s="9"/>
    </row>
    <row r="872" ht="13.5" customHeight="1">
      <c r="B872" s="6"/>
      <c r="C872" s="9"/>
    </row>
    <row r="873" ht="13.5" customHeight="1">
      <c r="B873" s="6"/>
      <c r="C873" s="9"/>
    </row>
    <row r="874" ht="13.5" customHeight="1">
      <c r="B874" s="6"/>
      <c r="C874" s="9"/>
    </row>
    <row r="875" ht="13.5" customHeight="1">
      <c r="B875" s="6"/>
      <c r="C875" s="9"/>
    </row>
    <row r="876" ht="13.5" customHeight="1">
      <c r="B876" s="6"/>
      <c r="C876" s="9"/>
    </row>
    <row r="877" ht="13.5" customHeight="1">
      <c r="B877" s="6"/>
      <c r="C877" s="9"/>
    </row>
    <row r="878" ht="13.5" customHeight="1">
      <c r="B878" s="6"/>
      <c r="C878" s="9"/>
    </row>
    <row r="879" ht="13.5" customHeight="1">
      <c r="B879" s="6"/>
      <c r="C879" s="9"/>
    </row>
    <row r="880" ht="13.5" customHeight="1">
      <c r="B880" s="6"/>
      <c r="C880" s="9"/>
    </row>
    <row r="881" ht="13.5" customHeight="1">
      <c r="B881" s="6"/>
      <c r="C881" s="9"/>
    </row>
    <row r="882" ht="13.5" customHeight="1">
      <c r="B882" s="6"/>
      <c r="C882" s="9"/>
    </row>
    <row r="883" ht="13.5" customHeight="1">
      <c r="B883" s="6"/>
      <c r="C883" s="9"/>
    </row>
    <row r="884" ht="13.5" customHeight="1">
      <c r="B884" s="6"/>
      <c r="C884" s="9"/>
    </row>
    <row r="885" ht="13.5" customHeight="1">
      <c r="B885" s="6"/>
      <c r="C885" s="9"/>
    </row>
    <row r="886" ht="13.5" customHeight="1">
      <c r="B886" s="6"/>
      <c r="C886" s="9"/>
    </row>
    <row r="887" ht="13.5" customHeight="1">
      <c r="B887" s="6"/>
      <c r="C887" s="9"/>
    </row>
    <row r="888" ht="13.5" customHeight="1">
      <c r="B888" s="6"/>
      <c r="C888" s="9"/>
    </row>
    <row r="889" ht="13.5" customHeight="1">
      <c r="B889" s="6"/>
      <c r="C889" s="9"/>
    </row>
    <row r="890" ht="13.5" customHeight="1">
      <c r="B890" s="6"/>
      <c r="C890" s="9"/>
    </row>
    <row r="891" ht="13.5" customHeight="1">
      <c r="B891" s="6"/>
      <c r="C891" s="9"/>
    </row>
    <row r="892" ht="13.5" customHeight="1">
      <c r="B892" s="6"/>
      <c r="C892" s="9"/>
    </row>
    <row r="893" ht="13.5" customHeight="1">
      <c r="B893" s="6"/>
      <c r="C893" s="9"/>
    </row>
    <row r="894" ht="13.5" customHeight="1">
      <c r="B894" s="6"/>
      <c r="C894" s="9"/>
    </row>
    <row r="895" ht="13.5" customHeight="1">
      <c r="B895" s="6"/>
      <c r="C895" s="9"/>
    </row>
    <row r="896" ht="13.5" customHeight="1">
      <c r="B896" s="6"/>
      <c r="C896" s="9"/>
    </row>
    <row r="897" ht="13.5" customHeight="1">
      <c r="B897" s="6"/>
      <c r="C897" s="9"/>
    </row>
    <row r="898" ht="13.5" customHeight="1">
      <c r="B898" s="6"/>
      <c r="C898" s="9"/>
    </row>
    <row r="899" ht="13.5" customHeight="1">
      <c r="B899" s="6"/>
      <c r="C899" s="9"/>
    </row>
    <row r="900" ht="13.5" customHeight="1">
      <c r="B900" s="6"/>
      <c r="C900" s="9"/>
    </row>
    <row r="901" ht="13.5" customHeight="1">
      <c r="B901" s="6"/>
      <c r="C901" s="9"/>
    </row>
    <row r="902" ht="13.5" customHeight="1">
      <c r="B902" s="6"/>
      <c r="C902" s="9"/>
    </row>
    <row r="903" ht="13.5" customHeight="1">
      <c r="B903" s="6"/>
      <c r="C903" s="9"/>
    </row>
    <row r="904" ht="13.5" customHeight="1">
      <c r="B904" s="6"/>
      <c r="C904" s="9"/>
    </row>
    <row r="905" ht="13.5" customHeight="1">
      <c r="B905" s="6"/>
      <c r="C905" s="9"/>
    </row>
    <row r="906" ht="13.5" customHeight="1">
      <c r="B906" s="6"/>
      <c r="C906" s="9"/>
    </row>
    <row r="907" ht="13.5" customHeight="1">
      <c r="B907" s="6"/>
      <c r="C907" s="9"/>
    </row>
    <row r="908" ht="13.5" customHeight="1">
      <c r="B908" s="6"/>
      <c r="C908" s="9"/>
    </row>
    <row r="909" ht="13.5" customHeight="1">
      <c r="B909" s="6"/>
      <c r="C909" s="9"/>
    </row>
    <row r="910" ht="13.5" customHeight="1">
      <c r="B910" s="6"/>
      <c r="C910" s="9"/>
    </row>
    <row r="911" ht="13.5" customHeight="1">
      <c r="B911" s="6"/>
      <c r="C911" s="9"/>
    </row>
    <row r="912" ht="13.5" customHeight="1">
      <c r="B912" s="6"/>
      <c r="C912" s="9"/>
    </row>
    <row r="913" ht="13.5" customHeight="1">
      <c r="B913" s="6"/>
      <c r="C913" s="9"/>
    </row>
    <row r="914" ht="13.5" customHeight="1">
      <c r="B914" s="6"/>
      <c r="C914" s="9"/>
    </row>
    <row r="915" ht="13.5" customHeight="1">
      <c r="B915" s="6"/>
      <c r="C915" s="9"/>
    </row>
    <row r="916" ht="13.5" customHeight="1">
      <c r="B916" s="6"/>
      <c r="C916" s="9"/>
    </row>
    <row r="917" ht="13.5" customHeight="1">
      <c r="B917" s="6"/>
      <c r="C917" s="9"/>
    </row>
    <row r="918" ht="13.5" customHeight="1">
      <c r="B918" s="6"/>
      <c r="C918" s="9"/>
    </row>
    <row r="919" ht="13.5" customHeight="1">
      <c r="B919" s="6"/>
      <c r="C919" s="9"/>
    </row>
    <row r="920" ht="13.5" customHeight="1">
      <c r="B920" s="6"/>
      <c r="C920" s="9"/>
    </row>
    <row r="921" ht="13.5" customHeight="1">
      <c r="B921" s="6"/>
      <c r="C921" s="9"/>
    </row>
    <row r="922" ht="13.5" customHeight="1">
      <c r="B922" s="6"/>
      <c r="C922" s="9"/>
    </row>
    <row r="923" ht="13.5" customHeight="1">
      <c r="B923" s="6"/>
      <c r="C923" s="9"/>
    </row>
    <row r="924" ht="13.5" customHeight="1">
      <c r="B924" s="6"/>
      <c r="C924" s="9"/>
    </row>
    <row r="925" ht="13.5" customHeight="1">
      <c r="B925" s="6"/>
      <c r="C925" s="9"/>
    </row>
    <row r="926" ht="13.5" customHeight="1">
      <c r="B926" s="6"/>
      <c r="C926" s="9"/>
    </row>
    <row r="927" ht="13.5" customHeight="1">
      <c r="B927" s="6"/>
      <c r="C927" s="9"/>
    </row>
    <row r="928" ht="13.5" customHeight="1">
      <c r="B928" s="6"/>
      <c r="C928" s="9"/>
    </row>
    <row r="929" ht="13.5" customHeight="1">
      <c r="B929" s="6"/>
      <c r="C929" s="9"/>
    </row>
    <row r="930" ht="13.5" customHeight="1">
      <c r="B930" s="6"/>
      <c r="C930" s="9"/>
    </row>
    <row r="931" ht="13.5" customHeight="1">
      <c r="B931" s="6"/>
      <c r="C931" s="9"/>
    </row>
    <row r="932" ht="13.5" customHeight="1">
      <c r="B932" s="6"/>
      <c r="C932" s="9"/>
    </row>
    <row r="933" ht="13.5" customHeight="1">
      <c r="B933" s="6"/>
      <c r="C933" s="9"/>
    </row>
    <row r="934" ht="13.5" customHeight="1">
      <c r="B934" s="6"/>
      <c r="C934" s="9"/>
    </row>
    <row r="935" ht="13.5" customHeight="1">
      <c r="B935" s="6"/>
      <c r="C935" s="9"/>
    </row>
    <row r="936" ht="13.5" customHeight="1">
      <c r="B936" s="6"/>
      <c r="C936" s="9"/>
    </row>
    <row r="937" ht="13.5" customHeight="1">
      <c r="B937" s="6"/>
      <c r="C937" s="9"/>
    </row>
    <row r="938" ht="13.5" customHeight="1">
      <c r="B938" s="6"/>
      <c r="C938" s="9"/>
    </row>
    <row r="939" ht="13.5" customHeight="1">
      <c r="B939" s="6"/>
      <c r="C939" s="9"/>
    </row>
    <row r="940" ht="13.5" customHeight="1">
      <c r="B940" s="6"/>
      <c r="C940" s="9"/>
    </row>
    <row r="941" ht="13.5" customHeight="1">
      <c r="B941" s="6"/>
      <c r="C941" s="9"/>
    </row>
    <row r="942" ht="13.5" customHeight="1">
      <c r="B942" s="6"/>
      <c r="C942" s="9"/>
    </row>
    <row r="943" ht="13.5" customHeight="1">
      <c r="B943" s="6"/>
      <c r="C943" s="9"/>
    </row>
    <row r="944" ht="13.5" customHeight="1">
      <c r="B944" s="6"/>
      <c r="C944" s="9"/>
    </row>
    <row r="945" ht="13.5" customHeight="1">
      <c r="B945" s="6"/>
      <c r="C945" s="9"/>
    </row>
    <row r="946" ht="13.5" customHeight="1">
      <c r="B946" s="6"/>
      <c r="C946" s="9"/>
    </row>
    <row r="947" ht="13.5" customHeight="1">
      <c r="B947" s="6"/>
      <c r="C947" s="9"/>
    </row>
    <row r="948" ht="13.5" customHeight="1">
      <c r="B948" s="6"/>
      <c r="C948" s="9"/>
    </row>
    <row r="949" ht="13.5" customHeight="1">
      <c r="B949" s="6"/>
      <c r="C949" s="9"/>
    </row>
    <row r="950" ht="13.5" customHeight="1">
      <c r="B950" s="6"/>
      <c r="C950" s="9"/>
    </row>
    <row r="951" ht="13.5" customHeight="1">
      <c r="B951" s="6"/>
      <c r="C951" s="9"/>
    </row>
    <row r="952" ht="13.5" customHeight="1">
      <c r="B952" s="6"/>
      <c r="C952" s="9"/>
    </row>
    <row r="953" ht="13.5" customHeight="1">
      <c r="B953" s="6"/>
      <c r="C953" s="9"/>
    </row>
    <row r="954" ht="13.5" customHeight="1">
      <c r="B954" s="6"/>
      <c r="C954" s="9"/>
    </row>
    <row r="955" ht="13.5" customHeight="1">
      <c r="B955" s="6"/>
      <c r="C955" s="9"/>
    </row>
    <row r="956" ht="13.5" customHeight="1">
      <c r="B956" s="6"/>
      <c r="C956" s="9"/>
    </row>
    <row r="957" ht="13.5" customHeight="1">
      <c r="B957" s="6"/>
      <c r="C957" s="9"/>
    </row>
    <row r="958" ht="13.5" customHeight="1">
      <c r="B958" s="6"/>
      <c r="C958" s="9"/>
    </row>
    <row r="959" ht="13.5" customHeight="1">
      <c r="B959" s="6"/>
      <c r="C959" s="9"/>
    </row>
    <row r="960" ht="13.5" customHeight="1">
      <c r="B960" s="6"/>
      <c r="C960" s="9"/>
    </row>
    <row r="961" ht="13.5" customHeight="1">
      <c r="B961" s="6"/>
      <c r="C961" s="9"/>
    </row>
    <row r="962" ht="13.5" customHeight="1">
      <c r="B962" s="6"/>
      <c r="C962" s="9"/>
    </row>
    <row r="963" ht="13.5" customHeight="1">
      <c r="B963" s="6"/>
      <c r="C963" s="9"/>
    </row>
    <row r="964" ht="13.5" customHeight="1">
      <c r="B964" s="6"/>
      <c r="C964" s="9"/>
    </row>
    <row r="965" ht="13.5" customHeight="1">
      <c r="B965" s="6"/>
      <c r="C965" s="9"/>
    </row>
    <row r="966" ht="13.5" customHeight="1">
      <c r="B966" s="6"/>
      <c r="C966" s="9"/>
    </row>
    <row r="967" ht="13.5" customHeight="1">
      <c r="B967" s="6"/>
      <c r="C967" s="9"/>
    </row>
    <row r="968" ht="13.5" customHeight="1">
      <c r="B968" s="6"/>
      <c r="C968" s="9"/>
    </row>
    <row r="969" ht="13.5" customHeight="1">
      <c r="B969" s="6"/>
      <c r="C969" s="9"/>
    </row>
    <row r="970" ht="13.5" customHeight="1">
      <c r="B970" s="6"/>
      <c r="C970" s="9"/>
    </row>
    <row r="971" ht="13.5" customHeight="1">
      <c r="B971" s="6"/>
      <c r="C971" s="9"/>
    </row>
    <row r="972" ht="13.5" customHeight="1">
      <c r="B972" s="6"/>
      <c r="C972" s="9"/>
    </row>
    <row r="973" ht="13.5" customHeight="1">
      <c r="B973" s="6"/>
      <c r="C973" s="9"/>
    </row>
    <row r="974" ht="13.5" customHeight="1">
      <c r="B974" s="6"/>
      <c r="C974" s="9"/>
    </row>
    <row r="975" ht="13.5" customHeight="1">
      <c r="B975" s="6"/>
      <c r="C975" s="9"/>
    </row>
    <row r="976" ht="13.5" customHeight="1">
      <c r="B976" s="6"/>
      <c r="C976" s="9"/>
    </row>
    <row r="977" ht="13.5" customHeight="1">
      <c r="B977" s="6"/>
      <c r="C977" s="9"/>
    </row>
    <row r="978" ht="13.5" customHeight="1">
      <c r="B978" s="6"/>
      <c r="C978" s="9"/>
    </row>
    <row r="979" ht="13.5" customHeight="1">
      <c r="B979" s="6"/>
      <c r="C979" s="9"/>
    </row>
    <row r="980" ht="13.5" customHeight="1">
      <c r="B980" s="6"/>
      <c r="C980" s="9"/>
    </row>
    <row r="981" ht="13.5" customHeight="1">
      <c r="B981" s="6"/>
      <c r="C981" s="9"/>
    </row>
    <row r="982" ht="13.5" customHeight="1">
      <c r="B982" s="6"/>
      <c r="C982" s="9"/>
    </row>
    <row r="983" ht="13.5" customHeight="1">
      <c r="B983" s="6"/>
      <c r="C983" s="9"/>
    </row>
    <row r="984" ht="13.5" customHeight="1">
      <c r="B984" s="6"/>
      <c r="C984" s="9"/>
    </row>
    <row r="985" ht="13.5" customHeight="1">
      <c r="B985" s="6"/>
      <c r="C985" s="9"/>
    </row>
    <row r="986" ht="13.5" customHeight="1">
      <c r="B986" s="6"/>
      <c r="C986" s="9"/>
    </row>
    <row r="987" ht="13.5" customHeight="1">
      <c r="B987" s="6"/>
      <c r="C987" s="9"/>
    </row>
    <row r="988" ht="13.5" customHeight="1">
      <c r="B988" s="6"/>
      <c r="C988" s="9"/>
    </row>
    <row r="989" ht="13.5" customHeight="1">
      <c r="B989" s="6"/>
      <c r="C989" s="9"/>
    </row>
    <row r="990" ht="13.5" customHeight="1">
      <c r="B990" s="6"/>
      <c r="C990" s="9"/>
    </row>
    <row r="991" ht="13.5" customHeight="1">
      <c r="B991" s="6"/>
      <c r="C991" s="9"/>
    </row>
    <row r="992" ht="13.5" customHeight="1">
      <c r="B992" s="6"/>
      <c r="C992" s="9"/>
    </row>
    <row r="993" ht="13.5" customHeight="1">
      <c r="B993" s="6"/>
      <c r="C993" s="9"/>
    </row>
    <row r="994" ht="13.5" customHeight="1">
      <c r="B994" s="6"/>
      <c r="C994" s="9"/>
    </row>
    <row r="995" ht="13.5" customHeight="1">
      <c r="B995" s="6"/>
      <c r="C995" s="9"/>
    </row>
    <row r="996" ht="13.5" customHeight="1">
      <c r="B996" s="6"/>
      <c r="C996" s="9"/>
    </row>
    <row r="997" ht="13.5" customHeight="1">
      <c r="B997" s="6"/>
      <c r="C997" s="9"/>
    </row>
    <row r="998" ht="13.5" customHeight="1">
      <c r="B998" s="6"/>
      <c r="C998" s="9"/>
    </row>
    <row r="999" ht="13.5" customHeight="1">
      <c r="B999" s="6"/>
      <c r="C999" s="9"/>
    </row>
    <row r="1000" ht="13.5" customHeight="1">
      <c r="B1000" s="6"/>
      <c r="C1000" s="9"/>
    </row>
  </sheetData>
  <hyperlinks>
    <hyperlink r:id="rId1" ref="A8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20.57"/>
    <col customWidth="1" min="2" max="2" width="47.29"/>
    <col customWidth="1" min="3" max="3" width="25.14"/>
  </cols>
  <sheetData>
    <row r="1">
      <c r="A1" s="1" t="s">
        <v>0</v>
      </c>
      <c r="B1" s="2" t="s">
        <v>1</v>
      </c>
      <c r="C1" s="3" t="s">
        <v>2</v>
      </c>
    </row>
    <row r="2">
      <c r="A2" s="1" t="s">
        <v>3</v>
      </c>
      <c r="B2" s="2" t="s">
        <v>4</v>
      </c>
      <c r="C2" s="4" t="s">
        <v>5</v>
      </c>
    </row>
    <row r="3" ht="27.0">
      <c r="A3" s="1" t="s">
        <v>6</v>
      </c>
      <c r="B3" s="2" t="s">
        <v>7</v>
      </c>
      <c r="C3" s="4" t="s">
        <v>8</v>
      </c>
    </row>
    <row r="4">
      <c r="A4" s="1" t="s">
        <v>9</v>
      </c>
      <c r="B4" s="2" t="s">
        <v>10</v>
      </c>
      <c r="C4" s="5"/>
    </row>
    <row r="5">
      <c r="A5" s="1" t="s">
        <v>11</v>
      </c>
      <c r="B5" s="1" t="s">
        <v>12</v>
      </c>
      <c r="C5" s="5"/>
    </row>
    <row r="6">
      <c r="A6" s="1" t="s">
        <v>13</v>
      </c>
      <c r="B6" s="1" t="s">
        <v>14</v>
      </c>
      <c r="C6" s="5"/>
    </row>
    <row r="7">
      <c r="A7" s="1"/>
      <c r="B7" s="6"/>
      <c r="C7" s="5"/>
    </row>
    <row r="8" ht="39.75">
      <c r="A8" s="1" t="s">
        <v>15</v>
      </c>
      <c r="B8" s="2" t="s">
        <v>16</v>
      </c>
      <c r="C8" s="4" t="s">
        <v>17</v>
      </c>
    </row>
    <row r="9">
      <c r="B9" s="6"/>
      <c r="C9" s="5"/>
    </row>
    <row r="10">
      <c r="B10" s="6"/>
      <c r="C10" s="5"/>
    </row>
    <row r="11">
      <c r="B11" s="6"/>
      <c r="C11" s="5"/>
    </row>
    <row r="12">
      <c r="B12" s="6"/>
      <c r="C12" s="5"/>
    </row>
    <row r="13">
      <c r="B13" s="6"/>
      <c r="C13" s="5"/>
    </row>
    <row r="14">
      <c r="B14" s="6"/>
      <c r="C14" s="5"/>
    </row>
    <row r="15">
      <c r="B15" s="6"/>
      <c r="C15" s="5"/>
    </row>
    <row r="16">
      <c r="B16" s="6"/>
      <c r="C16" s="5"/>
    </row>
    <row r="17">
      <c r="B17" s="6"/>
      <c r="C17" s="5"/>
    </row>
    <row r="18">
      <c r="B18" s="6"/>
      <c r="C18" s="5"/>
    </row>
    <row r="19">
      <c r="B19" s="6"/>
      <c r="C19" s="5"/>
    </row>
    <row r="20">
      <c r="B20" s="6"/>
      <c r="C20" s="5"/>
    </row>
    <row r="21">
      <c r="B21" s="6"/>
      <c r="C21" s="5"/>
    </row>
    <row r="22">
      <c r="B22" s="6"/>
      <c r="C22" s="5"/>
    </row>
    <row r="23">
      <c r="B23" s="6"/>
      <c r="C23" s="5"/>
    </row>
    <row r="24">
      <c r="B24" s="6"/>
      <c r="C24" s="5"/>
    </row>
    <row r="25">
      <c r="B25" s="6"/>
      <c r="C25" s="5"/>
    </row>
    <row r="26">
      <c r="B26" s="6"/>
      <c r="C26" s="5"/>
    </row>
    <row r="27">
      <c r="B27" s="6"/>
      <c r="C27" s="5"/>
    </row>
    <row r="28">
      <c r="B28" s="6"/>
      <c r="C28" s="5"/>
    </row>
    <row r="29">
      <c r="B29" s="6"/>
      <c r="C29" s="5"/>
    </row>
    <row r="30">
      <c r="B30" s="6"/>
      <c r="C30" s="5"/>
    </row>
    <row r="31">
      <c r="B31" s="6"/>
      <c r="C31" s="5"/>
    </row>
    <row r="32">
      <c r="B32" s="6"/>
      <c r="C32" s="5"/>
    </row>
    <row r="33">
      <c r="B33" s="6"/>
      <c r="C33" s="5"/>
    </row>
    <row r="34">
      <c r="B34" s="6"/>
      <c r="C34" s="5"/>
    </row>
    <row r="35">
      <c r="B35" s="6"/>
      <c r="C35" s="5"/>
    </row>
    <row r="36">
      <c r="B36" s="6"/>
      <c r="C36" s="5"/>
    </row>
    <row r="37">
      <c r="B37" s="6"/>
      <c r="C37" s="5"/>
    </row>
    <row r="38">
      <c r="B38" s="6"/>
      <c r="C38" s="5"/>
    </row>
    <row r="39">
      <c r="B39" s="6"/>
      <c r="C39" s="5"/>
    </row>
    <row r="40">
      <c r="B40" s="6"/>
      <c r="C40" s="5"/>
    </row>
    <row r="41">
      <c r="B41" s="6"/>
      <c r="C41" s="5"/>
    </row>
    <row r="42">
      <c r="B42" s="6"/>
      <c r="C42" s="5"/>
    </row>
    <row r="43">
      <c r="B43" s="6"/>
      <c r="C43" s="5"/>
    </row>
    <row r="44">
      <c r="B44" s="6"/>
      <c r="C44" s="5"/>
    </row>
    <row r="45">
      <c r="B45" s="6"/>
      <c r="C45" s="5"/>
    </row>
    <row r="46">
      <c r="B46" s="6"/>
      <c r="C46" s="5"/>
    </row>
    <row r="47">
      <c r="B47" s="6"/>
      <c r="C47" s="5"/>
    </row>
    <row r="48">
      <c r="B48" s="6"/>
      <c r="C48" s="5"/>
    </row>
    <row r="49">
      <c r="B49" s="6"/>
      <c r="C49" s="5"/>
    </row>
    <row r="50">
      <c r="B50" s="6"/>
      <c r="C50" s="5"/>
    </row>
    <row r="51">
      <c r="B51" s="6"/>
      <c r="C51" s="5"/>
    </row>
    <row r="52">
      <c r="B52" s="6"/>
      <c r="C52" s="5"/>
    </row>
    <row r="53">
      <c r="B53" s="6"/>
      <c r="C53" s="5"/>
    </row>
    <row r="54">
      <c r="B54" s="6"/>
      <c r="C54" s="5"/>
    </row>
    <row r="55">
      <c r="B55" s="6"/>
      <c r="C55" s="5"/>
    </row>
    <row r="56">
      <c r="B56" s="6"/>
      <c r="C56" s="5"/>
    </row>
    <row r="57">
      <c r="B57" s="6"/>
      <c r="C57" s="5"/>
    </row>
    <row r="58">
      <c r="B58" s="6"/>
      <c r="C58" s="5"/>
    </row>
    <row r="59">
      <c r="B59" s="6"/>
      <c r="C59" s="5"/>
    </row>
    <row r="60">
      <c r="B60" s="6"/>
      <c r="C60" s="5"/>
    </row>
    <row r="61">
      <c r="B61" s="6"/>
      <c r="C61" s="5"/>
    </row>
    <row r="62">
      <c r="B62" s="6"/>
      <c r="C62" s="5"/>
    </row>
    <row r="63">
      <c r="B63" s="6"/>
      <c r="C63" s="5"/>
    </row>
    <row r="64">
      <c r="B64" s="6"/>
      <c r="C64" s="5"/>
    </row>
    <row r="65">
      <c r="B65" s="6"/>
      <c r="C65" s="5"/>
    </row>
    <row r="66">
      <c r="B66" s="6"/>
      <c r="C66" s="5"/>
    </row>
    <row r="67">
      <c r="B67" s="6"/>
      <c r="C67" s="5"/>
    </row>
    <row r="68">
      <c r="B68" s="6"/>
      <c r="C68" s="5"/>
    </row>
    <row r="69">
      <c r="B69" s="6"/>
      <c r="C69" s="5"/>
    </row>
    <row r="70">
      <c r="B70" s="6"/>
      <c r="C70" s="5"/>
    </row>
    <row r="71">
      <c r="B71" s="6"/>
      <c r="C71" s="5"/>
    </row>
    <row r="72">
      <c r="B72" s="6"/>
      <c r="C72" s="5"/>
    </row>
    <row r="73">
      <c r="B73" s="6"/>
      <c r="C73" s="5"/>
    </row>
    <row r="74">
      <c r="B74" s="6"/>
      <c r="C74" s="5"/>
    </row>
    <row r="75">
      <c r="B75" s="6"/>
      <c r="C75" s="5"/>
    </row>
    <row r="76">
      <c r="B76" s="6"/>
      <c r="C76" s="5"/>
    </row>
    <row r="77">
      <c r="B77" s="6"/>
      <c r="C77" s="5"/>
    </row>
    <row r="78">
      <c r="B78" s="6"/>
      <c r="C78" s="5"/>
    </row>
    <row r="79">
      <c r="B79" s="6"/>
      <c r="C79" s="5"/>
    </row>
    <row r="80">
      <c r="B80" s="6"/>
      <c r="C80" s="5"/>
    </row>
    <row r="81">
      <c r="B81" s="6"/>
      <c r="C81" s="5"/>
    </row>
    <row r="82">
      <c r="B82" s="6"/>
      <c r="C82" s="5"/>
    </row>
    <row r="83">
      <c r="B83" s="6"/>
      <c r="C83" s="5"/>
    </row>
    <row r="84">
      <c r="B84" s="6"/>
      <c r="C84" s="5"/>
    </row>
    <row r="85">
      <c r="B85" s="6"/>
      <c r="C85" s="5"/>
    </row>
    <row r="86">
      <c r="B86" s="6"/>
      <c r="C86" s="5"/>
    </row>
    <row r="87">
      <c r="B87" s="6"/>
      <c r="C87" s="5"/>
    </row>
    <row r="88">
      <c r="B88" s="6"/>
      <c r="C88" s="5"/>
    </row>
    <row r="89">
      <c r="B89" s="6"/>
      <c r="C89" s="5"/>
    </row>
    <row r="90">
      <c r="B90" s="6"/>
      <c r="C90" s="5"/>
    </row>
    <row r="91">
      <c r="B91" s="6"/>
      <c r="C91" s="5"/>
    </row>
    <row r="92">
      <c r="B92" s="6"/>
      <c r="C92" s="5"/>
    </row>
    <row r="93">
      <c r="B93" s="6"/>
      <c r="C93" s="5"/>
    </row>
    <row r="94">
      <c r="B94" s="6"/>
      <c r="C94" s="5"/>
    </row>
    <row r="95">
      <c r="B95" s="6"/>
      <c r="C95" s="5"/>
    </row>
    <row r="96">
      <c r="B96" s="6"/>
      <c r="C96" s="5"/>
    </row>
    <row r="97">
      <c r="B97" s="6"/>
      <c r="C97" s="5"/>
    </row>
    <row r="98">
      <c r="B98" s="6"/>
      <c r="C98" s="5"/>
    </row>
    <row r="99">
      <c r="B99" s="6"/>
      <c r="C99" s="5"/>
    </row>
    <row r="100">
      <c r="B100" s="6"/>
      <c r="C100" s="5"/>
    </row>
    <row r="101">
      <c r="B101" s="6"/>
      <c r="C101" s="5"/>
    </row>
    <row r="102">
      <c r="B102" s="6"/>
      <c r="C102" s="5"/>
    </row>
    <row r="103">
      <c r="B103" s="6"/>
      <c r="C103" s="5"/>
    </row>
    <row r="104">
      <c r="B104" s="6"/>
      <c r="C104" s="5"/>
    </row>
    <row r="105">
      <c r="B105" s="6"/>
      <c r="C105" s="5"/>
    </row>
    <row r="106">
      <c r="B106" s="6"/>
      <c r="C106" s="5"/>
    </row>
    <row r="107">
      <c r="B107" s="6"/>
      <c r="C107" s="5"/>
    </row>
    <row r="108">
      <c r="B108" s="6"/>
      <c r="C108" s="5"/>
    </row>
    <row r="109">
      <c r="B109" s="6"/>
      <c r="C109" s="5"/>
    </row>
    <row r="110">
      <c r="B110" s="6"/>
      <c r="C110" s="5"/>
    </row>
    <row r="111">
      <c r="B111" s="6"/>
      <c r="C111" s="5"/>
    </row>
    <row r="112">
      <c r="B112" s="6"/>
      <c r="C112" s="5"/>
    </row>
    <row r="113">
      <c r="B113" s="6"/>
      <c r="C113" s="5"/>
    </row>
    <row r="114">
      <c r="B114" s="6"/>
      <c r="C114" s="5"/>
    </row>
    <row r="115">
      <c r="B115" s="6"/>
      <c r="C115" s="5"/>
    </row>
    <row r="116">
      <c r="B116" s="6"/>
      <c r="C116" s="5"/>
    </row>
    <row r="117">
      <c r="B117" s="6"/>
      <c r="C117" s="5"/>
    </row>
    <row r="118">
      <c r="B118" s="6"/>
      <c r="C118" s="5"/>
    </row>
    <row r="119">
      <c r="B119" s="6"/>
      <c r="C119" s="5"/>
    </row>
    <row r="120">
      <c r="B120" s="6"/>
      <c r="C120" s="5"/>
    </row>
    <row r="121">
      <c r="B121" s="6"/>
      <c r="C121" s="5"/>
    </row>
    <row r="122">
      <c r="B122" s="6"/>
      <c r="C122" s="5"/>
    </row>
    <row r="123">
      <c r="B123" s="6"/>
      <c r="C123" s="5"/>
    </row>
    <row r="124">
      <c r="B124" s="6"/>
      <c r="C124" s="5"/>
    </row>
    <row r="125">
      <c r="B125" s="6"/>
      <c r="C125" s="5"/>
    </row>
    <row r="126">
      <c r="B126" s="6"/>
      <c r="C126" s="5"/>
    </row>
    <row r="127">
      <c r="B127" s="6"/>
      <c r="C127" s="5"/>
    </row>
    <row r="128">
      <c r="B128" s="6"/>
      <c r="C128" s="5"/>
    </row>
    <row r="129">
      <c r="B129" s="6"/>
      <c r="C129" s="5"/>
    </row>
    <row r="130">
      <c r="B130" s="6"/>
      <c r="C130" s="5"/>
    </row>
    <row r="131">
      <c r="B131" s="6"/>
      <c r="C131" s="5"/>
    </row>
    <row r="132">
      <c r="B132" s="6"/>
      <c r="C132" s="5"/>
    </row>
    <row r="133">
      <c r="B133" s="6"/>
      <c r="C133" s="5"/>
    </row>
    <row r="134">
      <c r="B134" s="6"/>
      <c r="C134" s="5"/>
    </row>
    <row r="135">
      <c r="B135" s="6"/>
      <c r="C135" s="5"/>
    </row>
    <row r="136">
      <c r="B136" s="6"/>
      <c r="C136" s="5"/>
    </row>
    <row r="137">
      <c r="B137" s="6"/>
      <c r="C137" s="5"/>
    </row>
    <row r="138">
      <c r="B138" s="6"/>
      <c r="C138" s="5"/>
    </row>
    <row r="139">
      <c r="B139" s="6"/>
      <c r="C139" s="5"/>
    </row>
    <row r="140">
      <c r="B140" s="6"/>
      <c r="C140" s="5"/>
    </row>
    <row r="141">
      <c r="B141" s="6"/>
      <c r="C141" s="5"/>
    </row>
    <row r="142">
      <c r="B142" s="6"/>
      <c r="C142" s="5"/>
    </row>
    <row r="143">
      <c r="B143" s="6"/>
      <c r="C143" s="5"/>
    </row>
    <row r="144">
      <c r="B144" s="6"/>
      <c r="C144" s="5"/>
    </row>
    <row r="145">
      <c r="B145" s="6"/>
      <c r="C145" s="5"/>
    </row>
    <row r="146">
      <c r="B146" s="6"/>
      <c r="C146" s="5"/>
    </row>
    <row r="147">
      <c r="B147" s="6"/>
      <c r="C147" s="5"/>
    </row>
    <row r="148">
      <c r="B148" s="6"/>
      <c r="C148" s="5"/>
    </row>
    <row r="149">
      <c r="B149" s="6"/>
      <c r="C149" s="5"/>
    </row>
    <row r="150">
      <c r="B150" s="6"/>
      <c r="C150" s="5"/>
    </row>
    <row r="151">
      <c r="B151" s="6"/>
      <c r="C151" s="5"/>
    </row>
    <row r="152">
      <c r="B152" s="6"/>
      <c r="C152" s="5"/>
    </row>
    <row r="153">
      <c r="B153" s="6"/>
      <c r="C153" s="5"/>
    </row>
    <row r="154">
      <c r="B154" s="6"/>
      <c r="C154" s="5"/>
    </row>
    <row r="155">
      <c r="B155" s="6"/>
      <c r="C155" s="5"/>
    </row>
    <row r="156">
      <c r="B156" s="6"/>
      <c r="C156" s="5"/>
    </row>
    <row r="157">
      <c r="B157" s="6"/>
      <c r="C157" s="5"/>
    </row>
    <row r="158">
      <c r="B158" s="6"/>
      <c r="C158" s="5"/>
    </row>
    <row r="159">
      <c r="B159" s="6"/>
      <c r="C159" s="5"/>
    </row>
    <row r="160">
      <c r="B160" s="6"/>
      <c r="C160" s="5"/>
    </row>
    <row r="161">
      <c r="B161" s="6"/>
      <c r="C161" s="5"/>
    </row>
    <row r="162">
      <c r="B162" s="6"/>
      <c r="C162" s="5"/>
    </row>
    <row r="163">
      <c r="B163" s="6"/>
      <c r="C163" s="5"/>
    </row>
    <row r="164">
      <c r="B164" s="6"/>
      <c r="C164" s="5"/>
    </row>
    <row r="165">
      <c r="B165" s="6"/>
      <c r="C165" s="5"/>
    </row>
    <row r="166">
      <c r="B166" s="6"/>
      <c r="C166" s="5"/>
    </row>
    <row r="167">
      <c r="B167" s="6"/>
      <c r="C167" s="5"/>
    </row>
    <row r="168">
      <c r="B168" s="6"/>
      <c r="C168" s="5"/>
    </row>
    <row r="169">
      <c r="B169" s="6"/>
      <c r="C169" s="5"/>
    </row>
    <row r="170">
      <c r="B170" s="6"/>
      <c r="C170" s="5"/>
    </row>
    <row r="171">
      <c r="B171" s="6"/>
      <c r="C171" s="5"/>
    </row>
    <row r="172">
      <c r="B172" s="6"/>
      <c r="C172" s="5"/>
    </row>
    <row r="173">
      <c r="B173" s="6"/>
      <c r="C173" s="5"/>
    </row>
    <row r="174">
      <c r="B174" s="6"/>
      <c r="C174" s="5"/>
    </row>
    <row r="175">
      <c r="B175" s="6"/>
      <c r="C175" s="5"/>
    </row>
    <row r="176">
      <c r="B176" s="6"/>
      <c r="C176" s="5"/>
    </row>
    <row r="177">
      <c r="B177" s="6"/>
      <c r="C177" s="5"/>
    </row>
    <row r="178">
      <c r="B178" s="6"/>
      <c r="C178" s="5"/>
    </row>
    <row r="179">
      <c r="B179" s="6"/>
      <c r="C179" s="5"/>
    </row>
    <row r="180">
      <c r="B180" s="6"/>
      <c r="C180" s="5"/>
    </row>
    <row r="181">
      <c r="B181" s="6"/>
      <c r="C181" s="5"/>
    </row>
    <row r="182">
      <c r="B182" s="6"/>
      <c r="C182" s="5"/>
    </row>
    <row r="183">
      <c r="B183" s="6"/>
      <c r="C183" s="5"/>
    </row>
    <row r="184">
      <c r="B184" s="6"/>
      <c r="C184" s="5"/>
    </row>
    <row r="185">
      <c r="B185" s="6"/>
      <c r="C185" s="5"/>
    </row>
    <row r="186">
      <c r="B186" s="6"/>
      <c r="C186" s="5"/>
    </row>
    <row r="187">
      <c r="B187" s="6"/>
      <c r="C187" s="5"/>
    </row>
    <row r="188">
      <c r="B188" s="6"/>
      <c r="C188" s="5"/>
    </row>
    <row r="189">
      <c r="B189" s="6"/>
      <c r="C189" s="5"/>
    </row>
    <row r="190">
      <c r="B190" s="6"/>
      <c r="C190" s="5"/>
    </row>
    <row r="191">
      <c r="B191" s="6"/>
      <c r="C191" s="5"/>
    </row>
    <row r="192">
      <c r="B192" s="6"/>
      <c r="C192" s="5"/>
    </row>
    <row r="193">
      <c r="B193" s="6"/>
      <c r="C193" s="5"/>
    </row>
    <row r="194">
      <c r="B194" s="6"/>
      <c r="C194" s="5"/>
    </row>
    <row r="195">
      <c r="B195" s="6"/>
      <c r="C195" s="5"/>
    </row>
    <row r="196">
      <c r="B196" s="6"/>
      <c r="C196" s="5"/>
    </row>
    <row r="197">
      <c r="B197" s="6"/>
      <c r="C197" s="5"/>
    </row>
    <row r="198">
      <c r="B198" s="6"/>
      <c r="C198" s="5"/>
    </row>
    <row r="199">
      <c r="B199" s="6"/>
      <c r="C199" s="5"/>
    </row>
    <row r="200">
      <c r="B200" s="6"/>
      <c r="C200" s="5"/>
    </row>
    <row r="201">
      <c r="B201" s="6"/>
      <c r="C201" s="5"/>
    </row>
    <row r="202">
      <c r="B202" s="6"/>
      <c r="C202" s="5"/>
    </row>
    <row r="203">
      <c r="B203" s="6"/>
      <c r="C203" s="5"/>
    </row>
    <row r="204">
      <c r="B204" s="6"/>
      <c r="C204" s="5"/>
    </row>
    <row r="205">
      <c r="B205" s="6"/>
      <c r="C205" s="5"/>
    </row>
    <row r="206">
      <c r="B206" s="6"/>
      <c r="C206" s="5"/>
    </row>
    <row r="207">
      <c r="B207" s="6"/>
      <c r="C207" s="5"/>
    </row>
    <row r="208">
      <c r="B208" s="6"/>
      <c r="C208" s="5"/>
    </row>
    <row r="209">
      <c r="B209" s="6"/>
      <c r="C209" s="5"/>
    </row>
    <row r="210">
      <c r="B210" s="6"/>
      <c r="C210" s="5"/>
    </row>
    <row r="211">
      <c r="B211" s="6"/>
      <c r="C211" s="5"/>
    </row>
    <row r="212">
      <c r="B212" s="6"/>
      <c r="C212" s="5"/>
    </row>
    <row r="213">
      <c r="B213" s="6"/>
      <c r="C213" s="5"/>
    </row>
    <row r="214">
      <c r="B214" s="6"/>
      <c r="C214" s="5"/>
    </row>
    <row r="215">
      <c r="B215" s="6"/>
      <c r="C215" s="5"/>
    </row>
    <row r="216">
      <c r="B216" s="6"/>
      <c r="C216" s="5"/>
    </row>
    <row r="217">
      <c r="B217" s="6"/>
      <c r="C217" s="5"/>
    </row>
    <row r="218">
      <c r="B218" s="6"/>
      <c r="C218" s="5"/>
    </row>
    <row r="219">
      <c r="B219" s="6"/>
      <c r="C219" s="5"/>
    </row>
    <row r="220">
      <c r="B220" s="6"/>
      <c r="C220" s="5"/>
    </row>
    <row r="221">
      <c r="B221" s="6"/>
      <c r="C221" s="5"/>
    </row>
    <row r="222">
      <c r="B222" s="6"/>
      <c r="C222" s="5"/>
    </row>
    <row r="223">
      <c r="B223" s="6"/>
      <c r="C223" s="5"/>
    </row>
    <row r="224">
      <c r="B224" s="6"/>
      <c r="C224" s="5"/>
    </row>
    <row r="225">
      <c r="B225" s="6"/>
      <c r="C225" s="5"/>
    </row>
    <row r="226">
      <c r="B226" s="6"/>
      <c r="C226" s="5"/>
    </row>
    <row r="227">
      <c r="B227" s="6"/>
      <c r="C227" s="5"/>
    </row>
    <row r="228">
      <c r="B228" s="6"/>
      <c r="C228" s="5"/>
    </row>
    <row r="229">
      <c r="B229" s="6"/>
      <c r="C229" s="5"/>
    </row>
    <row r="230">
      <c r="B230" s="6"/>
      <c r="C230" s="5"/>
    </row>
    <row r="231">
      <c r="B231" s="6"/>
      <c r="C231" s="5"/>
    </row>
    <row r="232">
      <c r="B232" s="6"/>
      <c r="C232" s="5"/>
    </row>
    <row r="233">
      <c r="B233" s="6"/>
      <c r="C233" s="5"/>
    </row>
    <row r="234">
      <c r="B234" s="6"/>
      <c r="C234" s="5"/>
    </row>
    <row r="235">
      <c r="B235" s="6"/>
      <c r="C235" s="5"/>
    </row>
    <row r="236">
      <c r="B236" s="6"/>
      <c r="C236" s="5"/>
    </row>
    <row r="237">
      <c r="B237" s="6"/>
      <c r="C237" s="5"/>
    </row>
    <row r="238">
      <c r="B238" s="6"/>
      <c r="C238" s="5"/>
    </row>
    <row r="239">
      <c r="B239" s="6"/>
      <c r="C239" s="5"/>
    </row>
    <row r="240">
      <c r="B240" s="6"/>
      <c r="C240" s="5"/>
    </row>
    <row r="241">
      <c r="B241" s="6"/>
      <c r="C241" s="5"/>
    </row>
    <row r="242">
      <c r="B242" s="6"/>
      <c r="C242" s="5"/>
    </row>
    <row r="243">
      <c r="B243" s="6"/>
      <c r="C243" s="5"/>
    </row>
    <row r="244">
      <c r="B244" s="6"/>
      <c r="C244" s="5"/>
    </row>
    <row r="245">
      <c r="B245" s="6"/>
      <c r="C245" s="5"/>
    </row>
    <row r="246">
      <c r="B246" s="6"/>
      <c r="C246" s="5"/>
    </row>
    <row r="247">
      <c r="B247" s="6"/>
      <c r="C247" s="5"/>
    </row>
    <row r="248">
      <c r="B248" s="6"/>
      <c r="C248" s="5"/>
    </row>
    <row r="249">
      <c r="B249" s="6"/>
      <c r="C249" s="5"/>
    </row>
    <row r="250">
      <c r="B250" s="6"/>
      <c r="C250" s="5"/>
    </row>
    <row r="251">
      <c r="B251" s="6"/>
      <c r="C251" s="5"/>
    </row>
    <row r="252">
      <c r="B252" s="6"/>
      <c r="C252" s="5"/>
    </row>
    <row r="253">
      <c r="B253" s="6"/>
      <c r="C253" s="5"/>
    </row>
    <row r="254">
      <c r="B254" s="6"/>
      <c r="C254" s="5"/>
    </row>
    <row r="255">
      <c r="B255" s="6"/>
      <c r="C255" s="5"/>
    </row>
    <row r="256">
      <c r="B256" s="6"/>
      <c r="C256" s="5"/>
    </row>
    <row r="257">
      <c r="B257" s="6"/>
      <c r="C257" s="5"/>
    </row>
    <row r="258">
      <c r="B258" s="6"/>
      <c r="C258" s="5"/>
    </row>
    <row r="259">
      <c r="B259" s="6"/>
      <c r="C259" s="5"/>
    </row>
    <row r="260">
      <c r="B260" s="6"/>
      <c r="C260" s="5"/>
    </row>
    <row r="261">
      <c r="B261" s="6"/>
      <c r="C261" s="5"/>
    </row>
    <row r="262">
      <c r="B262" s="6"/>
      <c r="C262" s="5"/>
    </row>
    <row r="263">
      <c r="B263" s="6"/>
      <c r="C263" s="5"/>
    </row>
    <row r="264">
      <c r="B264" s="6"/>
      <c r="C264" s="5"/>
    </row>
    <row r="265">
      <c r="B265" s="6"/>
      <c r="C265" s="5"/>
    </row>
    <row r="266">
      <c r="B266" s="6"/>
      <c r="C266" s="5"/>
    </row>
    <row r="267">
      <c r="B267" s="6"/>
      <c r="C267" s="5"/>
    </row>
    <row r="268">
      <c r="B268" s="6"/>
      <c r="C268" s="5"/>
    </row>
    <row r="269">
      <c r="B269" s="6"/>
      <c r="C269" s="5"/>
    </row>
    <row r="270">
      <c r="B270" s="6"/>
      <c r="C270" s="5"/>
    </row>
    <row r="271">
      <c r="B271" s="6"/>
      <c r="C271" s="5"/>
    </row>
    <row r="272">
      <c r="B272" s="6"/>
      <c r="C272" s="5"/>
    </row>
    <row r="273">
      <c r="B273" s="6"/>
      <c r="C273" s="5"/>
    </row>
    <row r="274">
      <c r="B274" s="6"/>
      <c r="C274" s="5"/>
    </row>
    <row r="275">
      <c r="B275" s="6"/>
      <c r="C275" s="5"/>
    </row>
    <row r="276">
      <c r="B276" s="6"/>
      <c r="C276" s="5"/>
    </row>
    <row r="277">
      <c r="B277" s="6"/>
      <c r="C277" s="5"/>
    </row>
    <row r="278">
      <c r="B278" s="6"/>
      <c r="C278" s="5"/>
    </row>
    <row r="279">
      <c r="B279" s="6"/>
      <c r="C279" s="5"/>
    </row>
    <row r="280">
      <c r="B280" s="6"/>
      <c r="C280" s="5"/>
    </row>
    <row r="281">
      <c r="B281" s="6"/>
      <c r="C281" s="5"/>
    </row>
    <row r="282">
      <c r="B282" s="6"/>
      <c r="C282" s="5"/>
    </row>
    <row r="283">
      <c r="B283" s="6"/>
      <c r="C283" s="5"/>
    </row>
    <row r="284">
      <c r="B284" s="6"/>
      <c r="C284" s="5"/>
    </row>
    <row r="285">
      <c r="B285" s="6"/>
      <c r="C285" s="5"/>
    </row>
    <row r="286">
      <c r="B286" s="6"/>
      <c r="C286" s="5"/>
    </row>
    <row r="287">
      <c r="B287" s="6"/>
      <c r="C287" s="5"/>
    </row>
    <row r="288">
      <c r="B288" s="6"/>
      <c r="C288" s="5"/>
    </row>
    <row r="289">
      <c r="B289" s="6"/>
      <c r="C289" s="5"/>
    </row>
    <row r="290">
      <c r="B290" s="6"/>
      <c r="C290" s="5"/>
    </row>
    <row r="291">
      <c r="B291" s="6"/>
      <c r="C291" s="5"/>
    </row>
    <row r="292">
      <c r="B292" s="6"/>
      <c r="C292" s="5"/>
    </row>
    <row r="293">
      <c r="B293" s="6"/>
      <c r="C293" s="5"/>
    </row>
    <row r="294">
      <c r="B294" s="6"/>
      <c r="C294" s="5"/>
    </row>
    <row r="295">
      <c r="B295" s="6"/>
      <c r="C295" s="5"/>
    </row>
    <row r="296">
      <c r="B296" s="6"/>
      <c r="C296" s="5"/>
    </row>
    <row r="297">
      <c r="B297" s="6"/>
      <c r="C297" s="5"/>
    </row>
    <row r="298">
      <c r="B298" s="6"/>
      <c r="C298" s="5"/>
    </row>
    <row r="299">
      <c r="B299" s="6"/>
      <c r="C299" s="5"/>
    </row>
    <row r="300">
      <c r="B300" s="6"/>
      <c r="C300" s="5"/>
    </row>
    <row r="301">
      <c r="B301" s="6"/>
      <c r="C301" s="5"/>
    </row>
    <row r="302">
      <c r="B302" s="6"/>
      <c r="C302" s="5"/>
    </row>
    <row r="303">
      <c r="B303" s="6"/>
      <c r="C303" s="5"/>
    </row>
    <row r="304">
      <c r="B304" s="6"/>
      <c r="C304" s="5"/>
    </row>
    <row r="305">
      <c r="B305" s="6"/>
      <c r="C305" s="5"/>
    </row>
    <row r="306">
      <c r="B306" s="6"/>
      <c r="C306" s="5"/>
    </row>
    <row r="307">
      <c r="B307" s="6"/>
      <c r="C307" s="5"/>
    </row>
    <row r="308">
      <c r="B308" s="6"/>
      <c r="C308" s="5"/>
    </row>
    <row r="309">
      <c r="B309" s="6"/>
      <c r="C309" s="5"/>
    </row>
    <row r="310">
      <c r="B310" s="6"/>
      <c r="C310" s="5"/>
    </row>
    <row r="311">
      <c r="B311" s="6"/>
      <c r="C311" s="5"/>
    </row>
    <row r="312">
      <c r="B312" s="6"/>
      <c r="C312" s="5"/>
    </row>
    <row r="313">
      <c r="B313" s="6"/>
      <c r="C313" s="5"/>
    </row>
    <row r="314">
      <c r="B314" s="6"/>
      <c r="C314" s="5"/>
    </row>
    <row r="315">
      <c r="B315" s="6"/>
      <c r="C315" s="5"/>
    </row>
    <row r="316">
      <c r="B316" s="6"/>
      <c r="C316" s="5"/>
    </row>
    <row r="317">
      <c r="B317" s="6"/>
      <c r="C317" s="5"/>
    </row>
    <row r="318">
      <c r="B318" s="6"/>
      <c r="C318" s="5"/>
    </row>
    <row r="319">
      <c r="B319" s="6"/>
      <c r="C319" s="5"/>
    </row>
    <row r="320">
      <c r="B320" s="6"/>
      <c r="C320" s="5"/>
    </row>
    <row r="321">
      <c r="B321" s="6"/>
      <c r="C321" s="5"/>
    </row>
    <row r="322">
      <c r="B322" s="6"/>
      <c r="C322" s="5"/>
    </row>
    <row r="323">
      <c r="B323" s="6"/>
      <c r="C323" s="5"/>
    </row>
    <row r="324">
      <c r="B324" s="6"/>
      <c r="C324" s="5"/>
    </row>
    <row r="325">
      <c r="B325" s="6"/>
      <c r="C325" s="5"/>
    </row>
    <row r="326">
      <c r="B326" s="6"/>
      <c r="C326" s="5"/>
    </row>
    <row r="327">
      <c r="B327" s="6"/>
      <c r="C327" s="5"/>
    </row>
    <row r="328">
      <c r="B328" s="6"/>
      <c r="C328" s="5"/>
    </row>
    <row r="329">
      <c r="B329" s="6"/>
      <c r="C329" s="5"/>
    </row>
    <row r="330">
      <c r="B330" s="6"/>
      <c r="C330" s="5"/>
    </row>
    <row r="331">
      <c r="B331" s="6"/>
      <c r="C331" s="5"/>
    </row>
    <row r="332">
      <c r="B332" s="6"/>
      <c r="C332" s="5"/>
    </row>
    <row r="333">
      <c r="B333" s="6"/>
      <c r="C333" s="5"/>
    </row>
    <row r="334">
      <c r="B334" s="6"/>
      <c r="C334" s="5"/>
    </row>
    <row r="335">
      <c r="B335" s="6"/>
      <c r="C335" s="5"/>
    </row>
    <row r="336">
      <c r="B336" s="6"/>
      <c r="C336" s="5"/>
    </row>
    <row r="337">
      <c r="B337" s="6"/>
      <c r="C337" s="5"/>
    </row>
    <row r="338">
      <c r="B338" s="6"/>
      <c r="C338" s="5"/>
    </row>
    <row r="339">
      <c r="B339" s="6"/>
      <c r="C339" s="5"/>
    </row>
    <row r="340">
      <c r="B340" s="6"/>
      <c r="C340" s="5"/>
    </row>
    <row r="341">
      <c r="B341" s="6"/>
      <c r="C341" s="5"/>
    </row>
    <row r="342">
      <c r="B342" s="6"/>
      <c r="C342" s="5"/>
    </row>
    <row r="343">
      <c r="B343" s="6"/>
      <c r="C343" s="5"/>
    </row>
    <row r="344">
      <c r="B344" s="6"/>
      <c r="C344" s="5"/>
    </row>
    <row r="345">
      <c r="B345" s="6"/>
      <c r="C345" s="5"/>
    </row>
    <row r="346">
      <c r="B346" s="6"/>
      <c r="C346" s="5"/>
    </row>
    <row r="347">
      <c r="B347" s="6"/>
      <c r="C347" s="5"/>
    </row>
    <row r="348">
      <c r="B348" s="6"/>
      <c r="C348" s="5"/>
    </row>
    <row r="349">
      <c r="B349" s="6"/>
      <c r="C349" s="5"/>
    </row>
    <row r="350">
      <c r="B350" s="6"/>
      <c r="C350" s="5"/>
    </row>
    <row r="351">
      <c r="B351" s="6"/>
      <c r="C351" s="5"/>
    </row>
    <row r="352">
      <c r="B352" s="6"/>
      <c r="C352" s="5"/>
    </row>
    <row r="353">
      <c r="B353" s="6"/>
      <c r="C353" s="5"/>
    </row>
    <row r="354">
      <c r="B354" s="6"/>
      <c r="C354" s="5"/>
    </row>
    <row r="355">
      <c r="B355" s="6"/>
      <c r="C355" s="5"/>
    </row>
    <row r="356">
      <c r="B356" s="6"/>
      <c r="C356" s="5"/>
    </row>
    <row r="357">
      <c r="B357" s="6"/>
      <c r="C357" s="5"/>
    </row>
    <row r="358">
      <c r="B358" s="6"/>
      <c r="C358" s="5"/>
    </row>
    <row r="359">
      <c r="B359" s="6"/>
      <c r="C359" s="5"/>
    </row>
    <row r="360">
      <c r="B360" s="6"/>
      <c r="C360" s="5"/>
    </row>
    <row r="361">
      <c r="B361" s="6"/>
      <c r="C361" s="5"/>
    </row>
    <row r="362">
      <c r="B362" s="6"/>
      <c r="C362" s="5"/>
    </row>
    <row r="363">
      <c r="B363" s="6"/>
      <c r="C363" s="5"/>
    </row>
    <row r="364">
      <c r="B364" s="6"/>
      <c r="C364" s="5"/>
    </row>
    <row r="365">
      <c r="B365" s="6"/>
      <c r="C365" s="5"/>
    </row>
    <row r="366">
      <c r="B366" s="6"/>
      <c r="C366" s="5"/>
    </row>
    <row r="367">
      <c r="B367" s="6"/>
      <c r="C367" s="5"/>
    </row>
    <row r="368">
      <c r="B368" s="6"/>
      <c r="C368" s="5"/>
    </row>
    <row r="369">
      <c r="B369" s="6"/>
      <c r="C369" s="5"/>
    </row>
    <row r="370">
      <c r="B370" s="6"/>
      <c r="C370" s="5"/>
    </row>
    <row r="371">
      <c r="B371" s="6"/>
      <c r="C371" s="5"/>
    </row>
    <row r="372">
      <c r="B372" s="6"/>
      <c r="C372" s="5"/>
    </row>
    <row r="373">
      <c r="B373" s="6"/>
      <c r="C373" s="5"/>
    </row>
    <row r="374">
      <c r="B374" s="6"/>
      <c r="C374" s="5"/>
    </row>
    <row r="375">
      <c r="B375" s="6"/>
      <c r="C375" s="5"/>
    </row>
    <row r="376">
      <c r="B376" s="6"/>
      <c r="C376" s="5"/>
    </row>
    <row r="377">
      <c r="B377" s="6"/>
      <c r="C377" s="5"/>
    </row>
    <row r="378">
      <c r="B378" s="6"/>
      <c r="C378" s="5"/>
    </row>
    <row r="379">
      <c r="B379" s="6"/>
      <c r="C379" s="5"/>
    </row>
    <row r="380">
      <c r="B380" s="6"/>
      <c r="C380" s="5"/>
    </row>
    <row r="381">
      <c r="B381" s="6"/>
      <c r="C381" s="5"/>
    </row>
    <row r="382">
      <c r="B382" s="6"/>
      <c r="C382" s="5"/>
    </row>
    <row r="383">
      <c r="B383" s="6"/>
      <c r="C383" s="5"/>
    </row>
    <row r="384">
      <c r="B384" s="6"/>
      <c r="C384" s="5"/>
    </row>
    <row r="385">
      <c r="B385" s="6"/>
      <c r="C385" s="5"/>
    </row>
    <row r="386">
      <c r="B386" s="6"/>
      <c r="C386" s="5"/>
    </row>
    <row r="387">
      <c r="B387" s="6"/>
      <c r="C387" s="5"/>
    </row>
    <row r="388">
      <c r="B388" s="6"/>
      <c r="C388" s="5"/>
    </row>
    <row r="389">
      <c r="B389" s="6"/>
      <c r="C389" s="5"/>
    </row>
    <row r="390">
      <c r="B390" s="6"/>
      <c r="C390" s="5"/>
    </row>
    <row r="391">
      <c r="B391" s="6"/>
      <c r="C391" s="5"/>
    </row>
    <row r="392">
      <c r="B392" s="6"/>
      <c r="C392" s="5"/>
    </row>
    <row r="393">
      <c r="B393" s="6"/>
      <c r="C393" s="5"/>
    </row>
    <row r="394">
      <c r="B394" s="6"/>
      <c r="C394" s="5"/>
    </row>
    <row r="395">
      <c r="B395" s="6"/>
      <c r="C395" s="5"/>
    </row>
    <row r="396">
      <c r="B396" s="6"/>
      <c r="C396" s="5"/>
    </row>
    <row r="397">
      <c r="B397" s="6"/>
      <c r="C397" s="5"/>
    </row>
    <row r="398">
      <c r="B398" s="6"/>
      <c r="C398" s="5"/>
    </row>
    <row r="399">
      <c r="B399" s="6"/>
      <c r="C399" s="5"/>
    </row>
    <row r="400">
      <c r="B400" s="6"/>
      <c r="C400" s="5"/>
    </row>
    <row r="401">
      <c r="B401" s="6"/>
      <c r="C401" s="5"/>
    </row>
    <row r="402">
      <c r="B402" s="6"/>
      <c r="C402" s="5"/>
    </row>
    <row r="403">
      <c r="B403" s="6"/>
      <c r="C403" s="5"/>
    </row>
    <row r="404">
      <c r="B404" s="6"/>
      <c r="C404" s="5"/>
    </row>
    <row r="405">
      <c r="B405" s="6"/>
      <c r="C405" s="5"/>
    </row>
    <row r="406">
      <c r="B406" s="6"/>
      <c r="C406" s="5"/>
    </row>
    <row r="407">
      <c r="B407" s="6"/>
      <c r="C407" s="5"/>
    </row>
    <row r="408">
      <c r="B408" s="6"/>
      <c r="C408" s="5"/>
    </row>
    <row r="409">
      <c r="B409" s="6"/>
      <c r="C409" s="5"/>
    </row>
    <row r="410">
      <c r="B410" s="6"/>
      <c r="C410" s="5"/>
    </row>
    <row r="411">
      <c r="B411" s="6"/>
      <c r="C411" s="5"/>
    </row>
    <row r="412">
      <c r="B412" s="6"/>
      <c r="C412" s="5"/>
    </row>
    <row r="413">
      <c r="B413" s="6"/>
      <c r="C413" s="5"/>
    </row>
    <row r="414">
      <c r="B414" s="6"/>
      <c r="C414" s="5"/>
    </row>
    <row r="415">
      <c r="B415" s="6"/>
      <c r="C415" s="5"/>
    </row>
    <row r="416">
      <c r="B416" s="6"/>
      <c r="C416" s="5"/>
    </row>
    <row r="417">
      <c r="B417" s="6"/>
      <c r="C417" s="5"/>
    </row>
    <row r="418">
      <c r="B418" s="6"/>
      <c r="C418" s="5"/>
    </row>
    <row r="419">
      <c r="B419" s="6"/>
      <c r="C419" s="5"/>
    </row>
    <row r="420">
      <c r="B420" s="6"/>
      <c r="C420" s="5"/>
    </row>
    <row r="421">
      <c r="B421" s="6"/>
      <c r="C421" s="5"/>
    </row>
    <row r="422">
      <c r="B422" s="6"/>
      <c r="C422" s="5"/>
    </row>
    <row r="423">
      <c r="B423" s="6"/>
      <c r="C423" s="5"/>
    </row>
    <row r="424">
      <c r="B424" s="6"/>
      <c r="C424" s="5"/>
    </row>
    <row r="425">
      <c r="B425" s="6"/>
      <c r="C425" s="5"/>
    </row>
    <row r="426">
      <c r="B426" s="6"/>
      <c r="C426" s="5"/>
    </row>
    <row r="427">
      <c r="B427" s="6"/>
      <c r="C427" s="5"/>
    </row>
    <row r="428">
      <c r="B428" s="6"/>
      <c r="C428" s="5"/>
    </row>
    <row r="429">
      <c r="B429" s="6"/>
      <c r="C429" s="5"/>
    </row>
    <row r="430">
      <c r="B430" s="6"/>
      <c r="C430" s="5"/>
    </row>
    <row r="431">
      <c r="B431" s="6"/>
      <c r="C431" s="5"/>
    </row>
    <row r="432">
      <c r="B432" s="6"/>
      <c r="C432" s="5"/>
    </row>
    <row r="433">
      <c r="B433" s="6"/>
      <c r="C433" s="5"/>
    </row>
    <row r="434">
      <c r="B434" s="6"/>
      <c r="C434" s="5"/>
    </row>
    <row r="435">
      <c r="B435" s="6"/>
      <c r="C435" s="5"/>
    </row>
    <row r="436">
      <c r="B436" s="6"/>
      <c r="C436" s="5"/>
    </row>
    <row r="437">
      <c r="B437" s="6"/>
      <c r="C437" s="5"/>
    </row>
    <row r="438">
      <c r="B438" s="6"/>
      <c r="C438" s="5"/>
    </row>
    <row r="439">
      <c r="B439" s="6"/>
      <c r="C439" s="5"/>
    </row>
    <row r="440">
      <c r="B440" s="6"/>
      <c r="C440" s="5"/>
    </row>
    <row r="441">
      <c r="B441" s="6"/>
      <c r="C441" s="5"/>
    </row>
    <row r="442">
      <c r="B442" s="6"/>
      <c r="C442" s="5"/>
    </row>
    <row r="443">
      <c r="B443" s="6"/>
      <c r="C443" s="5"/>
    </row>
    <row r="444">
      <c r="B444" s="6"/>
      <c r="C444" s="5"/>
    </row>
    <row r="445">
      <c r="B445" s="6"/>
      <c r="C445" s="5"/>
    </row>
    <row r="446">
      <c r="B446" s="6"/>
      <c r="C446" s="5"/>
    </row>
    <row r="447">
      <c r="B447" s="6"/>
      <c r="C447" s="5"/>
    </row>
    <row r="448">
      <c r="B448" s="6"/>
      <c r="C448" s="5"/>
    </row>
    <row r="449">
      <c r="B449" s="6"/>
      <c r="C449" s="5"/>
    </row>
    <row r="450">
      <c r="B450" s="6"/>
      <c r="C450" s="5"/>
    </row>
    <row r="451">
      <c r="B451" s="6"/>
      <c r="C451" s="5"/>
    </row>
    <row r="452">
      <c r="B452" s="6"/>
      <c r="C452" s="5"/>
    </row>
    <row r="453">
      <c r="B453" s="6"/>
      <c r="C453" s="5"/>
    </row>
    <row r="454">
      <c r="B454" s="6"/>
      <c r="C454" s="5"/>
    </row>
    <row r="455">
      <c r="B455" s="6"/>
      <c r="C455" s="5"/>
    </row>
    <row r="456">
      <c r="B456" s="6"/>
      <c r="C456" s="5"/>
    </row>
    <row r="457">
      <c r="B457" s="6"/>
      <c r="C457" s="5"/>
    </row>
    <row r="458">
      <c r="B458" s="6"/>
      <c r="C458" s="5"/>
    </row>
    <row r="459">
      <c r="B459" s="6"/>
      <c r="C459" s="5"/>
    </row>
    <row r="460">
      <c r="B460" s="6"/>
      <c r="C460" s="5"/>
    </row>
    <row r="461">
      <c r="B461" s="6"/>
      <c r="C461" s="5"/>
    </row>
    <row r="462">
      <c r="B462" s="6"/>
      <c r="C462" s="5"/>
    </row>
    <row r="463">
      <c r="B463" s="6"/>
      <c r="C463" s="5"/>
    </row>
    <row r="464">
      <c r="B464" s="6"/>
      <c r="C464" s="5"/>
    </row>
    <row r="465">
      <c r="B465" s="6"/>
      <c r="C465" s="5"/>
    </row>
    <row r="466">
      <c r="B466" s="6"/>
      <c r="C466" s="5"/>
    </row>
    <row r="467">
      <c r="B467" s="6"/>
      <c r="C467" s="5"/>
    </row>
    <row r="468">
      <c r="B468" s="6"/>
      <c r="C468" s="5"/>
    </row>
    <row r="469">
      <c r="B469" s="6"/>
      <c r="C469" s="5"/>
    </row>
    <row r="470">
      <c r="B470" s="6"/>
      <c r="C470" s="5"/>
    </row>
    <row r="471">
      <c r="B471" s="6"/>
      <c r="C471" s="5"/>
    </row>
    <row r="472">
      <c r="B472" s="6"/>
      <c r="C472" s="5"/>
    </row>
    <row r="473">
      <c r="B473" s="6"/>
      <c r="C473" s="5"/>
    </row>
    <row r="474">
      <c r="B474" s="6"/>
      <c r="C474" s="5"/>
    </row>
    <row r="475">
      <c r="B475" s="6"/>
      <c r="C475" s="5"/>
    </row>
    <row r="476">
      <c r="B476" s="6"/>
      <c r="C476" s="5"/>
    </row>
    <row r="477">
      <c r="B477" s="6"/>
      <c r="C477" s="5"/>
    </row>
    <row r="478">
      <c r="B478" s="6"/>
      <c r="C478" s="5"/>
    </row>
    <row r="479">
      <c r="B479" s="6"/>
      <c r="C479" s="5"/>
    </row>
    <row r="480">
      <c r="B480" s="6"/>
      <c r="C480" s="5"/>
    </row>
    <row r="481">
      <c r="B481" s="6"/>
      <c r="C481" s="5"/>
    </row>
    <row r="482">
      <c r="B482" s="6"/>
      <c r="C482" s="5"/>
    </row>
    <row r="483">
      <c r="B483" s="6"/>
      <c r="C483" s="5"/>
    </row>
    <row r="484">
      <c r="B484" s="6"/>
      <c r="C484" s="5"/>
    </row>
    <row r="485">
      <c r="B485" s="6"/>
      <c r="C485" s="5"/>
    </row>
    <row r="486">
      <c r="B486" s="6"/>
      <c r="C486" s="5"/>
    </row>
    <row r="487">
      <c r="B487" s="6"/>
      <c r="C487" s="5"/>
    </row>
    <row r="488">
      <c r="B488" s="6"/>
      <c r="C488" s="5"/>
    </row>
    <row r="489">
      <c r="B489" s="6"/>
      <c r="C489" s="5"/>
    </row>
    <row r="490">
      <c r="B490" s="6"/>
      <c r="C490" s="5"/>
    </row>
    <row r="491">
      <c r="B491" s="6"/>
      <c r="C491" s="5"/>
    </row>
    <row r="492">
      <c r="B492" s="6"/>
      <c r="C492" s="5"/>
    </row>
    <row r="493">
      <c r="B493" s="6"/>
      <c r="C493" s="5"/>
    </row>
    <row r="494">
      <c r="B494" s="6"/>
      <c r="C494" s="5"/>
    </row>
    <row r="495">
      <c r="B495" s="6"/>
      <c r="C495" s="5"/>
    </row>
    <row r="496">
      <c r="B496" s="6"/>
      <c r="C496" s="5"/>
    </row>
    <row r="497">
      <c r="B497" s="6"/>
      <c r="C497" s="5"/>
    </row>
    <row r="498">
      <c r="B498" s="6"/>
      <c r="C498" s="5"/>
    </row>
    <row r="499">
      <c r="B499" s="6"/>
      <c r="C499" s="5"/>
    </row>
    <row r="500">
      <c r="B500" s="6"/>
      <c r="C500" s="5"/>
    </row>
    <row r="501">
      <c r="B501" s="6"/>
      <c r="C501" s="5"/>
    </row>
    <row r="502">
      <c r="B502" s="6"/>
      <c r="C502" s="5"/>
    </row>
    <row r="503">
      <c r="B503" s="6"/>
      <c r="C503" s="5"/>
    </row>
    <row r="504">
      <c r="B504" s="6"/>
      <c r="C504" s="5"/>
    </row>
    <row r="505">
      <c r="B505" s="6"/>
      <c r="C505" s="5"/>
    </row>
    <row r="506">
      <c r="B506" s="6"/>
      <c r="C506" s="5"/>
    </row>
    <row r="507">
      <c r="B507" s="6"/>
      <c r="C507" s="5"/>
    </row>
    <row r="508">
      <c r="B508" s="6"/>
      <c r="C508" s="5"/>
    </row>
    <row r="509">
      <c r="B509" s="6"/>
      <c r="C509" s="5"/>
    </row>
    <row r="510">
      <c r="B510" s="6"/>
      <c r="C510" s="5"/>
    </row>
    <row r="511">
      <c r="B511" s="6"/>
      <c r="C511" s="5"/>
    </row>
    <row r="512">
      <c r="B512" s="6"/>
      <c r="C512" s="5"/>
    </row>
    <row r="513">
      <c r="B513" s="6"/>
      <c r="C513" s="5"/>
    </row>
    <row r="514">
      <c r="B514" s="6"/>
      <c r="C514" s="5"/>
    </row>
    <row r="515">
      <c r="B515" s="6"/>
      <c r="C515" s="5"/>
    </row>
    <row r="516">
      <c r="B516" s="6"/>
      <c r="C516" s="5"/>
    </row>
    <row r="517">
      <c r="B517" s="6"/>
      <c r="C517" s="5"/>
    </row>
    <row r="518">
      <c r="B518" s="6"/>
      <c r="C518" s="5"/>
    </row>
    <row r="519">
      <c r="B519" s="6"/>
      <c r="C519" s="5"/>
    </row>
    <row r="520">
      <c r="B520" s="6"/>
      <c r="C520" s="5"/>
    </row>
    <row r="521">
      <c r="B521" s="6"/>
      <c r="C521" s="5"/>
    </row>
    <row r="522">
      <c r="B522" s="6"/>
      <c r="C522" s="5"/>
    </row>
    <row r="523">
      <c r="B523" s="6"/>
      <c r="C523" s="5"/>
    </row>
    <row r="524">
      <c r="B524" s="6"/>
      <c r="C524" s="5"/>
    </row>
    <row r="525">
      <c r="B525" s="6"/>
      <c r="C525" s="5"/>
    </row>
    <row r="526">
      <c r="B526" s="6"/>
      <c r="C526" s="5"/>
    </row>
    <row r="527">
      <c r="B527" s="6"/>
      <c r="C527" s="5"/>
    </row>
    <row r="528">
      <c r="B528" s="6"/>
      <c r="C528" s="5"/>
    </row>
    <row r="529">
      <c r="B529" s="6"/>
      <c r="C529" s="5"/>
    </row>
    <row r="530">
      <c r="B530" s="6"/>
      <c r="C530" s="5"/>
    </row>
    <row r="531">
      <c r="B531" s="6"/>
      <c r="C531" s="5"/>
    </row>
    <row r="532">
      <c r="B532" s="6"/>
      <c r="C532" s="5"/>
    </row>
    <row r="533">
      <c r="B533" s="6"/>
      <c r="C533" s="5"/>
    </row>
    <row r="534">
      <c r="B534" s="6"/>
      <c r="C534" s="5"/>
    </row>
    <row r="535">
      <c r="B535" s="6"/>
      <c r="C535" s="5"/>
    </row>
    <row r="536">
      <c r="B536" s="6"/>
      <c r="C536" s="5"/>
    </row>
    <row r="537">
      <c r="B537" s="6"/>
      <c r="C537" s="5"/>
    </row>
    <row r="538">
      <c r="B538" s="6"/>
      <c r="C538" s="5"/>
    </row>
    <row r="539">
      <c r="B539" s="6"/>
      <c r="C539" s="5"/>
    </row>
    <row r="540">
      <c r="B540" s="6"/>
      <c r="C540" s="5"/>
    </row>
    <row r="541">
      <c r="B541" s="6"/>
      <c r="C541" s="5"/>
    </row>
    <row r="542">
      <c r="B542" s="6"/>
      <c r="C542" s="5"/>
    </row>
    <row r="543">
      <c r="B543" s="6"/>
      <c r="C543" s="5"/>
    </row>
    <row r="544">
      <c r="B544" s="6"/>
      <c r="C544" s="5"/>
    </row>
    <row r="545">
      <c r="B545" s="6"/>
      <c r="C545" s="5"/>
    </row>
    <row r="546">
      <c r="B546" s="6"/>
      <c r="C546" s="5"/>
    </row>
    <row r="547">
      <c r="B547" s="6"/>
      <c r="C547" s="5"/>
    </row>
    <row r="548">
      <c r="B548" s="6"/>
      <c r="C548" s="5"/>
    </row>
    <row r="549">
      <c r="B549" s="6"/>
      <c r="C549" s="5"/>
    </row>
    <row r="550">
      <c r="B550" s="6"/>
      <c r="C550" s="5"/>
    </row>
    <row r="551">
      <c r="B551" s="6"/>
      <c r="C551" s="5"/>
    </row>
    <row r="552">
      <c r="B552" s="6"/>
      <c r="C552" s="5"/>
    </row>
    <row r="553">
      <c r="B553" s="6"/>
      <c r="C553" s="5"/>
    </row>
    <row r="554">
      <c r="B554" s="6"/>
      <c r="C554" s="5"/>
    </row>
    <row r="555">
      <c r="B555" s="6"/>
      <c r="C555" s="5"/>
    </row>
    <row r="556">
      <c r="B556" s="6"/>
      <c r="C556" s="5"/>
    </row>
    <row r="557">
      <c r="B557" s="6"/>
      <c r="C557" s="5"/>
    </row>
    <row r="558">
      <c r="B558" s="6"/>
      <c r="C558" s="5"/>
    </row>
    <row r="559">
      <c r="B559" s="6"/>
      <c r="C559" s="5"/>
    </row>
    <row r="560">
      <c r="B560" s="6"/>
      <c r="C560" s="5"/>
    </row>
    <row r="561">
      <c r="B561" s="6"/>
      <c r="C561" s="5"/>
    </row>
    <row r="562">
      <c r="B562" s="6"/>
      <c r="C562" s="5"/>
    </row>
    <row r="563">
      <c r="B563" s="6"/>
      <c r="C563" s="5"/>
    </row>
    <row r="564">
      <c r="B564" s="6"/>
      <c r="C564" s="5"/>
    </row>
    <row r="565">
      <c r="B565" s="6"/>
      <c r="C565" s="5"/>
    </row>
    <row r="566">
      <c r="B566" s="6"/>
      <c r="C566" s="5"/>
    </row>
    <row r="567">
      <c r="B567" s="6"/>
      <c r="C567" s="5"/>
    </row>
    <row r="568">
      <c r="B568" s="6"/>
      <c r="C568" s="5"/>
    </row>
    <row r="569">
      <c r="B569" s="6"/>
      <c r="C569" s="5"/>
    </row>
    <row r="570">
      <c r="B570" s="6"/>
      <c r="C570" s="5"/>
    </row>
    <row r="571">
      <c r="B571" s="6"/>
      <c r="C571" s="5"/>
    </row>
    <row r="572">
      <c r="B572" s="6"/>
      <c r="C572" s="5"/>
    </row>
    <row r="573">
      <c r="B573" s="6"/>
      <c r="C573" s="5"/>
    </row>
    <row r="574">
      <c r="B574" s="6"/>
      <c r="C574" s="5"/>
    </row>
    <row r="575">
      <c r="B575" s="6"/>
      <c r="C575" s="5"/>
    </row>
    <row r="576">
      <c r="B576" s="6"/>
      <c r="C576" s="5"/>
    </row>
    <row r="577">
      <c r="B577" s="6"/>
      <c r="C577" s="5"/>
    </row>
    <row r="578">
      <c r="B578" s="6"/>
      <c r="C578" s="5"/>
    </row>
    <row r="579">
      <c r="B579" s="6"/>
      <c r="C579" s="5"/>
    </row>
    <row r="580">
      <c r="B580" s="6"/>
      <c r="C580" s="5"/>
    </row>
    <row r="581">
      <c r="B581" s="6"/>
      <c r="C581" s="5"/>
    </row>
    <row r="582">
      <c r="B582" s="6"/>
      <c r="C582" s="5"/>
    </row>
    <row r="583">
      <c r="B583" s="6"/>
      <c r="C583" s="5"/>
    </row>
    <row r="584">
      <c r="B584" s="6"/>
      <c r="C584" s="5"/>
    </row>
    <row r="585">
      <c r="B585" s="6"/>
      <c r="C585" s="5"/>
    </row>
    <row r="586">
      <c r="B586" s="6"/>
      <c r="C586" s="5"/>
    </row>
    <row r="587">
      <c r="B587" s="6"/>
      <c r="C587" s="5"/>
    </row>
    <row r="588">
      <c r="B588" s="6"/>
      <c r="C588" s="5"/>
    </row>
    <row r="589">
      <c r="B589" s="6"/>
      <c r="C589" s="5"/>
    </row>
    <row r="590">
      <c r="B590" s="6"/>
      <c r="C590" s="5"/>
    </row>
    <row r="591">
      <c r="B591" s="6"/>
      <c r="C591" s="5"/>
    </row>
    <row r="592">
      <c r="B592" s="6"/>
      <c r="C592" s="5"/>
    </row>
    <row r="593">
      <c r="B593" s="6"/>
      <c r="C593" s="5"/>
    </row>
    <row r="594">
      <c r="B594" s="6"/>
      <c r="C594" s="5"/>
    </row>
    <row r="595">
      <c r="B595" s="6"/>
      <c r="C595" s="5"/>
    </row>
    <row r="596">
      <c r="B596" s="6"/>
      <c r="C596" s="5"/>
    </row>
    <row r="597">
      <c r="B597" s="6"/>
      <c r="C597" s="5"/>
    </row>
    <row r="598">
      <c r="B598" s="6"/>
      <c r="C598" s="5"/>
    </row>
    <row r="599">
      <c r="B599" s="6"/>
      <c r="C599" s="5"/>
    </row>
    <row r="600">
      <c r="B600" s="6"/>
      <c r="C600" s="5"/>
    </row>
    <row r="601">
      <c r="B601" s="6"/>
      <c r="C601" s="5"/>
    </row>
    <row r="602">
      <c r="B602" s="6"/>
      <c r="C602" s="5"/>
    </row>
    <row r="603">
      <c r="B603" s="6"/>
      <c r="C603" s="5"/>
    </row>
    <row r="604">
      <c r="B604" s="6"/>
      <c r="C604" s="5"/>
    </row>
    <row r="605">
      <c r="B605" s="6"/>
      <c r="C605" s="5"/>
    </row>
    <row r="606">
      <c r="B606" s="6"/>
      <c r="C606" s="5"/>
    </row>
    <row r="607">
      <c r="B607" s="6"/>
      <c r="C607" s="5"/>
    </row>
    <row r="608">
      <c r="B608" s="6"/>
      <c r="C608" s="5"/>
    </row>
    <row r="609">
      <c r="B609" s="6"/>
      <c r="C609" s="5"/>
    </row>
    <row r="610">
      <c r="B610" s="6"/>
      <c r="C610" s="5"/>
    </row>
    <row r="611">
      <c r="B611" s="6"/>
      <c r="C611" s="5"/>
    </row>
    <row r="612">
      <c r="B612" s="6"/>
      <c r="C612" s="5"/>
    </row>
    <row r="613">
      <c r="B613" s="6"/>
      <c r="C613" s="5"/>
    </row>
    <row r="614">
      <c r="B614" s="6"/>
      <c r="C614" s="5"/>
    </row>
    <row r="615">
      <c r="B615" s="6"/>
      <c r="C615" s="5"/>
    </row>
    <row r="616">
      <c r="B616" s="6"/>
      <c r="C616" s="5"/>
    </row>
    <row r="617">
      <c r="B617" s="6"/>
      <c r="C617" s="5"/>
    </row>
    <row r="618">
      <c r="B618" s="6"/>
      <c r="C618" s="5"/>
    </row>
    <row r="619">
      <c r="B619" s="6"/>
      <c r="C619" s="5"/>
    </row>
    <row r="620">
      <c r="B620" s="6"/>
      <c r="C620" s="5"/>
    </row>
    <row r="621">
      <c r="B621" s="6"/>
      <c r="C621" s="5"/>
    </row>
    <row r="622">
      <c r="B622" s="6"/>
      <c r="C622" s="5"/>
    </row>
    <row r="623">
      <c r="B623" s="6"/>
      <c r="C623" s="5"/>
    </row>
    <row r="624">
      <c r="B624" s="6"/>
      <c r="C624" s="5"/>
    </row>
    <row r="625">
      <c r="B625" s="6"/>
      <c r="C625" s="5"/>
    </row>
    <row r="626">
      <c r="B626" s="6"/>
      <c r="C626" s="5"/>
    </row>
    <row r="627">
      <c r="B627" s="6"/>
      <c r="C627" s="5"/>
    </row>
    <row r="628">
      <c r="B628" s="6"/>
      <c r="C628" s="5"/>
    </row>
    <row r="629">
      <c r="B629" s="6"/>
      <c r="C629" s="5"/>
    </row>
    <row r="630">
      <c r="B630" s="6"/>
      <c r="C630" s="5"/>
    </row>
    <row r="631">
      <c r="B631" s="6"/>
      <c r="C631" s="5"/>
    </row>
    <row r="632">
      <c r="B632" s="6"/>
      <c r="C632" s="5"/>
    </row>
    <row r="633">
      <c r="B633" s="6"/>
      <c r="C633" s="5"/>
    </row>
    <row r="634">
      <c r="B634" s="6"/>
      <c r="C634" s="5"/>
    </row>
    <row r="635">
      <c r="B635" s="6"/>
      <c r="C635" s="5"/>
    </row>
    <row r="636">
      <c r="B636" s="6"/>
      <c r="C636" s="5"/>
    </row>
    <row r="637">
      <c r="B637" s="6"/>
      <c r="C637" s="5"/>
    </row>
    <row r="638">
      <c r="B638" s="6"/>
      <c r="C638" s="5"/>
    </row>
    <row r="639">
      <c r="B639" s="6"/>
      <c r="C639" s="5"/>
    </row>
    <row r="640">
      <c r="B640" s="6"/>
      <c r="C640" s="5"/>
    </row>
    <row r="641">
      <c r="B641" s="6"/>
      <c r="C641" s="5"/>
    </row>
    <row r="642">
      <c r="B642" s="6"/>
      <c r="C642" s="5"/>
    </row>
    <row r="643">
      <c r="B643" s="6"/>
      <c r="C643" s="5"/>
    </row>
    <row r="644">
      <c r="B644" s="6"/>
      <c r="C644" s="5"/>
    </row>
    <row r="645">
      <c r="B645" s="6"/>
      <c r="C645" s="5"/>
    </row>
    <row r="646">
      <c r="B646" s="6"/>
      <c r="C646" s="5"/>
    </row>
    <row r="647">
      <c r="B647" s="6"/>
      <c r="C647" s="5"/>
    </row>
    <row r="648">
      <c r="B648" s="6"/>
      <c r="C648" s="5"/>
    </row>
    <row r="649">
      <c r="B649" s="6"/>
      <c r="C649" s="5"/>
    </row>
    <row r="650">
      <c r="B650" s="6"/>
      <c r="C650" s="5"/>
    </row>
    <row r="651">
      <c r="B651" s="6"/>
      <c r="C651" s="5"/>
    </row>
    <row r="652">
      <c r="B652" s="6"/>
      <c r="C652" s="5"/>
    </row>
    <row r="653">
      <c r="B653" s="6"/>
      <c r="C653" s="5"/>
    </row>
    <row r="654">
      <c r="B654" s="6"/>
      <c r="C654" s="5"/>
    </row>
    <row r="655">
      <c r="B655" s="6"/>
      <c r="C655" s="5"/>
    </row>
    <row r="656">
      <c r="B656" s="6"/>
      <c r="C656" s="5"/>
    </row>
    <row r="657">
      <c r="B657" s="6"/>
      <c r="C657" s="5"/>
    </row>
    <row r="658">
      <c r="B658" s="6"/>
      <c r="C658" s="5"/>
    </row>
    <row r="659">
      <c r="B659" s="6"/>
      <c r="C659" s="5"/>
    </row>
    <row r="660">
      <c r="B660" s="6"/>
      <c r="C660" s="5"/>
    </row>
    <row r="661">
      <c r="B661" s="6"/>
      <c r="C661" s="5"/>
    </row>
    <row r="662">
      <c r="B662" s="6"/>
      <c r="C662" s="5"/>
    </row>
    <row r="663">
      <c r="B663" s="6"/>
      <c r="C663" s="5"/>
    </row>
    <row r="664">
      <c r="B664" s="6"/>
      <c r="C664" s="5"/>
    </row>
    <row r="665">
      <c r="B665" s="6"/>
      <c r="C665" s="5"/>
    </row>
    <row r="666">
      <c r="B666" s="6"/>
      <c r="C666" s="5"/>
    </row>
    <row r="667">
      <c r="B667" s="6"/>
      <c r="C667" s="5"/>
    </row>
    <row r="668">
      <c r="B668" s="6"/>
      <c r="C668" s="5"/>
    </row>
    <row r="669">
      <c r="B669" s="6"/>
      <c r="C669" s="5"/>
    </row>
    <row r="670">
      <c r="B670" s="6"/>
      <c r="C670" s="5"/>
    </row>
    <row r="671">
      <c r="B671" s="6"/>
      <c r="C671" s="5"/>
    </row>
    <row r="672">
      <c r="B672" s="6"/>
      <c r="C672" s="5"/>
    </row>
    <row r="673">
      <c r="B673" s="6"/>
      <c r="C673" s="5"/>
    </row>
    <row r="674">
      <c r="B674" s="6"/>
      <c r="C674" s="5"/>
    </row>
    <row r="675">
      <c r="B675" s="6"/>
      <c r="C675" s="5"/>
    </row>
    <row r="676">
      <c r="B676" s="6"/>
      <c r="C676" s="5"/>
    </row>
    <row r="677">
      <c r="B677" s="6"/>
      <c r="C677" s="5"/>
    </row>
    <row r="678">
      <c r="B678" s="6"/>
      <c r="C678" s="5"/>
    </row>
    <row r="679">
      <c r="B679" s="6"/>
      <c r="C679" s="5"/>
    </row>
    <row r="680">
      <c r="B680" s="6"/>
      <c r="C680" s="5"/>
    </row>
    <row r="681">
      <c r="B681" s="6"/>
      <c r="C681" s="5"/>
    </row>
    <row r="682">
      <c r="B682" s="6"/>
      <c r="C682" s="5"/>
    </row>
    <row r="683">
      <c r="B683" s="6"/>
      <c r="C683" s="5"/>
    </row>
    <row r="684">
      <c r="B684" s="6"/>
      <c r="C684" s="5"/>
    </row>
    <row r="685">
      <c r="B685" s="6"/>
      <c r="C685" s="5"/>
    </row>
    <row r="686">
      <c r="B686" s="6"/>
      <c r="C686" s="5"/>
    </row>
    <row r="687">
      <c r="B687" s="6"/>
      <c r="C687" s="5"/>
    </row>
    <row r="688">
      <c r="B688" s="6"/>
      <c r="C688" s="5"/>
    </row>
    <row r="689">
      <c r="B689" s="6"/>
      <c r="C689" s="5"/>
    </row>
    <row r="690">
      <c r="B690" s="6"/>
      <c r="C690" s="5"/>
    </row>
    <row r="691">
      <c r="B691" s="6"/>
      <c r="C691" s="5"/>
    </row>
    <row r="692">
      <c r="B692" s="6"/>
      <c r="C692" s="5"/>
    </row>
    <row r="693">
      <c r="B693" s="6"/>
      <c r="C693" s="5"/>
    </row>
    <row r="694">
      <c r="B694" s="6"/>
      <c r="C694" s="5"/>
    </row>
    <row r="695">
      <c r="B695" s="6"/>
      <c r="C695" s="5"/>
    </row>
    <row r="696">
      <c r="B696" s="6"/>
      <c r="C696" s="5"/>
    </row>
    <row r="697">
      <c r="B697" s="6"/>
      <c r="C697" s="5"/>
    </row>
    <row r="698">
      <c r="B698" s="6"/>
      <c r="C698" s="5"/>
    </row>
    <row r="699">
      <c r="B699" s="6"/>
      <c r="C699" s="5"/>
    </row>
    <row r="700">
      <c r="B700" s="6"/>
      <c r="C700" s="5"/>
    </row>
    <row r="701">
      <c r="B701" s="6"/>
      <c r="C701" s="5"/>
    </row>
    <row r="702">
      <c r="B702" s="6"/>
      <c r="C702" s="5"/>
    </row>
    <row r="703">
      <c r="B703" s="6"/>
      <c r="C703" s="5"/>
    </row>
    <row r="704">
      <c r="B704" s="6"/>
      <c r="C704" s="5"/>
    </row>
    <row r="705">
      <c r="B705" s="6"/>
      <c r="C705" s="5"/>
    </row>
    <row r="706">
      <c r="B706" s="6"/>
      <c r="C706" s="5"/>
    </row>
    <row r="707">
      <c r="B707" s="6"/>
      <c r="C707" s="5"/>
    </row>
    <row r="708">
      <c r="B708" s="6"/>
      <c r="C708" s="5"/>
    </row>
    <row r="709">
      <c r="B709" s="6"/>
      <c r="C709" s="5"/>
    </row>
    <row r="710">
      <c r="B710" s="6"/>
      <c r="C710" s="5"/>
    </row>
    <row r="711">
      <c r="B711" s="6"/>
      <c r="C711" s="5"/>
    </row>
    <row r="712">
      <c r="B712" s="6"/>
      <c r="C712" s="5"/>
    </row>
    <row r="713">
      <c r="B713" s="6"/>
      <c r="C713" s="5"/>
    </row>
    <row r="714">
      <c r="B714" s="6"/>
      <c r="C714" s="5"/>
    </row>
    <row r="715">
      <c r="B715" s="6"/>
      <c r="C715" s="5"/>
    </row>
    <row r="716">
      <c r="B716" s="6"/>
      <c r="C716" s="5"/>
    </row>
    <row r="717">
      <c r="B717" s="6"/>
      <c r="C717" s="5"/>
    </row>
    <row r="718">
      <c r="B718" s="6"/>
      <c r="C718" s="5"/>
    </row>
    <row r="719">
      <c r="B719" s="6"/>
      <c r="C719" s="5"/>
    </row>
    <row r="720">
      <c r="B720" s="6"/>
      <c r="C720" s="5"/>
    </row>
    <row r="721">
      <c r="B721" s="6"/>
      <c r="C721" s="5"/>
    </row>
    <row r="722">
      <c r="B722" s="6"/>
      <c r="C722" s="5"/>
    </row>
    <row r="723">
      <c r="B723" s="6"/>
      <c r="C723" s="5"/>
    </row>
    <row r="724">
      <c r="B724" s="6"/>
      <c r="C724" s="5"/>
    </row>
    <row r="725">
      <c r="B725" s="6"/>
      <c r="C725" s="5"/>
    </row>
    <row r="726">
      <c r="B726" s="6"/>
      <c r="C726" s="5"/>
    </row>
    <row r="727">
      <c r="B727" s="6"/>
      <c r="C727" s="5"/>
    </row>
    <row r="728">
      <c r="B728" s="6"/>
      <c r="C728" s="5"/>
    </row>
    <row r="729">
      <c r="B729" s="6"/>
      <c r="C729" s="5"/>
    </row>
    <row r="730">
      <c r="B730" s="6"/>
      <c r="C730" s="5"/>
    </row>
    <row r="731">
      <c r="B731" s="6"/>
      <c r="C731" s="5"/>
    </row>
    <row r="732">
      <c r="B732" s="6"/>
      <c r="C732" s="5"/>
    </row>
    <row r="733">
      <c r="B733" s="6"/>
      <c r="C733" s="5"/>
    </row>
    <row r="734">
      <c r="B734" s="6"/>
      <c r="C734" s="5"/>
    </row>
    <row r="735">
      <c r="B735" s="6"/>
      <c r="C735" s="5"/>
    </row>
    <row r="736">
      <c r="B736" s="6"/>
      <c r="C736" s="5"/>
    </row>
    <row r="737">
      <c r="B737" s="6"/>
      <c r="C737" s="5"/>
    </row>
    <row r="738">
      <c r="B738" s="6"/>
      <c r="C738" s="5"/>
    </row>
    <row r="739">
      <c r="B739" s="6"/>
      <c r="C739" s="5"/>
    </row>
    <row r="740">
      <c r="B740" s="6"/>
      <c r="C740" s="5"/>
    </row>
    <row r="741">
      <c r="B741" s="6"/>
      <c r="C741" s="5"/>
    </row>
    <row r="742">
      <c r="B742" s="6"/>
      <c r="C742" s="5"/>
    </row>
    <row r="743">
      <c r="B743" s="6"/>
      <c r="C743" s="5"/>
    </row>
    <row r="744">
      <c r="B744" s="6"/>
      <c r="C744" s="5"/>
    </row>
    <row r="745">
      <c r="B745" s="6"/>
      <c r="C745" s="5"/>
    </row>
    <row r="746">
      <c r="B746" s="6"/>
      <c r="C746" s="5"/>
    </row>
    <row r="747">
      <c r="B747" s="6"/>
      <c r="C747" s="5"/>
    </row>
    <row r="748">
      <c r="B748" s="6"/>
      <c r="C748" s="5"/>
    </row>
    <row r="749">
      <c r="B749" s="6"/>
      <c r="C749" s="5"/>
    </row>
    <row r="750">
      <c r="B750" s="6"/>
      <c r="C750" s="5"/>
    </row>
    <row r="751">
      <c r="B751" s="6"/>
      <c r="C751" s="5"/>
    </row>
    <row r="752">
      <c r="B752" s="6"/>
      <c r="C752" s="5"/>
    </row>
    <row r="753">
      <c r="B753" s="6"/>
      <c r="C753" s="5"/>
    </row>
    <row r="754">
      <c r="B754" s="6"/>
      <c r="C754" s="5"/>
    </row>
    <row r="755">
      <c r="B755" s="6"/>
      <c r="C755" s="5"/>
    </row>
    <row r="756">
      <c r="B756" s="6"/>
      <c r="C756" s="5"/>
    </row>
    <row r="757">
      <c r="B757" s="6"/>
      <c r="C757" s="5"/>
    </row>
    <row r="758">
      <c r="B758" s="6"/>
      <c r="C758" s="5"/>
    </row>
    <row r="759">
      <c r="B759" s="6"/>
      <c r="C759" s="5"/>
    </row>
    <row r="760">
      <c r="B760" s="6"/>
      <c r="C760" s="5"/>
    </row>
    <row r="761">
      <c r="B761" s="6"/>
      <c r="C761" s="5"/>
    </row>
    <row r="762">
      <c r="B762" s="6"/>
      <c r="C762" s="5"/>
    </row>
    <row r="763">
      <c r="B763" s="6"/>
      <c r="C763" s="5"/>
    </row>
    <row r="764">
      <c r="B764" s="6"/>
      <c r="C764" s="5"/>
    </row>
    <row r="765">
      <c r="B765" s="6"/>
      <c r="C765" s="5"/>
    </row>
    <row r="766">
      <c r="B766" s="6"/>
      <c r="C766" s="5"/>
    </row>
    <row r="767">
      <c r="B767" s="6"/>
      <c r="C767" s="5"/>
    </row>
    <row r="768">
      <c r="B768" s="6"/>
      <c r="C768" s="5"/>
    </row>
    <row r="769">
      <c r="B769" s="6"/>
      <c r="C769" s="5"/>
    </row>
    <row r="770">
      <c r="B770" s="6"/>
      <c r="C770" s="5"/>
    </row>
    <row r="771">
      <c r="B771" s="6"/>
      <c r="C771" s="5"/>
    </row>
    <row r="772">
      <c r="B772" s="6"/>
      <c r="C772" s="5"/>
    </row>
    <row r="773">
      <c r="B773" s="6"/>
      <c r="C773" s="5"/>
    </row>
    <row r="774">
      <c r="B774" s="6"/>
      <c r="C774" s="5"/>
    </row>
    <row r="775">
      <c r="B775" s="6"/>
      <c r="C775" s="5"/>
    </row>
    <row r="776">
      <c r="B776" s="6"/>
      <c r="C776" s="5"/>
    </row>
    <row r="777">
      <c r="B777" s="6"/>
      <c r="C777" s="5"/>
    </row>
    <row r="778">
      <c r="B778" s="6"/>
      <c r="C778" s="5"/>
    </row>
    <row r="779">
      <c r="B779" s="6"/>
      <c r="C779" s="5"/>
    </row>
    <row r="780">
      <c r="B780" s="6"/>
      <c r="C780" s="5"/>
    </row>
    <row r="781">
      <c r="B781" s="6"/>
      <c r="C781" s="5"/>
    </row>
    <row r="782">
      <c r="B782" s="6"/>
      <c r="C782" s="5"/>
    </row>
    <row r="783">
      <c r="B783" s="6"/>
      <c r="C783" s="5"/>
    </row>
    <row r="784">
      <c r="B784" s="6"/>
      <c r="C784" s="5"/>
    </row>
    <row r="785">
      <c r="B785" s="6"/>
      <c r="C785" s="5"/>
    </row>
    <row r="786">
      <c r="B786" s="6"/>
      <c r="C786" s="5"/>
    </row>
    <row r="787">
      <c r="B787" s="6"/>
      <c r="C787" s="5"/>
    </row>
    <row r="788">
      <c r="B788" s="6"/>
      <c r="C788" s="5"/>
    </row>
    <row r="789">
      <c r="B789" s="6"/>
      <c r="C789" s="5"/>
    </row>
    <row r="790">
      <c r="B790" s="6"/>
      <c r="C790" s="5"/>
    </row>
    <row r="791">
      <c r="B791" s="6"/>
      <c r="C791" s="5"/>
    </row>
    <row r="792">
      <c r="B792" s="6"/>
      <c r="C792" s="5"/>
    </row>
    <row r="793">
      <c r="B793" s="6"/>
      <c r="C793" s="5"/>
    </row>
    <row r="794">
      <c r="B794" s="6"/>
      <c r="C794" s="5"/>
    </row>
    <row r="795">
      <c r="B795" s="6"/>
      <c r="C795" s="5"/>
    </row>
    <row r="796">
      <c r="B796" s="6"/>
      <c r="C796" s="5"/>
    </row>
    <row r="797">
      <c r="B797" s="6"/>
      <c r="C797" s="5"/>
    </row>
    <row r="798">
      <c r="B798" s="6"/>
      <c r="C798" s="5"/>
    </row>
    <row r="799">
      <c r="B799" s="6"/>
      <c r="C799" s="5"/>
    </row>
    <row r="800">
      <c r="B800" s="6"/>
      <c r="C800" s="5"/>
    </row>
    <row r="801">
      <c r="B801" s="6"/>
      <c r="C801" s="5"/>
    </row>
    <row r="802">
      <c r="B802" s="6"/>
      <c r="C802" s="5"/>
    </row>
    <row r="803">
      <c r="B803" s="6"/>
      <c r="C803" s="5"/>
    </row>
    <row r="804">
      <c r="B804" s="6"/>
      <c r="C804" s="5"/>
    </row>
    <row r="805">
      <c r="B805" s="6"/>
      <c r="C805" s="5"/>
    </row>
    <row r="806">
      <c r="B806" s="6"/>
      <c r="C806" s="5"/>
    </row>
    <row r="807">
      <c r="B807" s="6"/>
      <c r="C807" s="5"/>
    </row>
    <row r="808">
      <c r="B808" s="6"/>
      <c r="C808" s="5"/>
    </row>
    <row r="809">
      <c r="B809" s="6"/>
      <c r="C809" s="5"/>
    </row>
    <row r="810">
      <c r="B810" s="6"/>
      <c r="C810" s="5"/>
    </row>
    <row r="811">
      <c r="B811" s="6"/>
      <c r="C811" s="5"/>
    </row>
    <row r="812">
      <c r="B812" s="6"/>
      <c r="C812" s="5"/>
    </row>
    <row r="813">
      <c r="B813" s="6"/>
      <c r="C813" s="5"/>
    </row>
    <row r="814">
      <c r="B814" s="6"/>
      <c r="C814" s="5"/>
    </row>
    <row r="815">
      <c r="B815" s="6"/>
      <c r="C815" s="5"/>
    </row>
    <row r="816">
      <c r="B816" s="6"/>
      <c r="C816" s="5"/>
    </row>
    <row r="817">
      <c r="B817" s="6"/>
      <c r="C817" s="5"/>
    </row>
    <row r="818">
      <c r="B818" s="6"/>
      <c r="C818" s="5"/>
    </row>
    <row r="819">
      <c r="B819" s="6"/>
      <c r="C819" s="5"/>
    </row>
    <row r="820">
      <c r="B820" s="6"/>
      <c r="C820" s="5"/>
    </row>
    <row r="821">
      <c r="B821" s="6"/>
      <c r="C821" s="5"/>
    </row>
    <row r="822">
      <c r="B822" s="6"/>
      <c r="C822" s="5"/>
    </row>
    <row r="823">
      <c r="B823" s="6"/>
      <c r="C823" s="5"/>
    </row>
    <row r="824">
      <c r="B824" s="6"/>
      <c r="C824" s="5"/>
    </row>
    <row r="825">
      <c r="B825" s="6"/>
      <c r="C825" s="5"/>
    </row>
    <row r="826">
      <c r="B826" s="6"/>
      <c r="C826" s="5"/>
    </row>
    <row r="827">
      <c r="B827" s="6"/>
      <c r="C827" s="5"/>
    </row>
    <row r="828">
      <c r="B828" s="6"/>
      <c r="C828" s="5"/>
    </row>
    <row r="829">
      <c r="B829" s="6"/>
      <c r="C829" s="5"/>
    </row>
    <row r="830">
      <c r="B830" s="6"/>
      <c r="C830" s="5"/>
    </row>
    <row r="831">
      <c r="B831" s="6"/>
      <c r="C831" s="5"/>
    </row>
    <row r="832">
      <c r="B832" s="6"/>
      <c r="C832" s="5"/>
    </row>
    <row r="833">
      <c r="B833" s="6"/>
      <c r="C833" s="5"/>
    </row>
    <row r="834">
      <c r="B834" s="6"/>
      <c r="C834" s="5"/>
    </row>
    <row r="835">
      <c r="B835" s="6"/>
      <c r="C835" s="5"/>
    </row>
    <row r="836">
      <c r="B836" s="6"/>
      <c r="C836" s="5"/>
    </row>
    <row r="837">
      <c r="B837" s="6"/>
      <c r="C837" s="5"/>
    </row>
    <row r="838">
      <c r="B838" s="6"/>
      <c r="C838" s="5"/>
    </row>
    <row r="839">
      <c r="B839" s="6"/>
      <c r="C839" s="5"/>
    </row>
    <row r="840">
      <c r="B840" s="6"/>
      <c r="C840" s="5"/>
    </row>
    <row r="841">
      <c r="B841" s="6"/>
      <c r="C841" s="5"/>
    </row>
    <row r="842">
      <c r="B842" s="6"/>
      <c r="C842" s="5"/>
    </row>
    <row r="843">
      <c r="B843" s="6"/>
      <c r="C843" s="5"/>
    </row>
    <row r="844">
      <c r="B844" s="6"/>
      <c r="C844" s="5"/>
    </row>
    <row r="845">
      <c r="B845" s="6"/>
      <c r="C845" s="5"/>
    </row>
    <row r="846">
      <c r="B846" s="6"/>
      <c r="C846" s="5"/>
    </row>
    <row r="847">
      <c r="B847" s="6"/>
      <c r="C847" s="5"/>
    </row>
    <row r="848">
      <c r="B848" s="6"/>
      <c r="C848" s="5"/>
    </row>
    <row r="849">
      <c r="B849" s="6"/>
      <c r="C849" s="5"/>
    </row>
    <row r="850">
      <c r="B850" s="6"/>
      <c r="C850" s="5"/>
    </row>
    <row r="851">
      <c r="B851" s="6"/>
      <c r="C851" s="5"/>
    </row>
    <row r="852">
      <c r="B852" s="6"/>
      <c r="C852" s="5"/>
    </row>
    <row r="853">
      <c r="B853" s="6"/>
      <c r="C853" s="5"/>
    </row>
    <row r="854">
      <c r="B854" s="6"/>
      <c r="C854" s="5"/>
    </row>
    <row r="855">
      <c r="B855" s="6"/>
      <c r="C855" s="5"/>
    </row>
    <row r="856">
      <c r="B856" s="6"/>
      <c r="C856" s="5"/>
    </row>
    <row r="857">
      <c r="B857" s="6"/>
      <c r="C857" s="5"/>
    </row>
    <row r="858">
      <c r="B858" s="6"/>
      <c r="C858" s="5"/>
    </row>
    <row r="859">
      <c r="B859" s="6"/>
      <c r="C859" s="5"/>
    </row>
    <row r="860">
      <c r="B860" s="6"/>
      <c r="C860" s="5"/>
    </row>
    <row r="861">
      <c r="B861" s="6"/>
      <c r="C861" s="5"/>
    </row>
    <row r="862">
      <c r="B862" s="6"/>
      <c r="C862" s="5"/>
    </row>
    <row r="863">
      <c r="B863" s="6"/>
      <c r="C863" s="5"/>
    </row>
    <row r="864">
      <c r="B864" s="6"/>
      <c r="C864" s="5"/>
    </row>
    <row r="865">
      <c r="B865" s="6"/>
      <c r="C865" s="5"/>
    </row>
    <row r="866">
      <c r="B866" s="6"/>
      <c r="C866" s="5"/>
    </row>
    <row r="867">
      <c r="B867" s="6"/>
      <c r="C867" s="5"/>
    </row>
    <row r="868">
      <c r="B868" s="6"/>
      <c r="C868" s="5"/>
    </row>
    <row r="869">
      <c r="B869" s="6"/>
      <c r="C869" s="5"/>
    </row>
    <row r="870">
      <c r="B870" s="6"/>
      <c r="C870" s="5"/>
    </row>
    <row r="871">
      <c r="B871" s="6"/>
      <c r="C871" s="5"/>
    </row>
    <row r="872">
      <c r="B872" s="6"/>
      <c r="C872" s="5"/>
    </row>
    <row r="873">
      <c r="B873" s="6"/>
      <c r="C873" s="5"/>
    </row>
    <row r="874">
      <c r="B874" s="6"/>
      <c r="C874" s="5"/>
    </row>
    <row r="875">
      <c r="B875" s="6"/>
      <c r="C875" s="5"/>
    </row>
    <row r="876">
      <c r="B876" s="6"/>
      <c r="C876" s="5"/>
    </row>
    <row r="877">
      <c r="B877" s="6"/>
      <c r="C877" s="5"/>
    </row>
    <row r="878">
      <c r="B878" s="6"/>
      <c r="C878" s="5"/>
    </row>
    <row r="879">
      <c r="B879" s="6"/>
      <c r="C879" s="5"/>
    </row>
    <row r="880">
      <c r="B880" s="6"/>
      <c r="C880" s="5"/>
    </row>
    <row r="881">
      <c r="B881" s="6"/>
      <c r="C881" s="5"/>
    </row>
    <row r="882">
      <c r="B882" s="6"/>
      <c r="C882" s="5"/>
    </row>
    <row r="883">
      <c r="B883" s="6"/>
      <c r="C883" s="5"/>
    </row>
    <row r="884">
      <c r="B884" s="6"/>
      <c r="C884" s="5"/>
    </row>
    <row r="885">
      <c r="B885" s="6"/>
      <c r="C885" s="5"/>
    </row>
    <row r="886">
      <c r="B886" s="6"/>
      <c r="C886" s="5"/>
    </row>
    <row r="887">
      <c r="B887" s="6"/>
      <c r="C887" s="5"/>
    </row>
    <row r="888">
      <c r="B888" s="6"/>
      <c r="C888" s="5"/>
    </row>
    <row r="889">
      <c r="B889" s="6"/>
      <c r="C889" s="5"/>
    </row>
    <row r="890">
      <c r="B890" s="6"/>
      <c r="C890" s="5"/>
    </row>
    <row r="891">
      <c r="B891" s="6"/>
      <c r="C891" s="5"/>
    </row>
    <row r="892">
      <c r="B892" s="6"/>
      <c r="C892" s="5"/>
    </row>
    <row r="893">
      <c r="B893" s="6"/>
      <c r="C893" s="5"/>
    </row>
    <row r="894">
      <c r="B894" s="6"/>
      <c r="C894" s="5"/>
    </row>
    <row r="895">
      <c r="B895" s="6"/>
      <c r="C895" s="5"/>
    </row>
    <row r="896">
      <c r="B896" s="6"/>
      <c r="C896" s="5"/>
    </row>
    <row r="897">
      <c r="B897" s="6"/>
      <c r="C897" s="5"/>
    </row>
    <row r="898">
      <c r="B898" s="6"/>
      <c r="C898" s="5"/>
    </row>
    <row r="899">
      <c r="B899" s="6"/>
      <c r="C899" s="5"/>
    </row>
    <row r="900">
      <c r="B900" s="6"/>
      <c r="C900" s="5"/>
    </row>
    <row r="901">
      <c r="B901" s="6"/>
      <c r="C901" s="5"/>
    </row>
    <row r="902">
      <c r="B902" s="6"/>
      <c r="C902" s="5"/>
    </row>
    <row r="903">
      <c r="B903" s="6"/>
      <c r="C903" s="5"/>
    </row>
    <row r="904">
      <c r="B904" s="6"/>
      <c r="C904" s="5"/>
    </row>
    <row r="905">
      <c r="B905" s="6"/>
      <c r="C905" s="5"/>
    </row>
    <row r="906">
      <c r="B906" s="6"/>
      <c r="C906" s="5"/>
    </row>
    <row r="907">
      <c r="B907" s="6"/>
      <c r="C907" s="5"/>
    </row>
    <row r="908">
      <c r="B908" s="6"/>
      <c r="C908" s="5"/>
    </row>
    <row r="909">
      <c r="B909" s="6"/>
      <c r="C909" s="5"/>
    </row>
    <row r="910">
      <c r="B910" s="6"/>
      <c r="C910" s="5"/>
    </row>
    <row r="911">
      <c r="B911" s="6"/>
      <c r="C911" s="5"/>
    </row>
    <row r="912">
      <c r="B912" s="6"/>
      <c r="C912" s="5"/>
    </row>
    <row r="913">
      <c r="B913" s="6"/>
      <c r="C913" s="5"/>
    </row>
    <row r="914">
      <c r="B914" s="6"/>
      <c r="C914" s="5"/>
    </row>
    <row r="915">
      <c r="B915" s="6"/>
      <c r="C915" s="5"/>
    </row>
    <row r="916">
      <c r="B916" s="6"/>
      <c r="C916" s="5"/>
    </row>
    <row r="917">
      <c r="B917" s="6"/>
      <c r="C917" s="5"/>
    </row>
    <row r="918">
      <c r="B918" s="6"/>
      <c r="C918" s="5"/>
    </row>
    <row r="919">
      <c r="B919" s="6"/>
      <c r="C919" s="5"/>
    </row>
    <row r="920">
      <c r="B920" s="6"/>
      <c r="C920" s="5"/>
    </row>
    <row r="921">
      <c r="B921" s="6"/>
      <c r="C921" s="5"/>
    </row>
    <row r="922">
      <c r="B922" s="6"/>
      <c r="C922" s="5"/>
    </row>
    <row r="923">
      <c r="B923" s="6"/>
      <c r="C923" s="5"/>
    </row>
    <row r="924">
      <c r="B924" s="6"/>
      <c r="C924" s="5"/>
    </row>
    <row r="925">
      <c r="B925" s="6"/>
      <c r="C925" s="5"/>
    </row>
    <row r="926">
      <c r="B926" s="6"/>
      <c r="C926" s="5"/>
    </row>
    <row r="927">
      <c r="B927" s="6"/>
      <c r="C927" s="5"/>
    </row>
    <row r="928">
      <c r="B928" s="6"/>
      <c r="C928" s="5"/>
    </row>
    <row r="929">
      <c r="B929" s="6"/>
      <c r="C929" s="5"/>
    </row>
    <row r="930">
      <c r="B930" s="6"/>
      <c r="C930" s="5"/>
    </row>
    <row r="931">
      <c r="B931" s="6"/>
      <c r="C931" s="5"/>
    </row>
    <row r="932">
      <c r="B932" s="6"/>
      <c r="C932" s="5"/>
    </row>
    <row r="933">
      <c r="B933" s="6"/>
      <c r="C933" s="5"/>
    </row>
    <row r="934">
      <c r="B934" s="6"/>
      <c r="C934" s="5"/>
    </row>
    <row r="935">
      <c r="B935" s="6"/>
      <c r="C935" s="5"/>
    </row>
    <row r="936">
      <c r="B936" s="6"/>
      <c r="C936" s="5"/>
    </row>
    <row r="937">
      <c r="B937" s="6"/>
      <c r="C937" s="5"/>
    </row>
    <row r="938">
      <c r="B938" s="6"/>
      <c r="C938" s="5"/>
    </row>
    <row r="939">
      <c r="B939" s="6"/>
      <c r="C939" s="5"/>
    </row>
    <row r="940">
      <c r="B940" s="6"/>
      <c r="C940" s="5"/>
    </row>
    <row r="941">
      <c r="B941" s="6"/>
      <c r="C941" s="5"/>
    </row>
    <row r="942">
      <c r="B942" s="6"/>
      <c r="C942" s="5"/>
    </row>
    <row r="943">
      <c r="B943" s="6"/>
      <c r="C943" s="5"/>
    </row>
    <row r="944">
      <c r="B944" s="6"/>
      <c r="C944" s="5"/>
    </row>
    <row r="945">
      <c r="B945" s="6"/>
      <c r="C945" s="5"/>
    </row>
    <row r="946">
      <c r="B946" s="6"/>
      <c r="C946" s="5"/>
    </row>
    <row r="947">
      <c r="B947" s="6"/>
      <c r="C947" s="5"/>
    </row>
    <row r="948">
      <c r="B948" s="6"/>
      <c r="C948" s="5"/>
    </row>
    <row r="949">
      <c r="B949" s="6"/>
      <c r="C949" s="5"/>
    </row>
    <row r="950">
      <c r="B950" s="6"/>
      <c r="C950" s="5"/>
    </row>
    <row r="951">
      <c r="B951" s="6"/>
      <c r="C951" s="5"/>
    </row>
    <row r="952">
      <c r="B952" s="6"/>
      <c r="C952" s="5"/>
    </row>
    <row r="953">
      <c r="B953" s="6"/>
      <c r="C953" s="5"/>
    </row>
    <row r="954">
      <c r="B954" s="6"/>
      <c r="C954" s="5"/>
    </row>
    <row r="955">
      <c r="B955" s="6"/>
      <c r="C955" s="5"/>
    </row>
    <row r="956">
      <c r="B956" s="6"/>
      <c r="C956" s="5"/>
    </row>
    <row r="957">
      <c r="B957" s="6"/>
      <c r="C957" s="5"/>
    </row>
    <row r="958">
      <c r="B958" s="6"/>
      <c r="C958" s="5"/>
    </row>
    <row r="959">
      <c r="B959" s="6"/>
      <c r="C959" s="5"/>
    </row>
    <row r="960">
      <c r="B960" s="6"/>
      <c r="C960" s="5"/>
    </row>
    <row r="961">
      <c r="B961" s="6"/>
      <c r="C961" s="5"/>
    </row>
    <row r="962">
      <c r="B962" s="6"/>
      <c r="C962" s="5"/>
    </row>
    <row r="963">
      <c r="B963" s="6"/>
      <c r="C963" s="5"/>
    </row>
    <row r="964">
      <c r="B964" s="6"/>
      <c r="C964" s="5"/>
    </row>
    <row r="965">
      <c r="B965" s="6"/>
      <c r="C965" s="5"/>
    </row>
    <row r="966">
      <c r="B966" s="6"/>
      <c r="C966" s="5"/>
    </row>
    <row r="967">
      <c r="B967" s="6"/>
      <c r="C967" s="5"/>
    </row>
    <row r="968">
      <c r="B968" s="6"/>
      <c r="C968" s="5"/>
    </row>
    <row r="969">
      <c r="B969" s="6"/>
      <c r="C969" s="5"/>
    </row>
    <row r="970">
      <c r="B970" s="6"/>
      <c r="C970" s="5"/>
    </row>
    <row r="971">
      <c r="B971" s="6"/>
      <c r="C971" s="5"/>
    </row>
    <row r="972">
      <c r="B972" s="6"/>
      <c r="C972" s="5"/>
    </row>
    <row r="973">
      <c r="B973" s="6"/>
      <c r="C973" s="5"/>
    </row>
    <row r="974">
      <c r="B974" s="6"/>
      <c r="C974" s="5"/>
    </row>
    <row r="975">
      <c r="B975" s="6"/>
      <c r="C975" s="5"/>
    </row>
    <row r="976">
      <c r="B976" s="6"/>
      <c r="C976" s="5"/>
    </row>
    <row r="977">
      <c r="B977" s="6"/>
      <c r="C977" s="5"/>
    </row>
    <row r="978">
      <c r="B978" s="6"/>
      <c r="C978" s="5"/>
    </row>
    <row r="979">
      <c r="B979" s="6"/>
      <c r="C979" s="5"/>
    </row>
    <row r="980">
      <c r="B980" s="6"/>
      <c r="C980" s="5"/>
    </row>
    <row r="981">
      <c r="B981" s="6"/>
      <c r="C981" s="5"/>
    </row>
    <row r="982">
      <c r="B982" s="6"/>
      <c r="C982" s="5"/>
    </row>
    <row r="983">
      <c r="B983" s="6"/>
      <c r="C983" s="5"/>
    </row>
    <row r="984">
      <c r="B984" s="6"/>
      <c r="C984" s="5"/>
    </row>
    <row r="985">
      <c r="B985" s="6"/>
      <c r="C985" s="5"/>
    </row>
    <row r="986">
      <c r="B986" s="6"/>
      <c r="C986" s="5"/>
    </row>
    <row r="987">
      <c r="B987" s="6"/>
      <c r="C987" s="5"/>
    </row>
    <row r="988">
      <c r="B988" s="6"/>
      <c r="C988" s="5"/>
    </row>
    <row r="989">
      <c r="B989" s="6"/>
      <c r="C989" s="5"/>
    </row>
    <row r="990">
      <c r="B990" s="6"/>
      <c r="C990" s="5"/>
    </row>
    <row r="991">
      <c r="B991" s="6"/>
      <c r="C991" s="5"/>
    </row>
    <row r="992">
      <c r="B992" s="6"/>
      <c r="C992" s="5"/>
    </row>
    <row r="993">
      <c r="B993" s="6"/>
      <c r="C993" s="5"/>
    </row>
    <row r="994">
      <c r="B994" s="6"/>
      <c r="C994" s="5"/>
    </row>
    <row r="995">
      <c r="B995" s="6"/>
      <c r="C995" s="5"/>
    </row>
    <row r="996">
      <c r="B996" s="6"/>
      <c r="C996" s="5"/>
    </row>
    <row r="997">
      <c r="B997" s="6"/>
      <c r="C997" s="5"/>
    </row>
    <row r="998">
      <c r="B998" s="6"/>
      <c r="C998" s="5"/>
    </row>
    <row r="999">
      <c r="B999" s="6"/>
      <c r="C999" s="5"/>
    </row>
    <row r="1000">
      <c r="B1000" s="6"/>
      <c r="C1000" s="5"/>
    </row>
    <row r="1001">
      <c r="B1001" s="6"/>
      <c r="C1001" s="5"/>
    </row>
  </sheetData>
  <hyperlinks>
    <hyperlink r:id="rId1" ref="C2"/>
    <hyperlink r:id="rId2" ref="C3"/>
    <hyperlink r:id="rId3" location="msg20813" ref="C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28.0"/>
    <col customWidth="1" min="2" max="2" width="116.43"/>
    <col customWidth="1" min="3" max="5" width="8.86"/>
    <col customWidth="1" min="6" max="6" width="235.43"/>
    <col customWidth="1" min="7" max="26" width="8.86"/>
  </cols>
  <sheetData>
    <row r="1" ht="13.5" customHeight="1">
      <c r="A1" s="29" t="s">
        <v>201</v>
      </c>
      <c r="B1" s="30" t="s">
        <v>19</v>
      </c>
    </row>
    <row r="2" ht="13.5" customHeight="1">
      <c r="A2" s="10" t="s">
        <v>203</v>
      </c>
      <c r="B2" s="11" t="s">
        <v>204</v>
      </c>
      <c r="D2" s="9"/>
      <c r="E2" s="9"/>
      <c r="F2" s="9"/>
    </row>
    <row r="3" ht="13.5" customHeight="1">
      <c r="A3" s="10" t="s">
        <v>205</v>
      </c>
      <c r="B3" s="11" t="s">
        <v>23</v>
      </c>
      <c r="D3" s="9"/>
      <c r="E3" s="9"/>
      <c r="F3" s="9"/>
    </row>
    <row r="4" ht="13.5" customHeight="1">
      <c r="A4" s="10" t="s">
        <v>206</v>
      </c>
      <c r="B4" s="11" t="s">
        <v>207</v>
      </c>
      <c r="D4" s="9"/>
      <c r="E4" s="9"/>
      <c r="F4" s="9"/>
    </row>
    <row r="5" ht="13.5" customHeight="1">
      <c r="A5" s="10" t="s">
        <v>208</v>
      </c>
      <c r="B5" s="31" t="s">
        <v>21</v>
      </c>
      <c r="D5" s="9"/>
      <c r="E5" s="9"/>
      <c r="F5" s="9"/>
    </row>
    <row r="6" ht="13.5" customHeight="1">
      <c r="A6" s="10" t="s">
        <v>28</v>
      </c>
      <c r="B6" s="11" t="s">
        <v>29</v>
      </c>
      <c r="C6" s="9"/>
      <c r="D6" s="9"/>
      <c r="E6" s="9"/>
      <c r="F6" s="9"/>
      <c r="G6" s="9"/>
      <c r="H6" s="9"/>
      <c r="I6" s="9"/>
      <c r="J6" s="9"/>
      <c r="K6" s="9"/>
      <c r="L6" s="9"/>
      <c r="M6" s="9"/>
      <c r="N6" s="9"/>
      <c r="O6" s="9"/>
      <c r="P6" s="9"/>
      <c r="Q6" s="9"/>
      <c r="R6" s="9"/>
      <c r="S6" s="9"/>
      <c r="T6" s="9"/>
      <c r="U6" s="9"/>
      <c r="V6" s="9"/>
      <c r="W6" s="9"/>
      <c r="X6" s="9"/>
      <c r="Y6" s="9"/>
      <c r="Z6" s="9"/>
    </row>
    <row r="7" ht="13.5" customHeight="1">
      <c r="A7" s="10" t="s">
        <v>209</v>
      </c>
      <c r="B7" s="11" t="s">
        <v>27</v>
      </c>
      <c r="E7" s="9"/>
      <c r="F7" s="9"/>
    </row>
    <row r="8" ht="13.5" customHeight="1">
      <c r="A8" s="10" t="s">
        <v>30</v>
      </c>
      <c r="B8" s="11" t="s">
        <v>31</v>
      </c>
      <c r="C8" s="9"/>
      <c r="E8" s="9"/>
      <c r="F8" s="9"/>
      <c r="G8" s="9"/>
      <c r="H8" s="9"/>
      <c r="I8" s="9"/>
      <c r="J8" s="9"/>
      <c r="K8" s="9"/>
      <c r="L8" s="9"/>
      <c r="M8" s="9"/>
      <c r="N8" s="9"/>
      <c r="O8" s="9"/>
      <c r="P8" s="9"/>
      <c r="Q8" s="9"/>
      <c r="R8" s="9"/>
      <c r="S8" s="9"/>
      <c r="T8" s="9"/>
      <c r="U8" s="9"/>
      <c r="V8" s="9"/>
      <c r="W8" s="9"/>
      <c r="X8" s="9"/>
      <c r="Y8" s="9"/>
      <c r="Z8" s="9"/>
    </row>
    <row r="9" ht="13.5" customHeight="1">
      <c r="A9" s="10" t="s">
        <v>210</v>
      </c>
      <c r="B9" s="11" t="s">
        <v>211</v>
      </c>
      <c r="E9" s="9"/>
      <c r="F9" s="9"/>
    </row>
    <row r="10" ht="13.5" customHeight="1">
      <c r="A10" s="10" t="s">
        <v>213</v>
      </c>
      <c r="B10" s="11" t="s">
        <v>214</v>
      </c>
      <c r="D10" s="9"/>
      <c r="E10" s="9"/>
      <c r="F10" s="9"/>
    </row>
    <row r="11" ht="13.5" customHeight="1">
      <c r="A11" s="10" t="s">
        <v>215</v>
      </c>
      <c r="B11" s="11" t="s">
        <v>216</v>
      </c>
      <c r="D11" s="9"/>
      <c r="E11" s="9"/>
      <c r="F11" s="9"/>
    </row>
    <row r="12" ht="13.5" customHeight="1">
      <c r="A12" s="10" t="s">
        <v>217</v>
      </c>
      <c r="B12" s="11" t="s">
        <v>218</v>
      </c>
      <c r="E12" s="9"/>
      <c r="F12" s="9"/>
    </row>
    <row r="13" ht="13.5" customHeight="1">
      <c r="A13" s="10" t="s">
        <v>34</v>
      </c>
      <c r="B13" s="11" t="s">
        <v>35</v>
      </c>
      <c r="E13" s="9"/>
      <c r="F13" s="9"/>
    </row>
    <row r="14" ht="13.5" customHeight="1">
      <c r="A14" s="10" t="s">
        <v>219</v>
      </c>
      <c r="B14" s="11" t="s">
        <v>220</v>
      </c>
      <c r="D14" s="9"/>
      <c r="E14" s="9"/>
      <c r="F14" s="9"/>
    </row>
    <row r="15" ht="13.5" customHeight="1">
      <c r="A15" s="10" t="s">
        <v>221</v>
      </c>
      <c r="B15" s="11" t="s">
        <v>37</v>
      </c>
      <c r="D15" s="9"/>
      <c r="E15" s="9"/>
      <c r="F15" s="9"/>
    </row>
    <row r="16" ht="13.5" customHeight="1">
      <c r="A16" s="10" t="s">
        <v>222</v>
      </c>
      <c r="B16" s="11" t="s">
        <v>223</v>
      </c>
      <c r="D16" s="9"/>
      <c r="E16" s="9"/>
      <c r="F16" s="9"/>
    </row>
    <row r="17" ht="13.5" customHeight="1">
      <c r="A17" s="10" t="s">
        <v>38</v>
      </c>
      <c r="B17" s="11" t="s">
        <v>39</v>
      </c>
      <c r="D17" s="9"/>
      <c r="E17" s="9"/>
      <c r="F17" s="9"/>
    </row>
    <row r="18" ht="13.5" customHeight="1">
      <c r="A18" s="10" t="s">
        <v>40</v>
      </c>
      <c r="B18" s="11" t="s">
        <v>41</v>
      </c>
      <c r="D18" s="9"/>
      <c r="E18" s="9"/>
      <c r="F18" s="9"/>
    </row>
    <row r="19" ht="13.5" customHeight="1">
      <c r="A19" s="10" t="s">
        <v>42</v>
      </c>
      <c r="B19" s="13" t="s">
        <v>43</v>
      </c>
      <c r="C19" s="9"/>
      <c r="E19" s="9"/>
      <c r="F19" s="9"/>
      <c r="G19" s="9"/>
      <c r="H19" s="9"/>
      <c r="I19" s="9"/>
      <c r="J19" s="9"/>
      <c r="K19" s="9"/>
      <c r="L19" s="9"/>
      <c r="M19" s="9"/>
      <c r="N19" s="9"/>
      <c r="O19" s="9"/>
      <c r="P19" s="9"/>
      <c r="Q19" s="9"/>
      <c r="R19" s="9"/>
      <c r="S19" s="9"/>
      <c r="T19" s="9"/>
      <c r="U19" s="9"/>
      <c r="V19" s="9"/>
      <c r="W19" s="9"/>
      <c r="X19" s="9"/>
      <c r="Y19" s="9"/>
      <c r="Z19" s="9"/>
    </row>
    <row r="20" ht="13.5" customHeight="1">
      <c r="A20" s="10" t="s">
        <v>224</v>
      </c>
      <c r="B20" s="11" t="s">
        <v>225</v>
      </c>
      <c r="D20" s="9"/>
      <c r="E20" s="9"/>
      <c r="F20" s="9"/>
    </row>
    <row r="21" ht="13.5" customHeight="1">
      <c r="A21" s="10" t="s">
        <v>226</v>
      </c>
      <c r="B21" s="34" t="s">
        <v>227</v>
      </c>
      <c r="E21" s="9"/>
      <c r="F21" s="9"/>
    </row>
    <row r="22" ht="13.5" customHeight="1">
      <c r="A22" s="10" t="s">
        <v>48</v>
      </c>
      <c r="B22" s="34" t="s">
        <v>49</v>
      </c>
      <c r="D22" s="9"/>
      <c r="E22" s="9"/>
      <c r="F22" s="9"/>
    </row>
    <row r="23" ht="13.5" customHeight="1">
      <c r="A23" s="10" t="s">
        <v>232</v>
      </c>
      <c r="B23" s="11" t="s">
        <v>190</v>
      </c>
      <c r="D23" s="9"/>
      <c r="E23" s="9"/>
      <c r="F23" s="9"/>
    </row>
    <row r="24" ht="13.5" customHeight="1">
      <c r="A24" s="10" t="s">
        <v>235</v>
      </c>
      <c r="B24" s="11" t="s">
        <v>237</v>
      </c>
      <c r="D24" s="9"/>
      <c r="E24" s="9"/>
      <c r="F24" s="9"/>
    </row>
    <row r="25" ht="13.5" customHeight="1">
      <c r="A25" s="10" t="s">
        <v>239</v>
      </c>
      <c r="B25" s="11" t="s">
        <v>240</v>
      </c>
      <c r="D25" s="9"/>
      <c r="E25" s="9"/>
      <c r="F25" s="9"/>
    </row>
    <row r="26" ht="13.5" customHeight="1">
      <c r="A26" s="10" t="s">
        <v>242</v>
      </c>
      <c r="B26" s="11" t="s">
        <v>51</v>
      </c>
      <c r="D26" s="9"/>
      <c r="E26" s="9"/>
      <c r="F26" s="9"/>
    </row>
    <row r="27" ht="13.5" customHeight="1">
      <c r="A27" s="10" t="s">
        <v>243</v>
      </c>
      <c r="B27" s="11" t="s">
        <v>53</v>
      </c>
      <c r="D27" s="9"/>
      <c r="E27" s="9"/>
      <c r="F27" s="9"/>
    </row>
    <row r="28" ht="13.5" customHeight="1">
      <c r="A28" s="10" t="s">
        <v>244</v>
      </c>
      <c r="B28" s="11" t="s">
        <v>55</v>
      </c>
      <c r="D28" s="9"/>
      <c r="E28" s="9"/>
      <c r="F28" s="9"/>
    </row>
    <row r="29" ht="13.5" customHeight="1">
      <c r="A29" s="10" t="s">
        <v>58</v>
      </c>
      <c r="B29" s="11" t="s">
        <v>59</v>
      </c>
      <c r="D29" s="9"/>
      <c r="E29" s="9"/>
      <c r="F29" s="9"/>
    </row>
    <row r="30" ht="13.5" customHeight="1">
      <c r="A30" s="10" t="s">
        <v>246</v>
      </c>
      <c r="B30" s="11" t="s">
        <v>61</v>
      </c>
      <c r="D30" s="9"/>
      <c r="E30" s="9"/>
      <c r="F30" s="9"/>
    </row>
    <row r="31" ht="13.5" customHeight="1">
      <c r="A31" s="10" t="s">
        <v>62</v>
      </c>
      <c r="B31" s="11" t="s">
        <v>63</v>
      </c>
      <c r="D31" s="9"/>
      <c r="E31" s="9"/>
      <c r="F31" s="9"/>
    </row>
    <row r="32" ht="13.5" customHeight="1">
      <c r="A32" s="10" t="s">
        <v>250</v>
      </c>
      <c r="B32" s="11" t="s">
        <v>251</v>
      </c>
      <c r="E32" s="9"/>
      <c r="F32" s="9"/>
    </row>
    <row r="33" ht="13.5" customHeight="1">
      <c r="A33" s="10" t="s">
        <v>252</v>
      </c>
      <c r="B33" s="11" t="s">
        <v>67</v>
      </c>
      <c r="E33" s="9"/>
      <c r="F33" s="9"/>
    </row>
    <row r="34" ht="13.5" customHeight="1">
      <c r="A34" s="10" t="s">
        <v>253</v>
      </c>
      <c r="B34" s="13" t="s">
        <v>73</v>
      </c>
      <c r="D34" s="9"/>
      <c r="E34" s="9"/>
      <c r="F34" s="9"/>
    </row>
    <row r="35" ht="13.5" customHeight="1">
      <c r="A35" s="10" t="s">
        <v>74</v>
      </c>
      <c r="B35" s="11" t="s">
        <v>75</v>
      </c>
      <c r="D35" s="9"/>
      <c r="E35" s="9"/>
      <c r="F35" s="9"/>
    </row>
    <row r="36" ht="13.5" customHeight="1">
      <c r="A36" s="10" t="s">
        <v>254</v>
      </c>
      <c r="B36" s="11" t="s">
        <v>255</v>
      </c>
      <c r="D36" s="9"/>
      <c r="E36" s="9"/>
      <c r="F36" s="9"/>
    </row>
    <row r="37" ht="13.5" customHeight="1">
      <c r="A37" s="10" t="s">
        <v>256</v>
      </c>
      <c r="B37" s="11" t="s">
        <v>79</v>
      </c>
      <c r="D37" s="9"/>
      <c r="E37" s="9"/>
      <c r="F37" s="9"/>
    </row>
    <row r="38" ht="13.5" customHeight="1">
      <c r="A38" s="10" t="s">
        <v>257</v>
      </c>
      <c r="B38" s="11" t="s">
        <v>258</v>
      </c>
      <c r="D38" s="9"/>
      <c r="E38" s="9"/>
      <c r="F38" s="9"/>
    </row>
    <row r="39" ht="13.5" customHeight="1">
      <c r="A39" s="10" t="s">
        <v>259</v>
      </c>
      <c r="B39" s="11" t="s">
        <v>93</v>
      </c>
      <c r="D39" s="9"/>
      <c r="E39" s="9"/>
      <c r="F39" s="9"/>
    </row>
    <row r="40" ht="13.5" customHeight="1">
      <c r="A40" s="10" t="s">
        <v>260</v>
      </c>
      <c r="B40" s="11" t="s">
        <v>99</v>
      </c>
      <c r="D40" s="9"/>
      <c r="E40" s="9"/>
      <c r="F40" s="9"/>
    </row>
    <row r="41" ht="13.5" customHeight="1">
      <c r="A41" s="10" t="s">
        <v>261</v>
      </c>
      <c r="B41" s="11" t="s">
        <v>262</v>
      </c>
      <c r="E41" s="9"/>
      <c r="F41" s="9"/>
    </row>
    <row r="42" ht="13.5" customHeight="1">
      <c r="A42" s="10" t="s">
        <v>263</v>
      </c>
      <c r="B42" s="11" t="s">
        <v>264</v>
      </c>
      <c r="E42" s="9"/>
      <c r="F42" s="9"/>
    </row>
    <row r="43" ht="13.5" customHeight="1">
      <c r="A43" s="10" t="s">
        <v>265</v>
      </c>
      <c r="B43" s="11" t="s">
        <v>266</v>
      </c>
      <c r="E43" s="9"/>
      <c r="F43" s="9"/>
    </row>
    <row r="44" ht="13.5" customHeight="1">
      <c r="A44" s="10" t="s">
        <v>267</v>
      </c>
      <c r="B44" s="11" t="s">
        <v>268</v>
      </c>
      <c r="E44" s="9"/>
      <c r="F44" s="9"/>
    </row>
    <row r="45" ht="13.5" customHeight="1">
      <c r="A45" s="10" t="s">
        <v>269</v>
      </c>
      <c r="B45" s="11" t="s">
        <v>270</v>
      </c>
      <c r="E45" s="9"/>
      <c r="F45" s="9"/>
    </row>
    <row r="46" ht="13.5" customHeight="1">
      <c r="A46" s="10" t="s">
        <v>102</v>
      </c>
      <c r="B46" s="11" t="s">
        <v>103</v>
      </c>
      <c r="D46" s="9"/>
      <c r="E46" s="9"/>
      <c r="F46" s="9"/>
    </row>
    <row r="47" ht="13.5" customHeight="1">
      <c r="A47" s="10" t="s">
        <v>271</v>
      </c>
      <c r="B47" s="11" t="s">
        <v>272</v>
      </c>
      <c r="E47" s="9"/>
      <c r="F47" s="9"/>
    </row>
    <row r="48" ht="13.5" customHeight="1">
      <c r="A48" s="10" t="s">
        <v>273</v>
      </c>
      <c r="B48" s="11" t="s">
        <v>101</v>
      </c>
      <c r="E48" s="9"/>
      <c r="F48" s="9"/>
    </row>
    <row r="49" ht="13.5" customHeight="1">
      <c r="A49" s="10" t="s">
        <v>274</v>
      </c>
      <c r="B49" s="11" t="s">
        <v>105</v>
      </c>
      <c r="E49" s="9"/>
      <c r="F49" s="9"/>
    </row>
    <row r="50" ht="13.5" customHeight="1">
      <c r="A50" s="10" t="s">
        <v>275</v>
      </c>
      <c r="B50" s="11" t="s">
        <v>276</v>
      </c>
      <c r="E50" s="9"/>
      <c r="F50" s="9"/>
    </row>
    <row r="51" ht="13.5" customHeight="1">
      <c r="A51" s="10" t="s">
        <v>277</v>
      </c>
      <c r="B51" s="11" t="s">
        <v>278</v>
      </c>
      <c r="E51" s="9"/>
      <c r="F51" s="9"/>
    </row>
    <row r="52" ht="13.5" customHeight="1">
      <c r="A52" s="10" t="s">
        <v>279</v>
      </c>
      <c r="B52" s="11" t="s">
        <v>280</v>
      </c>
      <c r="E52" s="9"/>
      <c r="F52" s="9"/>
    </row>
    <row r="53" ht="13.5" customHeight="1">
      <c r="A53" s="10" t="s">
        <v>281</v>
      </c>
      <c r="B53" s="11" t="s">
        <v>282</v>
      </c>
      <c r="F53" s="9"/>
    </row>
    <row r="54" ht="13.5" customHeight="1">
      <c r="A54" s="10" t="s">
        <v>283</v>
      </c>
      <c r="B54" s="11" t="s">
        <v>284</v>
      </c>
      <c r="F54" s="9"/>
    </row>
    <row r="55" ht="13.5" customHeight="1">
      <c r="A55" s="10" t="s">
        <v>285</v>
      </c>
      <c r="B55" s="11" t="s">
        <v>286</v>
      </c>
      <c r="F55" s="9"/>
    </row>
    <row r="56" ht="13.5" customHeight="1">
      <c r="A56" s="10" t="s">
        <v>287</v>
      </c>
      <c r="B56" s="11" t="s">
        <v>288</v>
      </c>
      <c r="F56" s="9"/>
    </row>
    <row r="57" ht="13.5" customHeight="1">
      <c r="A57" s="10" t="s">
        <v>289</v>
      </c>
      <c r="B57" s="11" t="s">
        <v>290</v>
      </c>
      <c r="F57" s="9"/>
    </row>
    <row r="58" ht="13.5" customHeight="1">
      <c r="A58" s="10" t="s">
        <v>291</v>
      </c>
      <c r="B58" s="11" t="s">
        <v>292</v>
      </c>
      <c r="F58" s="9"/>
    </row>
    <row r="59" ht="13.5" customHeight="1">
      <c r="A59" s="10" t="s">
        <v>293</v>
      </c>
      <c r="B59" s="11" t="s">
        <v>294</v>
      </c>
      <c r="F59" s="9"/>
    </row>
    <row r="60" ht="13.5" customHeight="1">
      <c r="A60" s="10" t="s">
        <v>295</v>
      </c>
      <c r="B60" s="11" t="s">
        <v>296</v>
      </c>
      <c r="F60" s="9"/>
    </row>
    <row r="61" ht="13.5" customHeight="1">
      <c r="A61" s="10" t="s">
        <v>297</v>
      </c>
      <c r="B61" s="11" t="s">
        <v>298</v>
      </c>
      <c r="F61" s="9"/>
    </row>
    <row r="62" ht="13.5" customHeight="1">
      <c r="A62" s="10" t="s">
        <v>299</v>
      </c>
      <c r="B62" s="11" t="s">
        <v>300</v>
      </c>
      <c r="F62" s="9"/>
    </row>
    <row r="63" ht="13.5" customHeight="1">
      <c r="A63" s="10" t="s">
        <v>301</v>
      </c>
      <c r="B63" s="11" t="s">
        <v>302</v>
      </c>
      <c r="F63" s="9"/>
    </row>
    <row r="64" ht="13.5" customHeight="1">
      <c r="A64" s="10" t="s">
        <v>303</v>
      </c>
      <c r="B64" s="11" t="s">
        <v>304</v>
      </c>
      <c r="F64" s="9"/>
    </row>
    <row r="65" ht="13.5" customHeight="1">
      <c r="A65" s="10" t="s">
        <v>305</v>
      </c>
      <c r="B65" s="11" t="s">
        <v>306</v>
      </c>
      <c r="F65" s="9"/>
    </row>
    <row r="66" ht="13.5" customHeight="1">
      <c r="A66" s="10" t="s">
        <v>307</v>
      </c>
      <c r="B66" s="11" t="s">
        <v>308</v>
      </c>
      <c r="F66" s="9"/>
    </row>
    <row r="67" ht="13.5" customHeight="1">
      <c r="A67" s="10" t="s">
        <v>309</v>
      </c>
      <c r="B67" s="11" t="s">
        <v>310</v>
      </c>
      <c r="F67" s="9"/>
    </row>
    <row r="68" ht="13.5" customHeight="1">
      <c r="A68" s="10" t="s">
        <v>311</v>
      </c>
      <c r="B68" s="11" t="s">
        <v>111</v>
      </c>
      <c r="F68" s="9"/>
    </row>
    <row r="69" ht="13.5" customHeight="1">
      <c r="A69" s="10" t="s">
        <v>312</v>
      </c>
      <c r="B69" s="11" t="s">
        <v>313</v>
      </c>
      <c r="F69" s="9"/>
    </row>
    <row r="70" ht="13.5" customHeight="1">
      <c r="A70" s="10" t="s">
        <v>314</v>
      </c>
      <c r="B70" s="11" t="s">
        <v>315</v>
      </c>
      <c r="D70" s="9"/>
      <c r="F70" s="9"/>
    </row>
    <row r="71" ht="13.5" customHeight="1">
      <c r="A71" s="10" t="s">
        <v>316</v>
      </c>
      <c r="B71" s="11" t="s">
        <v>317</v>
      </c>
      <c r="F71" s="9"/>
    </row>
    <row r="72" ht="13.5" customHeight="1">
      <c r="A72" s="10" t="s">
        <v>318</v>
      </c>
      <c r="B72" s="11" t="s">
        <v>131</v>
      </c>
      <c r="F72" s="9"/>
    </row>
    <row r="73" ht="13.5" customHeight="1">
      <c r="A73" s="10" t="s">
        <v>132</v>
      </c>
      <c r="B73" s="11" t="s">
        <v>133</v>
      </c>
      <c r="D73" s="9"/>
      <c r="F73" s="9"/>
    </row>
    <row r="74" ht="13.5" customHeight="1">
      <c r="A74" s="10" t="s">
        <v>319</v>
      </c>
      <c r="B74" s="11" t="s">
        <v>320</v>
      </c>
      <c r="D74" s="9"/>
      <c r="F74" s="9"/>
    </row>
    <row r="75" ht="13.5" customHeight="1">
      <c r="A75" s="10" t="s">
        <v>321</v>
      </c>
      <c r="B75" s="11" t="s">
        <v>322</v>
      </c>
      <c r="D75" s="9"/>
      <c r="F75" s="9"/>
    </row>
    <row r="76" ht="13.5" customHeight="1">
      <c r="A76" s="10" t="s">
        <v>323</v>
      </c>
      <c r="B76" s="11" t="s">
        <v>139</v>
      </c>
      <c r="F76" s="9"/>
    </row>
    <row r="77" ht="13.5" customHeight="1">
      <c r="A77" s="10" t="s">
        <v>324</v>
      </c>
      <c r="B77" s="11" t="s">
        <v>141</v>
      </c>
      <c r="F77" s="9"/>
    </row>
    <row r="78" ht="13.5" customHeight="1">
      <c r="A78" s="10" t="s">
        <v>325</v>
      </c>
      <c r="B78" s="11" t="s">
        <v>326</v>
      </c>
      <c r="D78" s="9"/>
      <c r="F78" s="9"/>
    </row>
    <row r="79" ht="13.5" customHeight="1">
      <c r="A79" s="10" t="s">
        <v>327</v>
      </c>
      <c r="B79" s="11" t="s">
        <v>143</v>
      </c>
      <c r="D79" s="9"/>
      <c r="F79" s="9"/>
    </row>
    <row r="80" ht="13.5" customHeight="1">
      <c r="A80" s="10" t="s">
        <v>328</v>
      </c>
      <c r="B80" s="11" t="s">
        <v>329</v>
      </c>
      <c r="F80" s="9"/>
    </row>
    <row r="81" ht="13.5" customHeight="1">
      <c r="A81" s="10" t="s">
        <v>144</v>
      </c>
      <c r="B81" s="11" t="s">
        <v>145</v>
      </c>
      <c r="D81" s="9"/>
      <c r="F81" s="9"/>
    </row>
    <row r="82" ht="13.5" customHeight="1">
      <c r="A82" s="10" t="s">
        <v>146</v>
      </c>
      <c r="B82" s="11" t="s">
        <v>147</v>
      </c>
      <c r="D82" s="9"/>
      <c r="F82" s="9"/>
    </row>
    <row r="83" ht="13.5" customHeight="1">
      <c r="A83" s="10" t="s">
        <v>148</v>
      </c>
      <c r="B83" s="11" t="s">
        <v>149</v>
      </c>
      <c r="F83" s="9"/>
    </row>
    <row r="84" ht="13.5" customHeight="1">
      <c r="A84" s="10" t="s">
        <v>150</v>
      </c>
      <c r="B84" s="11" t="s">
        <v>151</v>
      </c>
      <c r="F84" s="9"/>
    </row>
    <row r="85" ht="13.5" customHeight="1">
      <c r="A85" s="10" t="s">
        <v>330</v>
      </c>
      <c r="B85" s="11" t="s">
        <v>331</v>
      </c>
      <c r="F85" s="9"/>
    </row>
    <row r="86" ht="13.5" customHeight="1">
      <c r="A86" s="10" t="s">
        <v>332</v>
      </c>
      <c r="B86" s="11" t="s">
        <v>333</v>
      </c>
      <c r="F86" s="9"/>
    </row>
    <row r="87" ht="13.5" customHeight="1">
      <c r="A87" s="10" t="s">
        <v>168</v>
      </c>
      <c r="B87" s="11" t="s">
        <v>169</v>
      </c>
      <c r="F87" s="9"/>
    </row>
    <row r="88" ht="13.5" customHeight="1">
      <c r="A88" s="10" t="s">
        <v>334</v>
      </c>
      <c r="B88" s="11" t="s">
        <v>153</v>
      </c>
      <c r="F88" s="9"/>
    </row>
    <row r="89" ht="13.5" customHeight="1">
      <c r="A89" s="10" t="s">
        <v>335</v>
      </c>
      <c r="B89" s="11" t="s">
        <v>336</v>
      </c>
      <c r="F89" s="9"/>
    </row>
    <row r="90" ht="13.5" customHeight="1">
      <c r="A90" s="10" t="s">
        <v>337</v>
      </c>
      <c r="B90" s="11" t="s">
        <v>338</v>
      </c>
      <c r="F90" s="9"/>
    </row>
    <row r="91" ht="13.5" customHeight="1">
      <c r="A91" s="10" t="s">
        <v>170</v>
      </c>
      <c r="B91" s="11" t="s">
        <v>171</v>
      </c>
      <c r="D91" s="9"/>
      <c r="F91" s="9"/>
    </row>
    <row r="92" ht="13.5" customHeight="1">
      <c r="A92" s="10" t="s">
        <v>172</v>
      </c>
      <c r="B92" s="11" t="s">
        <v>173</v>
      </c>
      <c r="C92" s="9"/>
      <c r="E92" s="9"/>
      <c r="F92" s="9"/>
      <c r="G92" s="9"/>
      <c r="H92" s="9"/>
      <c r="I92" s="9"/>
      <c r="J92" s="9"/>
      <c r="K92" s="9"/>
      <c r="L92" s="9"/>
      <c r="M92" s="9"/>
      <c r="N92" s="9"/>
      <c r="O92" s="9"/>
      <c r="P92" s="9"/>
      <c r="Q92" s="9"/>
      <c r="R92" s="9"/>
      <c r="S92" s="9"/>
      <c r="T92" s="9"/>
      <c r="U92" s="9"/>
      <c r="V92" s="9"/>
      <c r="W92" s="9"/>
      <c r="X92" s="9"/>
      <c r="Y92" s="9"/>
      <c r="Z92" s="9"/>
    </row>
    <row r="93" ht="13.5" customHeight="1">
      <c r="A93" s="10" t="s">
        <v>174</v>
      </c>
      <c r="B93" s="11" t="s">
        <v>175</v>
      </c>
      <c r="D93" s="9"/>
      <c r="F93" s="9"/>
    </row>
    <row r="94" ht="13.5" customHeight="1">
      <c r="A94" s="10" t="s">
        <v>112</v>
      </c>
      <c r="B94" s="11" t="s">
        <v>113</v>
      </c>
    </row>
    <row r="95" ht="13.5" customHeight="1">
      <c r="A95" s="10" t="s">
        <v>118</v>
      </c>
      <c r="B95" s="11" t="s">
        <v>119</v>
      </c>
    </row>
    <row r="96" ht="13.5" customHeight="1">
      <c r="A96" s="10" t="s">
        <v>114</v>
      </c>
      <c r="B96" s="11" t="s">
        <v>115</v>
      </c>
    </row>
    <row r="97" ht="13.5" customHeight="1">
      <c r="A97" s="10" t="s">
        <v>116</v>
      </c>
      <c r="B97" s="11" t="s">
        <v>117</v>
      </c>
    </row>
    <row r="98" ht="13.5" customHeight="1">
      <c r="A98" s="10" t="s">
        <v>106</v>
      </c>
      <c r="B98" s="11" t="s">
        <v>107</v>
      </c>
    </row>
    <row r="99" ht="13.5" customHeight="1">
      <c r="A99" s="10" t="s">
        <v>154</v>
      </c>
      <c r="B99" s="11" t="s">
        <v>155</v>
      </c>
    </row>
    <row r="100" ht="13.5" customHeight="1">
      <c r="A100" s="10" t="s">
        <v>64</v>
      </c>
      <c r="B100" s="11" t="s">
        <v>65</v>
      </c>
    </row>
    <row r="101" ht="13.5" customHeight="1">
      <c r="A101" s="10" t="s">
        <v>120</v>
      </c>
      <c r="B101" s="11" t="s">
        <v>121</v>
      </c>
    </row>
    <row r="102" ht="13.5" customHeight="1">
      <c r="A102" s="10" t="s">
        <v>122</v>
      </c>
      <c r="B102" s="11" t="s">
        <v>123</v>
      </c>
    </row>
    <row r="103" ht="13.5" customHeight="1">
      <c r="A103" s="10" t="s">
        <v>96</v>
      </c>
      <c r="B103" s="11" t="s">
        <v>97</v>
      </c>
    </row>
    <row r="104" ht="13.5" customHeight="1">
      <c r="A104" s="10" t="s">
        <v>24</v>
      </c>
      <c r="B104" s="11" t="s">
        <v>25</v>
      </c>
    </row>
    <row r="105" ht="13.5" customHeight="1">
      <c r="A105" s="10" t="s">
        <v>68</v>
      </c>
      <c r="B105" s="11" t="s">
        <v>69</v>
      </c>
    </row>
    <row r="106" ht="13.5" customHeight="1">
      <c r="A106" s="10" t="s">
        <v>156</v>
      </c>
      <c r="B106" s="11" t="s">
        <v>157</v>
      </c>
    </row>
    <row r="107" ht="13.5" customHeight="1">
      <c r="A107" s="10" t="s">
        <v>70</v>
      </c>
      <c r="B107" s="11" t="s">
        <v>71</v>
      </c>
    </row>
    <row r="108" ht="13.5" customHeight="1">
      <c r="B108" s="6"/>
    </row>
    <row r="109" ht="13.5" customHeight="1">
      <c r="B109" s="13" t="s">
        <v>176</v>
      </c>
    </row>
    <row r="110" ht="13.5" customHeight="1">
      <c r="B110" s="6"/>
    </row>
    <row r="111" ht="13.5" customHeight="1">
      <c r="B111" s="6"/>
    </row>
    <row r="112" ht="13.5" customHeight="1">
      <c r="B112" s="6"/>
    </row>
    <row r="113" ht="13.5" customHeight="1">
      <c r="B113" s="6"/>
    </row>
    <row r="114" ht="13.5" customHeight="1">
      <c r="B114" s="6"/>
    </row>
    <row r="115" ht="13.5" customHeight="1">
      <c r="B115" s="6"/>
    </row>
    <row r="116" ht="13.5" customHeight="1">
      <c r="B116" s="6"/>
    </row>
    <row r="117" ht="13.5" customHeight="1">
      <c r="B117" s="6"/>
    </row>
    <row r="118" ht="13.5" customHeight="1">
      <c r="B118" s="6"/>
    </row>
    <row r="119" ht="13.5" customHeight="1">
      <c r="B119" s="6"/>
    </row>
    <row r="120" ht="13.5" customHeight="1">
      <c r="B120" s="6"/>
    </row>
    <row r="121" ht="13.5" customHeight="1">
      <c r="B121" s="6"/>
    </row>
    <row r="122" ht="13.5" customHeight="1">
      <c r="B122" s="6"/>
    </row>
    <row r="123" ht="13.5" customHeight="1">
      <c r="B123" s="6"/>
    </row>
    <row r="124" ht="13.5" customHeight="1">
      <c r="B124" s="6"/>
    </row>
    <row r="125" ht="13.5" customHeight="1">
      <c r="B125" s="6"/>
    </row>
    <row r="126" ht="13.5" customHeight="1">
      <c r="B126" s="6"/>
    </row>
    <row r="127" ht="13.5" customHeight="1">
      <c r="B127" s="6"/>
    </row>
    <row r="128" ht="13.5" customHeight="1">
      <c r="B128" s="6"/>
    </row>
    <row r="129" ht="13.5" customHeight="1">
      <c r="B129" s="6"/>
    </row>
    <row r="130" ht="13.5" customHeight="1">
      <c r="B130" s="6"/>
    </row>
    <row r="131" ht="13.5" customHeight="1">
      <c r="B131" s="6"/>
    </row>
    <row r="132" ht="13.5" customHeight="1">
      <c r="B132" s="6"/>
    </row>
    <row r="133" ht="13.5" customHeight="1">
      <c r="B133" s="6"/>
    </row>
    <row r="134" ht="13.5" customHeight="1">
      <c r="B134" s="6"/>
    </row>
    <row r="135" ht="13.5" customHeight="1">
      <c r="B135" s="6"/>
    </row>
    <row r="136" ht="13.5" customHeight="1">
      <c r="B136" s="6"/>
    </row>
    <row r="137" ht="13.5" customHeight="1">
      <c r="B137" s="6"/>
    </row>
    <row r="138" ht="13.5" customHeight="1">
      <c r="B138" s="6"/>
    </row>
    <row r="139" ht="13.5" customHeight="1">
      <c r="B139" s="6"/>
    </row>
    <row r="140" ht="13.5" customHeight="1">
      <c r="B140" s="6"/>
    </row>
    <row r="141" ht="13.5" customHeight="1">
      <c r="B141" s="6"/>
    </row>
    <row r="142" ht="13.5" customHeight="1">
      <c r="B142" s="6"/>
    </row>
    <row r="143" ht="13.5" customHeight="1">
      <c r="B143" s="6"/>
    </row>
    <row r="144" ht="13.5" customHeight="1">
      <c r="B144" s="6"/>
    </row>
    <row r="145" ht="13.5" customHeight="1">
      <c r="B145" s="6"/>
    </row>
    <row r="146" ht="13.5" customHeight="1">
      <c r="B146" s="6"/>
    </row>
    <row r="147" ht="13.5" customHeight="1">
      <c r="B147" s="6"/>
    </row>
    <row r="148" ht="13.5" customHeight="1">
      <c r="B148" s="6"/>
    </row>
    <row r="149" ht="13.5" customHeight="1">
      <c r="B149" s="6"/>
    </row>
    <row r="150" ht="13.5" customHeight="1">
      <c r="B150" s="6"/>
    </row>
    <row r="151" ht="13.5" customHeight="1">
      <c r="B151" s="6"/>
    </row>
    <row r="152" ht="13.5" customHeight="1">
      <c r="B152" s="6"/>
    </row>
    <row r="153" ht="13.5" customHeight="1">
      <c r="B153" s="6"/>
    </row>
    <row r="154" ht="13.5" customHeight="1">
      <c r="B154" s="6"/>
    </row>
    <row r="155" ht="13.5" customHeight="1">
      <c r="B155" s="6"/>
    </row>
    <row r="156" ht="13.5" customHeight="1">
      <c r="B156" s="6"/>
    </row>
    <row r="157" ht="13.5" customHeight="1">
      <c r="B157" s="6"/>
    </row>
    <row r="158" ht="13.5" customHeight="1">
      <c r="B158" s="6"/>
    </row>
    <row r="159" ht="13.5" customHeight="1">
      <c r="B159" s="6"/>
    </row>
    <row r="160" ht="13.5" customHeight="1">
      <c r="B160" s="6"/>
    </row>
    <row r="161" ht="13.5" customHeight="1">
      <c r="B161" s="6"/>
    </row>
    <row r="162" ht="13.5" customHeight="1">
      <c r="B162" s="6"/>
    </row>
    <row r="163" ht="13.5" customHeight="1">
      <c r="B163" s="6"/>
    </row>
    <row r="164" ht="13.5" customHeight="1">
      <c r="B164" s="6"/>
    </row>
    <row r="165" ht="13.5" customHeight="1">
      <c r="B165" s="6"/>
    </row>
    <row r="166" ht="13.5" customHeight="1">
      <c r="B166" s="6"/>
    </row>
    <row r="167" ht="13.5" customHeight="1">
      <c r="B167" s="6"/>
    </row>
    <row r="168" ht="13.5" customHeight="1">
      <c r="B168" s="6"/>
    </row>
    <row r="169" ht="13.5" customHeight="1">
      <c r="B169" s="6"/>
    </row>
    <row r="170" ht="13.5" customHeight="1">
      <c r="B170" s="6"/>
    </row>
    <row r="171" ht="13.5" customHeight="1">
      <c r="B171" s="6"/>
    </row>
    <row r="172" ht="13.5" customHeight="1">
      <c r="B172" s="6"/>
    </row>
    <row r="173" ht="13.5" customHeight="1">
      <c r="B173" s="6"/>
    </row>
    <row r="174" ht="13.5" customHeight="1">
      <c r="B174" s="6"/>
    </row>
    <row r="175" ht="13.5" customHeight="1">
      <c r="B175" s="6"/>
    </row>
    <row r="176" ht="13.5" customHeight="1">
      <c r="B176" s="6"/>
    </row>
    <row r="177" ht="13.5" customHeight="1">
      <c r="B177" s="6"/>
    </row>
    <row r="178" ht="13.5" customHeight="1">
      <c r="B178" s="6"/>
    </row>
    <row r="179" ht="13.5" customHeight="1">
      <c r="B179" s="6"/>
    </row>
    <row r="180" ht="13.5" customHeight="1">
      <c r="B180" s="6"/>
    </row>
    <row r="181" ht="13.5" customHeight="1">
      <c r="B181" s="6"/>
    </row>
    <row r="182" ht="13.5" customHeight="1">
      <c r="B182" s="6"/>
    </row>
    <row r="183" ht="13.5" customHeight="1">
      <c r="B183" s="6"/>
    </row>
    <row r="184" ht="13.5" customHeight="1">
      <c r="B184" s="6"/>
    </row>
    <row r="185" ht="13.5" customHeight="1">
      <c r="B185" s="6"/>
    </row>
    <row r="186" ht="13.5" customHeight="1">
      <c r="B186" s="6"/>
    </row>
    <row r="187" ht="13.5" customHeight="1">
      <c r="B187" s="6"/>
    </row>
    <row r="188" ht="13.5" customHeight="1">
      <c r="B188" s="6"/>
    </row>
    <row r="189" ht="13.5" customHeight="1">
      <c r="B189" s="6"/>
    </row>
    <row r="190" ht="13.5" customHeight="1">
      <c r="B190" s="6"/>
    </row>
    <row r="191" ht="13.5" customHeight="1">
      <c r="B191" s="6"/>
    </row>
    <row r="192" ht="13.5" customHeight="1">
      <c r="B192" s="6"/>
    </row>
    <row r="193" ht="13.5" customHeight="1">
      <c r="B193" s="6"/>
    </row>
    <row r="194" ht="13.5" customHeight="1">
      <c r="B194" s="6"/>
    </row>
    <row r="195" ht="13.5" customHeight="1">
      <c r="B195" s="6"/>
    </row>
    <row r="196" ht="13.5" customHeight="1">
      <c r="B196" s="6"/>
    </row>
    <row r="197" ht="13.5" customHeight="1">
      <c r="B197" s="6"/>
    </row>
    <row r="198" ht="13.5" customHeight="1">
      <c r="B198" s="6"/>
    </row>
    <row r="199" ht="13.5" customHeight="1">
      <c r="B199" s="6"/>
    </row>
    <row r="200" ht="13.5" customHeight="1">
      <c r="B200" s="6"/>
    </row>
    <row r="201" ht="13.5" customHeight="1">
      <c r="B201" s="6"/>
    </row>
    <row r="202" ht="13.5" customHeight="1">
      <c r="B202" s="6"/>
    </row>
    <row r="203" ht="13.5" customHeight="1">
      <c r="B203" s="6"/>
    </row>
    <row r="204" ht="13.5" customHeight="1">
      <c r="B204" s="6"/>
    </row>
    <row r="205" ht="13.5" customHeight="1">
      <c r="B205" s="6"/>
    </row>
    <row r="206" ht="13.5" customHeight="1">
      <c r="B206" s="6"/>
    </row>
    <row r="207" ht="13.5" customHeight="1">
      <c r="B207" s="6"/>
    </row>
    <row r="208" ht="13.5" customHeight="1">
      <c r="B208" s="6"/>
    </row>
    <row r="209" ht="13.5" customHeight="1">
      <c r="B209" s="6"/>
    </row>
    <row r="210" ht="13.5" customHeight="1">
      <c r="B210" s="6"/>
    </row>
    <row r="211" ht="13.5" customHeight="1">
      <c r="B211" s="6"/>
    </row>
    <row r="212" ht="13.5" customHeight="1">
      <c r="B212" s="6"/>
    </row>
    <row r="213" ht="13.5" customHeight="1">
      <c r="B213" s="6"/>
    </row>
    <row r="214" ht="13.5" customHeight="1">
      <c r="B214" s="6"/>
    </row>
    <row r="215" ht="13.5" customHeight="1">
      <c r="B215" s="6"/>
    </row>
    <row r="216" ht="13.5" customHeight="1">
      <c r="B216" s="6"/>
    </row>
    <row r="217" ht="13.5" customHeight="1">
      <c r="B217" s="6"/>
    </row>
    <row r="218" ht="13.5" customHeight="1">
      <c r="B218" s="6"/>
    </row>
    <row r="219" ht="13.5" customHeight="1">
      <c r="B219" s="6"/>
    </row>
    <row r="220" ht="13.5" customHeight="1">
      <c r="B220" s="6"/>
    </row>
    <row r="221" ht="13.5" customHeight="1">
      <c r="B221" s="6"/>
    </row>
    <row r="222" ht="13.5" customHeight="1">
      <c r="B222" s="6"/>
    </row>
    <row r="223" ht="13.5" customHeight="1">
      <c r="B223" s="6"/>
    </row>
    <row r="224" ht="13.5" customHeight="1">
      <c r="B224" s="6"/>
    </row>
    <row r="225" ht="13.5" customHeight="1">
      <c r="B225" s="6"/>
    </row>
    <row r="226" ht="13.5" customHeight="1">
      <c r="B226" s="6"/>
    </row>
    <row r="227" ht="13.5" customHeight="1">
      <c r="B227" s="6"/>
    </row>
    <row r="228" ht="13.5" customHeight="1">
      <c r="B228" s="6"/>
    </row>
    <row r="229" ht="13.5" customHeight="1">
      <c r="B229" s="6"/>
    </row>
    <row r="230" ht="13.5" customHeight="1">
      <c r="B230" s="6"/>
    </row>
    <row r="231" ht="13.5" customHeight="1">
      <c r="B231" s="6"/>
    </row>
    <row r="232" ht="13.5" customHeight="1">
      <c r="B232" s="6"/>
    </row>
    <row r="233" ht="13.5" customHeight="1">
      <c r="B233" s="6"/>
    </row>
    <row r="234" ht="13.5" customHeight="1">
      <c r="B234" s="6"/>
    </row>
    <row r="235" ht="13.5" customHeight="1">
      <c r="B235" s="6"/>
    </row>
    <row r="236" ht="13.5" customHeight="1">
      <c r="B236" s="6"/>
    </row>
    <row r="237" ht="13.5" customHeight="1">
      <c r="B237" s="6"/>
    </row>
    <row r="238" ht="13.5" customHeight="1">
      <c r="B238" s="6"/>
    </row>
    <row r="239" ht="13.5" customHeight="1">
      <c r="B239" s="6"/>
    </row>
    <row r="240" ht="13.5" customHeight="1">
      <c r="B240" s="6"/>
    </row>
    <row r="241" ht="13.5" customHeight="1">
      <c r="B241" s="6"/>
    </row>
    <row r="242" ht="13.5" customHeight="1">
      <c r="B242" s="6"/>
    </row>
    <row r="243" ht="13.5" customHeight="1">
      <c r="B243" s="6"/>
    </row>
    <row r="244" ht="13.5" customHeight="1">
      <c r="B244" s="6"/>
    </row>
    <row r="245" ht="13.5" customHeight="1">
      <c r="B245" s="6"/>
    </row>
    <row r="246" ht="13.5" customHeight="1">
      <c r="B246" s="6"/>
    </row>
    <row r="247" ht="13.5" customHeight="1">
      <c r="B247" s="6"/>
    </row>
    <row r="248" ht="13.5" customHeight="1">
      <c r="B248" s="6"/>
    </row>
    <row r="249" ht="13.5" customHeight="1">
      <c r="B249" s="6"/>
    </row>
    <row r="250" ht="13.5" customHeight="1">
      <c r="B250" s="6"/>
    </row>
    <row r="251" ht="13.5" customHeight="1">
      <c r="B251" s="6"/>
    </row>
    <row r="252" ht="13.5" customHeight="1">
      <c r="B252" s="6"/>
    </row>
    <row r="253" ht="13.5" customHeight="1">
      <c r="B253" s="6"/>
    </row>
    <row r="254" ht="13.5" customHeight="1">
      <c r="B254" s="6"/>
    </row>
    <row r="255" ht="13.5" customHeight="1">
      <c r="B255" s="6"/>
    </row>
    <row r="256" ht="13.5" customHeight="1">
      <c r="B256" s="6"/>
    </row>
    <row r="257" ht="13.5" customHeight="1">
      <c r="B257" s="6"/>
    </row>
    <row r="258" ht="13.5" customHeight="1">
      <c r="B258" s="6"/>
    </row>
    <row r="259" ht="13.5" customHeight="1">
      <c r="B259" s="6"/>
    </row>
    <row r="260" ht="13.5" customHeight="1">
      <c r="B260" s="6"/>
    </row>
    <row r="261" ht="13.5" customHeight="1">
      <c r="B261" s="6"/>
    </row>
    <row r="262" ht="13.5" customHeight="1">
      <c r="B262" s="6"/>
    </row>
    <row r="263" ht="13.5" customHeight="1">
      <c r="B263" s="6"/>
    </row>
    <row r="264" ht="13.5" customHeight="1">
      <c r="B264" s="6"/>
    </row>
    <row r="265" ht="13.5" customHeight="1">
      <c r="B265" s="6"/>
    </row>
    <row r="266" ht="13.5" customHeight="1">
      <c r="B266" s="6"/>
    </row>
    <row r="267" ht="13.5" customHeight="1">
      <c r="B267" s="6"/>
    </row>
    <row r="268" ht="13.5" customHeight="1">
      <c r="B268" s="6"/>
    </row>
    <row r="269" ht="13.5" customHeight="1">
      <c r="B269" s="6"/>
    </row>
    <row r="270" ht="13.5" customHeight="1">
      <c r="B270" s="6"/>
    </row>
    <row r="271" ht="13.5" customHeight="1">
      <c r="B271" s="6"/>
    </row>
    <row r="272" ht="13.5" customHeight="1">
      <c r="B272" s="6"/>
    </row>
    <row r="273" ht="13.5" customHeight="1">
      <c r="B273" s="6"/>
    </row>
    <row r="274" ht="13.5" customHeight="1">
      <c r="B274" s="6"/>
    </row>
    <row r="275" ht="13.5" customHeight="1">
      <c r="B275" s="6"/>
    </row>
    <row r="276" ht="13.5" customHeight="1">
      <c r="B276" s="6"/>
    </row>
    <row r="277" ht="13.5" customHeight="1">
      <c r="B277" s="6"/>
    </row>
    <row r="278" ht="13.5" customHeight="1">
      <c r="B278" s="6"/>
    </row>
    <row r="279" ht="13.5" customHeight="1">
      <c r="B279" s="6"/>
    </row>
    <row r="280" ht="13.5" customHeight="1">
      <c r="B280" s="6"/>
    </row>
    <row r="281" ht="13.5" customHeight="1">
      <c r="B281" s="6"/>
    </row>
    <row r="282" ht="13.5" customHeight="1">
      <c r="B282" s="6"/>
    </row>
    <row r="283" ht="13.5" customHeight="1">
      <c r="B283" s="6"/>
    </row>
    <row r="284" ht="13.5" customHeight="1">
      <c r="B284" s="6"/>
    </row>
    <row r="285" ht="13.5" customHeight="1">
      <c r="B285" s="6"/>
    </row>
    <row r="286" ht="13.5" customHeight="1">
      <c r="B286" s="6"/>
    </row>
    <row r="287" ht="13.5" customHeight="1">
      <c r="B287" s="6"/>
    </row>
    <row r="288" ht="13.5" customHeight="1">
      <c r="B288" s="6"/>
    </row>
    <row r="289" ht="13.5" customHeight="1">
      <c r="B289" s="6"/>
    </row>
    <row r="290" ht="13.5" customHeight="1">
      <c r="B290" s="6"/>
    </row>
    <row r="291" ht="13.5" customHeight="1">
      <c r="B291" s="6"/>
    </row>
    <row r="292" ht="13.5" customHeight="1">
      <c r="B292" s="6"/>
    </row>
    <row r="293" ht="13.5" customHeight="1">
      <c r="B293" s="6"/>
    </row>
    <row r="294" ht="13.5" customHeight="1">
      <c r="B294" s="6"/>
    </row>
    <row r="295" ht="13.5" customHeight="1">
      <c r="B295" s="6"/>
    </row>
    <row r="296" ht="13.5" customHeight="1">
      <c r="B296" s="6"/>
    </row>
    <row r="297" ht="13.5" customHeight="1">
      <c r="B297" s="6"/>
    </row>
    <row r="298" ht="13.5" customHeight="1">
      <c r="B298" s="6"/>
    </row>
    <row r="299" ht="13.5" customHeight="1">
      <c r="B299" s="6"/>
    </row>
    <row r="300" ht="13.5" customHeight="1">
      <c r="B300" s="6"/>
    </row>
    <row r="301" ht="13.5" customHeight="1">
      <c r="B301" s="6"/>
    </row>
    <row r="302" ht="13.5" customHeight="1">
      <c r="B302" s="6"/>
    </row>
    <row r="303" ht="13.5" customHeight="1">
      <c r="B303" s="6"/>
    </row>
    <row r="304" ht="13.5" customHeight="1">
      <c r="B304" s="6"/>
    </row>
    <row r="305" ht="13.5" customHeight="1">
      <c r="B305" s="6"/>
    </row>
    <row r="306" ht="13.5" customHeight="1">
      <c r="B306" s="6"/>
    </row>
    <row r="307" ht="13.5" customHeight="1">
      <c r="B307" s="6"/>
    </row>
    <row r="308" ht="13.5" customHeight="1">
      <c r="B308" s="6"/>
    </row>
    <row r="309" ht="13.5" customHeight="1">
      <c r="B309" s="6"/>
    </row>
    <row r="310" ht="13.5" customHeight="1">
      <c r="B310" s="6"/>
    </row>
    <row r="311" ht="13.5" customHeight="1">
      <c r="B311" s="6"/>
    </row>
    <row r="312" ht="13.5" customHeight="1">
      <c r="B312" s="6"/>
    </row>
    <row r="313" ht="13.5" customHeight="1">
      <c r="B313" s="6"/>
    </row>
    <row r="314" ht="13.5" customHeight="1">
      <c r="B314" s="6"/>
    </row>
    <row r="315" ht="13.5" customHeight="1">
      <c r="B315" s="6"/>
    </row>
    <row r="316" ht="13.5" customHeight="1">
      <c r="B316" s="6"/>
    </row>
    <row r="317" ht="13.5" customHeight="1">
      <c r="B317" s="6"/>
    </row>
    <row r="318" ht="13.5" customHeight="1">
      <c r="B318" s="6"/>
    </row>
    <row r="319" ht="13.5" customHeight="1">
      <c r="B319" s="6"/>
    </row>
    <row r="320" ht="13.5" customHeight="1">
      <c r="B320" s="6"/>
    </row>
    <row r="321" ht="13.5" customHeight="1">
      <c r="B321" s="6"/>
    </row>
    <row r="322" ht="13.5" customHeight="1">
      <c r="B322" s="6"/>
    </row>
    <row r="323" ht="13.5" customHeight="1">
      <c r="B323" s="6"/>
    </row>
    <row r="324" ht="13.5" customHeight="1">
      <c r="B324" s="6"/>
    </row>
    <row r="325" ht="13.5" customHeight="1">
      <c r="B325" s="6"/>
    </row>
    <row r="326" ht="13.5" customHeight="1">
      <c r="B326" s="6"/>
    </row>
    <row r="327" ht="13.5" customHeight="1">
      <c r="B327" s="6"/>
    </row>
    <row r="328" ht="13.5" customHeight="1">
      <c r="B328" s="6"/>
    </row>
    <row r="329" ht="13.5" customHeight="1">
      <c r="B329" s="6"/>
    </row>
    <row r="330" ht="13.5" customHeight="1">
      <c r="B330" s="6"/>
    </row>
    <row r="331" ht="13.5" customHeight="1">
      <c r="B331" s="6"/>
    </row>
    <row r="332" ht="13.5" customHeight="1">
      <c r="B332" s="6"/>
    </row>
    <row r="333" ht="13.5" customHeight="1">
      <c r="B333" s="6"/>
    </row>
    <row r="334" ht="13.5" customHeight="1">
      <c r="B334" s="6"/>
    </row>
    <row r="335" ht="13.5" customHeight="1">
      <c r="B335" s="6"/>
    </row>
    <row r="336" ht="13.5" customHeight="1">
      <c r="B336" s="6"/>
    </row>
    <row r="337" ht="13.5" customHeight="1">
      <c r="B337" s="6"/>
    </row>
    <row r="338" ht="13.5" customHeight="1">
      <c r="B338" s="6"/>
    </row>
    <row r="339" ht="13.5" customHeight="1">
      <c r="B339" s="6"/>
    </row>
    <row r="340" ht="13.5" customHeight="1">
      <c r="B340" s="6"/>
    </row>
    <row r="341" ht="13.5" customHeight="1">
      <c r="B341" s="6"/>
    </row>
    <row r="342" ht="13.5" customHeight="1">
      <c r="B342" s="6"/>
    </row>
    <row r="343" ht="13.5" customHeight="1">
      <c r="B343" s="6"/>
    </row>
    <row r="344" ht="13.5" customHeight="1">
      <c r="B344" s="6"/>
    </row>
    <row r="345" ht="13.5" customHeight="1">
      <c r="B345" s="6"/>
    </row>
    <row r="346" ht="13.5" customHeight="1">
      <c r="B346" s="6"/>
    </row>
    <row r="347" ht="13.5" customHeight="1">
      <c r="B347" s="6"/>
    </row>
    <row r="348" ht="13.5" customHeight="1">
      <c r="B348" s="6"/>
    </row>
    <row r="349" ht="13.5" customHeight="1">
      <c r="B349" s="6"/>
    </row>
    <row r="350" ht="13.5" customHeight="1">
      <c r="B350" s="6"/>
    </row>
    <row r="351" ht="13.5" customHeight="1">
      <c r="B351" s="6"/>
    </row>
    <row r="352" ht="13.5" customHeight="1">
      <c r="B352" s="6"/>
    </row>
    <row r="353" ht="13.5" customHeight="1">
      <c r="B353" s="6"/>
    </row>
    <row r="354" ht="13.5" customHeight="1">
      <c r="B354" s="6"/>
    </row>
    <row r="355" ht="13.5" customHeight="1">
      <c r="B355" s="6"/>
    </row>
    <row r="356" ht="13.5" customHeight="1">
      <c r="B356" s="6"/>
    </row>
    <row r="357" ht="13.5" customHeight="1">
      <c r="B357" s="6"/>
    </row>
    <row r="358" ht="13.5" customHeight="1">
      <c r="B358" s="6"/>
    </row>
    <row r="359" ht="13.5" customHeight="1">
      <c r="B359" s="6"/>
    </row>
    <row r="360" ht="13.5" customHeight="1">
      <c r="B360" s="6"/>
    </row>
    <row r="361" ht="13.5" customHeight="1">
      <c r="B361" s="6"/>
    </row>
    <row r="362" ht="13.5" customHeight="1">
      <c r="B362" s="6"/>
    </row>
    <row r="363" ht="13.5" customHeight="1">
      <c r="B363" s="6"/>
    </row>
    <row r="364" ht="13.5" customHeight="1">
      <c r="B364" s="6"/>
    </row>
    <row r="365" ht="13.5" customHeight="1">
      <c r="B365" s="6"/>
    </row>
    <row r="366" ht="13.5" customHeight="1">
      <c r="B366" s="6"/>
    </row>
    <row r="367" ht="13.5" customHeight="1">
      <c r="B367" s="6"/>
    </row>
    <row r="368" ht="13.5" customHeight="1">
      <c r="B368" s="6"/>
    </row>
    <row r="369" ht="13.5" customHeight="1">
      <c r="B369" s="6"/>
    </row>
    <row r="370" ht="13.5" customHeight="1">
      <c r="B370" s="6"/>
    </row>
    <row r="371" ht="13.5" customHeight="1">
      <c r="B371" s="6"/>
    </row>
    <row r="372" ht="13.5" customHeight="1">
      <c r="B372" s="6"/>
    </row>
    <row r="373" ht="13.5" customHeight="1">
      <c r="B373" s="6"/>
    </row>
    <row r="374" ht="13.5" customHeight="1">
      <c r="B374" s="6"/>
    </row>
    <row r="375" ht="13.5" customHeight="1">
      <c r="B375" s="6"/>
    </row>
    <row r="376" ht="13.5" customHeight="1">
      <c r="B376" s="6"/>
    </row>
    <row r="377" ht="13.5" customHeight="1">
      <c r="B377" s="6"/>
    </row>
    <row r="378" ht="13.5" customHeight="1">
      <c r="B378" s="6"/>
    </row>
    <row r="379" ht="13.5" customHeight="1">
      <c r="B379" s="6"/>
    </row>
    <row r="380" ht="13.5" customHeight="1">
      <c r="B380" s="6"/>
    </row>
    <row r="381" ht="13.5" customHeight="1">
      <c r="B381" s="6"/>
    </row>
    <row r="382" ht="13.5" customHeight="1">
      <c r="B382" s="6"/>
    </row>
    <row r="383" ht="13.5" customHeight="1">
      <c r="B383" s="6"/>
    </row>
    <row r="384" ht="13.5" customHeight="1">
      <c r="B384" s="6"/>
    </row>
    <row r="385" ht="13.5" customHeight="1">
      <c r="B385" s="6"/>
    </row>
    <row r="386" ht="13.5" customHeight="1">
      <c r="B386" s="6"/>
    </row>
    <row r="387" ht="13.5" customHeight="1">
      <c r="B387" s="6"/>
    </row>
    <row r="388" ht="13.5" customHeight="1">
      <c r="B388" s="6"/>
    </row>
    <row r="389" ht="13.5" customHeight="1">
      <c r="B389" s="6"/>
    </row>
    <row r="390" ht="13.5" customHeight="1">
      <c r="B390" s="6"/>
    </row>
    <row r="391" ht="13.5" customHeight="1">
      <c r="B391" s="6"/>
    </row>
    <row r="392" ht="13.5" customHeight="1">
      <c r="B392" s="6"/>
    </row>
    <row r="393" ht="13.5" customHeight="1">
      <c r="B393" s="6"/>
    </row>
    <row r="394" ht="13.5" customHeight="1">
      <c r="B394" s="6"/>
    </row>
    <row r="395" ht="13.5" customHeight="1">
      <c r="B395" s="6"/>
    </row>
    <row r="396" ht="13.5" customHeight="1">
      <c r="B396" s="6"/>
    </row>
    <row r="397" ht="13.5" customHeight="1">
      <c r="B397" s="6"/>
    </row>
    <row r="398" ht="13.5" customHeight="1">
      <c r="B398" s="6"/>
    </row>
    <row r="399" ht="13.5" customHeight="1">
      <c r="B399" s="6"/>
    </row>
    <row r="400" ht="13.5" customHeight="1">
      <c r="B400" s="6"/>
    </row>
    <row r="401" ht="13.5" customHeight="1">
      <c r="B401" s="6"/>
    </row>
    <row r="402" ht="13.5" customHeight="1">
      <c r="B402" s="6"/>
    </row>
    <row r="403" ht="13.5" customHeight="1">
      <c r="B403" s="6"/>
    </row>
    <row r="404" ht="13.5" customHeight="1">
      <c r="B404" s="6"/>
    </row>
    <row r="405" ht="13.5" customHeight="1">
      <c r="B405" s="6"/>
    </row>
    <row r="406" ht="13.5" customHeight="1">
      <c r="B406" s="6"/>
    </row>
    <row r="407" ht="13.5" customHeight="1">
      <c r="B407" s="6"/>
    </row>
    <row r="408" ht="13.5" customHeight="1">
      <c r="B408" s="6"/>
    </row>
    <row r="409" ht="13.5" customHeight="1">
      <c r="B409" s="6"/>
    </row>
    <row r="410" ht="13.5" customHeight="1">
      <c r="B410" s="6"/>
    </row>
    <row r="411" ht="13.5" customHeight="1">
      <c r="B411" s="6"/>
    </row>
    <row r="412" ht="13.5" customHeight="1">
      <c r="B412" s="6"/>
    </row>
    <row r="413" ht="13.5" customHeight="1">
      <c r="B413" s="6"/>
    </row>
    <row r="414" ht="13.5" customHeight="1">
      <c r="B414" s="6"/>
    </row>
    <row r="415" ht="13.5" customHeight="1">
      <c r="B415" s="6"/>
    </row>
    <row r="416" ht="13.5" customHeight="1">
      <c r="B416" s="6"/>
    </row>
    <row r="417" ht="13.5" customHeight="1">
      <c r="B417" s="6"/>
    </row>
    <row r="418" ht="13.5" customHeight="1">
      <c r="B418" s="6"/>
    </row>
    <row r="419" ht="13.5" customHeight="1">
      <c r="B419" s="6"/>
    </row>
    <row r="420" ht="13.5" customHeight="1">
      <c r="B420" s="6"/>
    </row>
    <row r="421" ht="13.5" customHeight="1">
      <c r="B421" s="6"/>
    </row>
    <row r="422" ht="13.5" customHeight="1">
      <c r="B422" s="6"/>
    </row>
    <row r="423" ht="13.5" customHeight="1">
      <c r="B423" s="6"/>
    </row>
    <row r="424" ht="13.5" customHeight="1">
      <c r="B424" s="6"/>
    </row>
    <row r="425" ht="13.5" customHeight="1">
      <c r="B425" s="6"/>
    </row>
    <row r="426" ht="13.5" customHeight="1">
      <c r="B426" s="6"/>
    </row>
    <row r="427" ht="13.5" customHeight="1">
      <c r="B427" s="6"/>
    </row>
    <row r="428" ht="13.5" customHeight="1">
      <c r="B428" s="6"/>
    </row>
    <row r="429" ht="13.5" customHeight="1">
      <c r="B429" s="6"/>
    </row>
    <row r="430" ht="13.5" customHeight="1">
      <c r="B430" s="6"/>
    </row>
    <row r="431" ht="13.5" customHeight="1">
      <c r="B431" s="6"/>
    </row>
    <row r="432" ht="13.5" customHeight="1">
      <c r="B432" s="6"/>
    </row>
    <row r="433" ht="13.5" customHeight="1">
      <c r="B433" s="6"/>
    </row>
    <row r="434" ht="13.5" customHeight="1">
      <c r="B434" s="6"/>
    </row>
    <row r="435" ht="13.5" customHeight="1">
      <c r="B435" s="6"/>
    </row>
    <row r="436" ht="13.5" customHeight="1">
      <c r="B436" s="6"/>
    </row>
    <row r="437" ht="13.5" customHeight="1">
      <c r="B437" s="6"/>
    </row>
    <row r="438" ht="13.5" customHeight="1">
      <c r="B438" s="6"/>
    </row>
    <row r="439" ht="13.5" customHeight="1">
      <c r="B439" s="6"/>
    </row>
    <row r="440" ht="13.5" customHeight="1">
      <c r="B440" s="6"/>
    </row>
    <row r="441" ht="13.5" customHeight="1">
      <c r="B441" s="6"/>
    </row>
    <row r="442" ht="13.5" customHeight="1">
      <c r="B442" s="6"/>
    </row>
    <row r="443" ht="13.5" customHeight="1">
      <c r="B443" s="6"/>
    </row>
    <row r="444" ht="13.5" customHeight="1">
      <c r="B444" s="6"/>
    </row>
    <row r="445" ht="13.5" customHeight="1">
      <c r="B445" s="6"/>
    </row>
    <row r="446" ht="13.5" customHeight="1">
      <c r="B446" s="6"/>
    </row>
    <row r="447" ht="13.5" customHeight="1">
      <c r="B447" s="6"/>
    </row>
    <row r="448" ht="13.5" customHeight="1">
      <c r="B448" s="6"/>
    </row>
    <row r="449" ht="13.5" customHeight="1">
      <c r="B449" s="6"/>
    </row>
    <row r="450" ht="13.5" customHeight="1">
      <c r="B450" s="6"/>
    </row>
    <row r="451" ht="13.5" customHeight="1">
      <c r="B451" s="6"/>
    </row>
    <row r="452" ht="13.5" customHeight="1">
      <c r="B452" s="6"/>
    </row>
    <row r="453" ht="13.5" customHeight="1">
      <c r="B453" s="6"/>
    </row>
    <row r="454" ht="13.5" customHeight="1">
      <c r="B454" s="6"/>
    </row>
    <row r="455" ht="13.5" customHeight="1">
      <c r="B455" s="6"/>
    </row>
    <row r="456" ht="13.5" customHeight="1">
      <c r="B456" s="6"/>
    </row>
    <row r="457" ht="13.5" customHeight="1">
      <c r="B457" s="6"/>
    </row>
    <row r="458" ht="13.5" customHeight="1">
      <c r="B458" s="6"/>
    </row>
    <row r="459" ht="13.5" customHeight="1">
      <c r="B459" s="6"/>
    </row>
    <row r="460" ht="13.5" customHeight="1">
      <c r="B460" s="6"/>
    </row>
    <row r="461" ht="13.5" customHeight="1">
      <c r="B461" s="6"/>
    </row>
    <row r="462" ht="13.5" customHeight="1">
      <c r="B462" s="6"/>
    </row>
    <row r="463" ht="13.5" customHeight="1">
      <c r="B463" s="6"/>
    </row>
    <row r="464" ht="13.5" customHeight="1">
      <c r="B464" s="6"/>
    </row>
    <row r="465" ht="13.5" customHeight="1">
      <c r="B465" s="6"/>
    </row>
    <row r="466" ht="13.5" customHeight="1">
      <c r="B466" s="6"/>
    </row>
    <row r="467" ht="13.5" customHeight="1">
      <c r="B467" s="6"/>
    </row>
    <row r="468" ht="13.5" customHeight="1">
      <c r="B468" s="6"/>
    </row>
    <row r="469" ht="13.5" customHeight="1">
      <c r="B469" s="6"/>
    </row>
    <row r="470" ht="13.5" customHeight="1">
      <c r="B470" s="6"/>
    </row>
    <row r="471" ht="13.5" customHeight="1">
      <c r="B471" s="6"/>
    </row>
    <row r="472" ht="13.5" customHeight="1">
      <c r="B472" s="6"/>
    </row>
    <row r="473" ht="13.5" customHeight="1">
      <c r="B473" s="6"/>
    </row>
    <row r="474" ht="13.5" customHeight="1">
      <c r="B474" s="6"/>
    </row>
    <row r="475" ht="13.5" customHeight="1">
      <c r="B475" s="6"/>
    </row>
    <row r="476" ht="13.5" customHeight="1">
      <c r="B476" s="6"/>
    </row>
    <row r="477" ht="13.5" customHeight="1">
      <c r="B477" s="6"/>
    </row>
    <row r="478" ht="13.5" customHeight="1">
      <c r="B478" s="6"/>
    </row>
    <row r="479" ht="13.5" customHeight="1">
      <c r="B479" s="6"/>
    </row>
    <row r="480" ht="13.5" customHeight="1">
      <c r="B480" s="6"/>
    </row>
    <row r="481" ht="13.5" customHeight="1">
      <c r="B481" s="6"/>
    </row>
    <row r="482" ht="13.5" customHeight="1">
      <c r="B482" s="6"/>
    </row>
    <row r="483" ht="13.5" customHeight="1">
      <c r="B483" s="6"/>
    </row>
    <row r="484" ht="13.5" customHeight="1">
      <c r="B484" s="6"/>
    </row>
    <row r="485" ht="13.5" customHeight="1">
      <c r="B485" s="6"/>
    </row>
    <row r="486" ht="13.5" customHeight="1">
      <c r="B486" s="6"/>
    </row>
    <row r="487" ht="13.5" customHeight="1">
      <c r="B487" s="6"/>
    </row>
    <row r="488" ht="13.5" customHeight="1">
      <c r="B488" s="6"/>
    </row>
    <row r="489" ht="13.5" customHeight="1">
      <c r="B489" s="6"/>
    </row>
    <row r="490" ht="13.5" customHeight="1">
      <c r="B490" s="6"/>
    </row>
    <row r="491" ht="13.5" customHeight="1">
      <c r="B491" s="6"/>
    </row>
    <row r="492" ht="13.5" customHeight="1">
      <c r="B492" s="6"/>
    </row>
    <row r="493" ht="13.5" customHeight="1">
      <c r="B493" s="6"/>
    </row>
    <row r="494" ht="13.5" customHeight="1">
      <c r="B494" s="6"/>
    </row>
    <row r="495" ht="13.5" customHeight="1">
      <c r="B495" s="6"/>
    </row>
    <row r="496" ht="13.5" customHeight="1">
      <c r="B496" s="6"/>
    </row>
    <row r="497" ht="13.5" customHeight="1">
      <c r="B497" s="6"/>
    </row>
    <row r="498" ht="13.5" customHeight="1">
      <c r="B498" s="6"/>
    </row>
    <row r="499" ht="13.5" customHeight="1">
      <c r="B499" s="6"/>
    </row>
    <row r="500" ht="13.5" customHeight="1">
      <c r="B500" s="6"/>
    </row>
    <row r="501" ht="13.5" customHeight="1">
      <c r="B501" s="6"/>
    </row>
    <row r="502" ht="13.5" customHeight="1">
      <c r="B502" s="6"/>
    </row>
    <row r="503" ht="13.5" customHeight="1">
      <c r="B503" s="6"/>
    </row>
    <row r="504" ht="13.5" customHeight="1">
      <c r="B504" s="6"/>
    </row>
    <row r="505" ht="13.5" customHeight="1">
      <c r="B505" s="6"/>
    </row>
    <row r="506" ht="13.5" customHeight="1">
      <c r="B506" s="6"/>
    </row>
    <row r="507" ht="13.5" customHeight="1">
      <c r="B507" s="6"/>
    </row>
    <row r="508" ht="13.5" customHeight="1">
      <c r="B508" s="6"/>
    </row>
    <row r="509" ht="13.5" customHeight="1">
      <c r="B509" s="6"/>
    </row>
    <row r="510" ht="13.5" customHeight="1">
      <c r="B510" s="6"/>
    </row>
    <row r="511" ht="13.5" customHeight="1">
      <c r="B511" s="6"/>
    </row>
    <row r="512" ht="13.5" customHeight="1">
      <c r="B512" s="6"/>
    </row>
    <row r="513" ht="13.5" customHeight="1">
      <c r="B513" s="6"/>
    </row>
    <row r="514" ht="13.5" customHeight="1">
      <c r="B514" s="6"/>
    </row>
    <row r="515" ht="13.5" customHeight="1">
      <c r="B515" s="6"/>
    </row>
    <row r="516" ht="13.5" customHeight="1">
      <c r="B516" s="6"/>
    </row>
    <row r="517" ht="13.5" customHeight="1">
      <c r="B517" s="6"/>
    </row>
    <row r="518" ht="13.5" customHeight="1">
      <c r="B518" s="6"/>
    </row>
    <row r="519" ht="13.5" customHeight="1">
      <c r="B519" s="6"/>
    </row>
    <row r="520" ht="13.5" customHeight="1">
      <c r="B520" s="6"/>
    </row>
    <row r="521" ht="13.5" customHeight="1">
      <c r="B521" s="6"/>
    </row>
    <row r="522" ht="13.5" customHeight="1">
      <c r="B522" s="6"/>
    </row>
    <row r="523" ht="13.5" customHeight="1">
      <c r="B523" s="6"/>
    </row>
    <row r="524" ht="13.5" customHeight="1">
      <c r="B524" s="6"/>
    </row>
    <row r="525" ht="13.5" customHeight="1">
      <c r="B525" s="6"/>
    </row>
    <row r="526" ht="13.5" customHeight="1">
      <c r="B526" s="6"/>
    </row>
    <row r="527" ht="13.5" customHeight="1">
      <c r="B527" s="6"/>
    </row>
    <row r="528" ht="13.5" customHeight="1">
      <c r="B528" s="6"/>
    </row>
    <row r="529" ht="13.5" customHeight="1">
      <c r="B529" s="6"/>
    </row>
    <row r="530" ht="13.5" customHeight="1">
      <c r="B530" s="6"/>
    </row>
    <row r="531" ht="13.5" customHeight="1">
      <c r="B531" s="6"/>
    </row>
    <row r="532" ht="13.5" customHeight="1">
      <c r="B532" s="6"/>
    </row>
    <row r="533" ht="13.5" customHeight="1">
      <c r="B533" s="6"/>
    </row>
    <row r="534" ht="13.5" customHeight="1">
      <c r="B534" s="6"/>
    </row>
    <row r="535" ht="13.5" customHeight="1">
      <c r="B535" s="6"/>
    </row>
    <row r="536" ht="13.5" customHeight="1">
      <c r="B536" s="6"/>
    </row>
    <row r="537" ht="13.5" customHeight="1">
      <c r="B537" s="6"/>
    </row>
    <row r="538" ht="13.5" customHeight="1">
      <c r="B538" s="6"/>
    </row>
    <row r="539" ht="13.5" customHeight="1">
      <c r="B539" s="6"/>
    </row>
    <row r="540" ht="13.5" customHeight="1">
      <c r="B540" s="6"/>
    </row>
    <row r="541" ht="13.5" customHeight="1">
      <c r="B541" s="6"/>
    </row>
    <row r="542" ht="13.5" customHeight="1">
      <c r="B542" s="6"/>
    </row>
    <row r="543" ht="13.5" customHeight="1">
      <c r="B543" s="6"/>
    </row>
    <row r="544" ht="13.5" customHeight="1">
      <c r="B544" s="6"/>
    </row>
    <row r="545" ht="13.5" customHeight="1">
      <c r="B545" s="6"/>
    </row>
    <row r="546" ht="13.5" customHeight="1">
      <c r="B546" s="6"/>
    </row>
    <row r="547" ht="13.5" customHeight="1">
      <c r="B547" s="6"/>
    </row>
    <row r="548" ht="13.5" customHeight="1">
      <c r="B548" s="6"/>
    </row>
    <row r="549" ht="13.5" customHeight="1">
      <c r="B549" s="6"/>
    </row>
    <row r="550" ht="13.5" customHeight="1">
      <c r="B550" s="6"/>
    </row>
    <row r="551" ht="13.5" customHeight="1">
      <c r="B551" s="6"/>
    </row>
    <row r="552" ht="13.5" customHeight="1">
      <c r="B552" s="6"/>
    </row>
    <row r="553" ht="13.5" customHeight="1">
      <c r="B553" s="6"/>
    </row>
    <row r="554" ht="13.5" customHeight="1">
      <c r="B554" s="6"/>
    </row>
    <row r="555" ht="13.5" customHeight="1">
      <c r="B555" s="6"/>
    </row>
    <row r="556" ht="13.5" customHeight="1">
      <c r="B556" s="6"/>
    </row>
    <row r="557" ht="13.5" customHeight="1">
      <c r="B557" s="6"/>
    </row>
    <row r="558" ht="13.5" customHeight="1">
      <c r="B558" s="6"/>
    </row>
    <row r="559" ht="13.5" customHeight="1">
      <c r="B559" s="6"/>
    </row>
    <row r="560" ht="13.5" customHeight="1">
      <c r="B560" s="6"/>
    </row>
    <row r="561" ht="13.5" customHeight="1">
      <c r="B561" s="6"/>
    </row>
    <row r="562" ht="13.5" customHeight="1">
      <c r="B562" s="6"/>
    </row>
    <row r="563" ht="13.5" customHeight="1">
      <c r="B563" s="6"/>
    </row>
    <row r="564" ht="13.5" customHeight="1">
      <c r="B564" s="6"/>
    </row>
    <row r="565" ht="13.5" customHeight="1">
      <c r="B565" s="6"/>
    </row>
    <row r="566" ht="13.5" customHeight="1">
      <c r="B566" s="6"/>
    </row>
    <row r="567" ht="13.5" customHeight="1">
      <c r="B567" s="6"/>
    </row>
    <row r="568" ht="13.5" customHeight="1">
      <c r="B568" s="6"/>
    </row>
    <row r="569" ht="13.5" customHeight="1">
      <c r="B569" s="6"/>
    </row>
    <row r="570" ht="13.5" customHeight="1">
      <c r="B570" s="6"/>
    </row>
    <row r="571" ht="13.5" customHeight="1">
      <c r="B571" s="6"/>
    </row>
    <row r="572" ht="13.5" customHeight="1">
      <c r="B572" s="6"/>
    </row>
    <row r="573" ht="13.5" customHeight="1">
      <c r="B573" s="6"/>
    </row>
    <row r="574" ht="13.5" customHeight="1">
      <c r="B574" s="6"/>
    </row>
    <row r="575" ht="13.5" customHeight="1">
      <c r="B575" s="6"/>
    </row>
    <row r="576" ht="13.5" customHeight="1">
      <c r="B576" s="6"/>
    </row>
    <row r="577" ht="13.5" customHeight="1">
      <c r="B577" s="6"/>
    </row>
    <row r="578" ht="13.5" customHeight="1">
      <c r="B578" s="6"/>
    </row>
    <row r="579" ht="13.5" customHeight="1">
      <c r="B579" s="6"/>
    </row>
    <row r="580" ht="13.5" customHeight="1">
      <c r="B580" s="6"/>
    </row>
    <row r="581" ht="13.5" customHeight="1">
      <c r="B581" s="6"/>
    </row>
    <row r="582" ht="13.5" customHeight="1">
      <c r="B582" s="6"/>
    </row>
    <row r="583" ht="13.5" customHeight="1">
      <c r="B583" s="6"/>
    </row>
    <row r="584" ht="13.5" customHeight="1">
      <c r="B584" s="6"/>
    </row>
    <row r="585" ht="13.5" customHeight="1">
      <c r="B585" s="6"/>
    </row>
    <row r="586" ht="13.5" customHeight="1">
      <c r="B586" s="6"/>
    </row>
    <row r="587" ht="13.5" customHeight="1">
      <c r="B587" s="6"/>
    </row>
    <row r="588" ht="13.5" customHeight="1">
      <c r="B588" s="6"/>
    </row>
    <row r="589" ht="13.5" customHeight="1">
      <c r="B589" s="6"/>
    </row>
    <row r="590" ht="13.5" customHeight="1">
      <c r="B590" s="6"/>
    </row>
    <row r="591" ht="13.5" customHeight="1">
      <c r="B591" s="6"/>
    </row>
    <row r="592" ht="13.5" customHeight="1">
      <c r="B592" s="6"/>
    </row>
    <row r="593" ht="13.5" customHeight="1">
      <c r="B593" s="6"/>
    </row>
    <row r="594" ht="13.5" customHeight="1">
      <c r="B594" s="6"/>
    </row>
    <row r="595" ht="13.5" customHeight="1">
      <c r="B595" s="6"/>
    </row>
    <row r="596" ht="13.5" customHeight="1">
      <c r="B596" s="6"/>
    </row>
    <row r="597" ht="13.5" customHeight="1">
      <c r="B597" s="6"/>
    </row>
    <row r="598" ht="13.5" customHeight="1">
      <c r="B598" s="6"/>
    </row>
    <row r="599" ht="13.5" customHeight="1">
      <c r="B599" s="6"/>
    </row>
    <row r="600" ht="13.5" customHeight="1">
      <c r="B600" s="6"/>
    </row>
    <row r="601" ht="13.5" customHeight="1">
      <c r="B601" s="6"/>
    </row>
    <row r="602" ht="13.5" customHeight="1">
      <c r="B602" s="6"/>
    </row>
    <row r="603" ht="13.5" customHeight="1">
      <c r="B603" s="6"/>
    </row>
    <row r="604" ht="13.5" customHeight="1">
      <c r="B604" s="6"/>
    </row>
    <row r="605" ht="13.5" customHeight="1">
      <c r="B605" s="6"/>
    </row>
    <row r="606" ht="13.5" customHeight="1">
      <c r="B606" s="6"/>
    </row>
    <row r="607" ht="13.5" customHeight="1">
      <c r="B607" s="6"/>
    </row>
    <row r="608" ht="13.5" customHeight="1">
      <c r="B608" s="6"/>
    </row>
    <row r="609" ht="13.5" customHeight="1">
      <c r="B609" s="6"/>
    </row>
    <row r="610" ht="13.5" customHeight="1">
      <c r="B610" s="6"/>
    </row>
    <row r="611" ht="13.5" customHeight="1">
      <c r="B611" s="6"/>
    </row>
    <row r="612" ht="13.5" customHeight="1">
      <c r="B612" s="6"/>
    </row>
    <row r="613" ht="13.5" customHeight="1">
      <c r="B613" s="6"/>
    </row>
    <row r="614" ht="13.5" customHeight="1">
      <c r="B614" s="6"/>
    </row>
    <row r="615" ht="13.5" customHeight="1">
      <c r="B615" s="6"/>
    </row>
    <row r="616" ht="13.5" customHeight="1">
      <c r="B616" s="6"/>
    </row>
    <row r="617" ht="13.5" customHeight="1">
      <c r="B617" s="6"/>
    </row>
    <row r="618" ht="13.5" customHeight="1">
      <c r="B618" s="6"/>
    </row>
    <row r="619" ht="13.5" customHeight="1">
      <c r="B619" s="6"/>
    </row>
    <row r="620" ht="13.5" customHeight="1">
      <c r="B620" s="6"/>
    </row>
    <row r="621" ht="13.5" customHeight="1">
      <c r="B621" s="6"/>
    </row>
    <row r="622" ht="13.5" customHeight="1">
      <c r="B622" s="6"/>
    </row>
    <row r="623" ht="13.5" customHeight="1">
      <c r="B623" s="6"/>
    </row>
    <row r="624" ht="13.5" customHeight="1">
      <c r="B624" s="6"/>
    </row>
    <row r="625" ht="13.5" customHeight="1">
      <c r="B625" s="6"/>
    </row>
    <row r="626" ht="13.5" customHeight="1">
      <c r="B626" s="6"/>
    </row>
    <row r="627" ht="13.5" customHeight="1">
      <c r="B627" s="6"/>
    </row>
    <row r="628" ht="13.5" customHeight="1">
      <c r="B628" s="6"/>
    </row>
    <row r="629" ht="13.5" customHeight="1">
      <c r="B629" s="6"/>
    </row>
    <row r="630" ht="13.5" customHeight="1">
      <c r="B630" s="6"/>
    </row>
    <row r="631" ht="13.5" customHeight="1">
      <c r="B631" s="6"/>
    </row>
    <row r="632" ht="13.5" customHeight="1">
      <c r="B632" s="6"/>
    </row>
    <row r="633" ht="13.5" customHeight="1">
      <c r="B633" s="6"/>
    </row>
    <row r="634" ht="13.5" customHeight="1">
      <c r="B634" s="6"/>
    </row>
    <row r="635" ht="13.5" customHeight="1">
      <c r="B635" s="6"/>
    </row>
    <row r="636" ht="13.5" customHeight="1">
      <c r="B636" s="6"/>
    </row>
    <row r="637" ht="13.5" customHeight="1">
      <c r="B637" s="6"/>
    </row>
    <row r="638" ht="13.5" customHeight="1">
      <c r="B638" s="6"/>
    </row>
    <row r="639" ht="13.5" customHeight="1">
      <c r="B639" s="6"/>
    </row>
    <row r="640" ht="13.5" customHeight="1">
      <c r="B640" s="6"/>
    </row>
    <row r="641" ht="13.5" customHeight="1">
      <c r="B641" s="6"/>
    </row>
    <row r="642" ht="13.5" customHeight="1">
      <c r="B642" s="6"/>
    </row>
    <row r="643" ht="13.5" customHeight="1">
      <c r="B643" s="6"/>
    </row>
    <row r="644" ht="13.5" customHeight="1">
      <c r="B644" s="6"/>
    </row>
    <row r="645" ht="13.5" customHeight="1">
      <c r="B645" s="6"/>
    </row>
    <row r="646" ht="13.5" customHeight="1">
      <c r="B646" s="6"/>
    </row>
    <row r="647" ht="13.5" customHeight="1">
      <c r="B647" s="6"/>
    </row>
    <row r="648" ht="13.5" customHeight="1">
      <c r="B648" s="6"/>
    </row>
    <row r="649" ht="13.5" customHeight="1">
      <c r="B649" s="6"/>
    </row>
    <row r="650" ht="13.5" customHeight="1">
      <c r="B650" s="6"/>
    </row>
    <row r="651" ht="13.5" customHeight="1">
      <c r="B651" s="6"/>
    </row>
    <row r="652" ht="13.5" customHeight="1">
      <c r="B652" s="6"/>
    </row>
    <row r="653" ht="13.5" customHeight="1">
      <c r="B653" s="6"/>
    </row>
    <row r="654" ht="13.5" customHeight="1">
      <c r="B654" s="6"/>
    </row>
    <row r="655" ht="13.5" customHeight="1">
      <c r="B655" s="6"/>
    </row>
    <row r="656" ht="13.5" customHeight="1">
      <c r="B656" s="6"/>
    </row>
    <row r="657" ht="13.5" customHeight="1">
      <c r="B657" s="6"/>
    </row>
    <row r="658" ht="13.5" customHeight="1">
      <c r="B658" s="6"/>
    </row>
    <row r="659" ht="13.5" customHeight="1">
      <c r="B659" s="6"/>
    </row>
    <row r="660" ht="13.5" customHeight="1">
      <c r="B660" s="6"/>
    </row>
    <row r="661" ht="13.5" customHeight="1">
      <c r="B661" s="6"/>
    </row>
    <row r="662" ht="13.5" customHeight="1">
      <c r="B662" s="6"/>
    </row>
    <row r="663" ht="13.5" customHeight="1">
      <c r="B663" s="6"/>
    </row>
    <row r="664" ht="13.5" customHeight="1">
      <c r="B664" s="6"/>
    </row>
    <row r="665" ht="13.5" customHeight="1">
      <c r="B665" s="6"/>
    </row>
    <row r="666" ht="13.5" customHeight="1">
      <c r="B666" s="6"/>
    </row>
    <row r="667" ht="13.5" customHeight="1">
      <c r="B667" s="6"/>
    </row>
    <row r="668" ht="13.5" customHeight="1">
      <c r="B668" s="6"/>
    </row>
    <row r="669" ht="13.5" customHeight="1">
      <c r="B669" s="6"/>
    </row>
    <row r="670" ht="13.5" customHeight="1">
      <c r="B670" s="6"/>
    </row>
    <row r="671" ht="13.5" customHeight="1">
      <c r="B671" s="6"/>
    </row>
    <row r="672" ht="13.5" customHeight="1">
      <c r="B672" s="6"/>
    </row>
    <row r="673" ht="13.5" customHeight="1">
      <c r="B673" s="6"/>
    </row>
    <row r="674" ht="13.5" customHeight="1">
      <c r="B674" s="6"/>
    </row>
    <row r="675" ht="13.5" customHeight="1">
      <c r="B675" s="6"/>
    </row>
    <row r="676" ht="13.5" customHeight="1">
      <c r="B676" s="6"/>
    </row>
    <row r="677" ht="13.5" customHeight="1">
      <c r="B677" s="6"/>
    </row>
    <row r="678" ht="13.5" customHeight="1">
      <c r="B678" s="6"/>
    </row>
    <row r="679" ht="13.5" customHeight="1">
      <c r="B679" s="6"/>
    </row>
    <row r="680" ht="13.5" customHeight="1">
      <c r="B680" s="6"/>
    </row>
    <row r="681" ht="13.5" customHeight="1">
      <c r="B681" s="6"/>
    </row>
    <row r="682" ht="13.5" customHeight="1">
      <c r="B682" s="6"/>
    </row>
    <row r="683" ht="13.5" customHeight="1">
      <c r="B683" s="6"/>
    </row>
    <row r="684" ht="13.5" customHeight="1">
      <c r="B684" s="6"/>
    </row>
    <row r="685" ht="13.5" customHeight="1">
      <c r="B685" s="6"/>
    </row>
    <row r="686" ht="13.5" customHeight="1">
      <c r="B686" s="6"/>
    </row>
    <row r="687" ht="13.5" customHeight="1">
      <c r="B687" s="6"/>
    </row>
    <row r="688" ht="13.5" customHeight="1">
      <c r="B688" s="6"/>
    </row>
    <row r="689" ht="13.5" customHeight="1">
      <c r="B689" s="6"/>
    </row>
    <row r="690" ht="13.5" customHeight="1">
      <c r="B690" s="6"/>
    </row>
    <row r="691" ht="13.5" customHeight="1">
      <c r="B691" s="6"/>
    </row>
    <row r="692" ht="13.5" customHeight="1">
      <c r="B692" s="6"/>
    </row>
    <row r="693" ht="13.5" customHeight="1">
      <c r="B693" s="6"/>
    </row>
    <row r="694" ht="13.5" customHeight="1">
      <c r="B694" s="6"/>
    </row>
    <row r="695" ht="13.5" customHeight="1">
      <c r="B695" s="6"/>
    </row>
    <row r="696" ht="13.5" customHeight="1">
      <c r="B696" s="6"/>
    </row>
    <row r="697" ht="13.5" customHeight="1">
      <c r="B697" s="6"/>
    </row>
    <row r="698" ht="13.5" customHeight="1">
      <c r="B698" s="6"/>
    </row>
    <row r="699" ht="13.5" customHeight="1">
      <c r="B699" s="6"/>
    </row>
    <row r="700" ht="13.5" customHeight="1">
      <c r="B700" s="6"/>
    </row>
    <row r="701" ht="13.5" customHeight="1">
      <c r="B701" s="6"/>
    </row>
    <row r="702" ht="13.5" customHeight="1">
      <c r="B702" s="6"/>
    </row>
    <row r="703" ht="13.5" customHeight="1">
      <c r="B703" s="6"/>
    </row>
    <row r="704" ht="13.5" customHeight="1">
      <c r="B704" s="6"/>
    </row>
    <row r="705" ht="13.5" customHeight="1">
      <c r="B705" s="6"/>
    </row>
    <row r="706" ht="13.5" customHeight="1">
      <c r="B706" s="6"/>
    </row>
    <row r="707" ht="13.5" customHeight="1">
      <c r="B707" s="6"/>
    </row>
    <row r="708" ht="13.5" customHeight="1">
      <c r="B708" s="6"/>
    </row>
    <row r="709" ht="13.5" customHeight="1">
      <c r="B709" s="6"/>
    </row>
    <row r="710" ht="13.5" customHeight="1">
      <c r="B710" s="6"/>
    </row>
    <row r="711" ht="13.5" customHeight="1">
      <c r="B711" s="6"/>
    </row>
    <row r="712" ht="13.5" customHeight="1">
      <c r="B712" s="6"/>
    </row>
    <row r="713" ht="13.5" customHeight="1">
      <c r="B713" s="6"/>
    </row>
    <row r="714" ht="13.5" customHeight="1">
      <c r="B714" s="6"/>
    </row>
    <row r="715" ht="13.5" customHeight="1">
      <c r="B715" s="6"/>
    </row>
    <row r="716" ht="13.5" customHeight="1">
      <c r="B716" s="6"/>
    </row>
    <row r="717" ht="13.5" customHeight="1">
      <c r="B717" s="6"/>
    </row>
    <row r="718" ht="13.5" customHeight="1">
      <c r="B718" s="6"/>
    </row>
    <row r="719" ht="13.5" customHeight="1">
      <c r="B719" s="6"/>
    </row>
    <row r="720" ht="13.5" customHeight="1">
      <c r="B720" s="6"/>
    </row>
    <row r="721" ht="13.5" customHeight="1">
      <c r="B721" s="6"/>
    </row>
    <row r="722" ht="13.5" customHeight="1">
      <c r="B722" s="6"/>
    </row>
    <row r="723" ht="13.5" customHeight="1">
      <c r="B723" s="6"/>
    </row>
    <row r="724" ht="13.5" customHeight="1">
      <c r="B724" s="6"/>
    </row>
    <row r="725" ht="13.5" customHeight="1">
      <c r="B725" s="6"/>
    </row>
    <row r="726" ht="13.5" customHeight="1">
      <c r="B726" s="6"/>
    </row>
    <row r="727" ht="13.5" customHeight="1">
      <c r="B727" s="6"/>
    </row>
    <row r="728" ht="13.5" customHeight="1">
      <c r="B728" s="6"/>
    </row>
    <row r="729" ht="13.5" customHeight="1">
      <c r="B729" s="6"/>
    </row>
    <row r="730" ht="13.5" customHeight="1">
      <c r="B730" s="6"/>
    </row>
    <row r="731" ht="13.5" customHeight="1">
      <c r="B731" s="6"/>
    </row>
    <row r="732" ht="13.5" customHeight="1">
      <c r="B732" s="6"/>
    </row>
    <row r="733" ht="13.5" customHeight="1">
      <c r="B733" s="6"/>
    </row>
    <row r="734" ht="13.5" customHeight="1">
      <c r="B734" s="6"/>
    </row>
    <row r="735" ht="13.5" customHeight="1">
      <c r="B735" s="6"/>
    </row>
    <row r="736" ht="13.5" customHeight="1">
      <c r="B736" s="6"/>
    </row>
    <row r="737" ht="13.5" customHeight="1">
      <c r="B737" s="6"/>
    </row>
    <row r="738" ht="13.5" customHeight="1">
      <c r="B738" s="6"/>
    </row>
    <row r="739" ht="13.5" customHeight="1">
      <c r="B739" s="6"/>
    </row>
    <row r="740" ht="13.5" customHeight="1">
      <c r="B740" s="6"/>
    </row>
    <row r="741" ht="13.5" customHeight="1">
      <c r="B741" s="6"/>
    </row>
    <row r="742" ht="13.5" customHeight="1">
      <c r="B742" s="6"/>
    </row>
    <row r="743" ht="13.5" customHeight="1">
      <c r="B743" s="6"/>
    </row>
    <row r="744" ht="13.5" customHeight="1">
      <c r="B744" s="6"/>
    </row>
    <row r="745" ht="13.5" customHeight="1">
      <c r="B745" s="6"/>
    </row>
    <row r="746" ht="13.5" customHeight="1">
      <c r="B746" s="6"/>
    </row>
    <row r="747" ht="13.5" customHeight="1">
      <c r="B747" s="6"/>
    </row>
    <row r="748" ht="13.5" customHeight="1">
      <c r="B748" s="6"/>
    </row>
    <row r="749" ht="13.5" customHeight="1">
      <c r="B749" s="6"/>
    </row>
    <row r="750" ht="13.5" customHeight="1">
      <c r="B750" s="6"/>
    </row>
    <row r="751" ht="13.5" customHeight="1">
      <c r="B751" s="6"/>
    </row>
    <row r="752" ht="13.5" customHeight="1">
      <c r="B752" s="6"/>
    </row>
    <row r="753" ht="13.5" customHeight="1">
      <c r="B753" s="6"/>
    </row>
    <row r="754" ht="13.5" customHeight="1">
      <c r="B754" s="6"/>
    </row>
    <row r="755" ht="13.5" customHeight="1">
      <c r="B755" s="6"/>
    </row>
    <row r="756" ht="13.5" customHeight="1">
      <c r="B756" s="6"/>
    </row>
    <row r="757" ht="13.5" customHeight="1">
      <c r="B757" s="6"/>
    </row>
    <row r="758" ht="13.5" customHeight="1">
      <c r="B758" s="6"/>
    </row>
    <row r="759" ht="13.5" customHeight="1">
      <c r="B759" s="6"/>
    </row>
    <row r="760" ht="13.5" customHeight="1">
      <c r="B760" s="6"/>
    </row>
    <row r="761" ht="13.5" customHeight="1">
      <c r="B761" s="6"/>
    </row>
    <row r="762" ht="13.5" customHeight="1">
      <c r="B762" s="6"/>
    </row>
    <row r="763" ht="13.5" customHeight="1">
      <c r="B763" s="6"/>
    </row>
    <row r="764" ht="13.5" customHeight="1">
      <c r="B764" s="6"/>
    </row>
    <row r="765" ht="13.5" customHeight="1">
      <c r="B765" s="6"/>
    </row>
    <row r="766" ht="13.5" customHeight="1">
      <c r="B766" s="6"/>
    </row>
    <row r="767" ht="13.5" customHeight="1">
      <c r="B767" s="6"/>
    </row>
    <row r="768" ht="13.5" customHeight="1">
      <c r="B768" s="6"/>
    </row>
    <row r="769" ht="13.5" customHeight="1">
      <c r="B769" s="6"/>
    </row>
    <row r="770" ht="13.5" customHeight="1">
      <c r="B770" s="6"/>
    </row>
    <row r="771" ht="13.5" customHeight="1">
      <c r="B771" s="6"/>
    </row>
    <row r="772" ht="13.5" customHeight="1">
      <c r="B772" s="6"/>
    </row>
    <row r="773" ht="13.5" customHeight="1">
      <c r="B773" s="6"/>
    </row>
    <row r="774" ht="13.5" customHeight="1">
      <c r="B774" s="6"/>
    </row>
    <row r="775" ht="13.5" customHeight="1">
      <c r="B775" s="6"/>
    </row>
    <row r="776" ht="13.5" customHeight="1">
      <c r="B776" s="6"/>
    </row>
    <row r="777" ht="13.5" customHeight="1">
      <c r="B777" s="6"/>
    </row>
    <row r="778" ht="13.5" customHeight="1">
      <c r="B778" s="6"/>
    </row>
    <row r="779" ht="13.5" customHeight="1">
      <c r="B779" s="6"/>
    </row>
    <row r="780" ht="13.5" customHeight="1">
      <c r="B780" s="6"/>
    </row>
    <row r="781" ht="13.5" customHeight="1">
      <c r="B781" s="6"/>
    </row>
    <row r="782" ht="13.5" customHeight="1">
      <c r="B782" s="6"/>
    </row>
    <row r="783" ht="13.5" customHeight="1">
      <c r="B783" s="6"/>
    </row>
    <row r="784" ht="13.5" customHeight="1">
      <c r="B784" s="6"/>
    </row>
    <row r="785" ht="13.5" customHeight="1">
      <c r="B785" s="6"/>
    </row>
    <row r="786" ht="13.5" customHeight="1">
      <c r="B786" s="6"/>
    </row>
    <row r="787" ht="13.5" customHeight="1">
      <c r="B787" s="6"/>
    </row>
    <row r="788" ht="13.5" customHeight="1">
      <c r="B788" s="6"/>
    </row>
    <row r="789" ht="13.5" customHeight="1">
      <c r="B789" s="6"/>
    </row>
    <row r="790" ht="13.5" customHeight="1">
      <c r="B790" s="6"/>
    </row>
    <row r="791" ht="13.5" customHeight="1">
      <c r="B791" s="6"/>
    </row>
    <row r="792" ht="13.5" customHeight="1">
      <c r="B792" s="6"/>
    </row>
    <row r="793" ht="13.5" customHeight="1">
      <c r="B793" s="6"/>
    </row>
    <row r="794" ht="13.5" customHeight="1">
      <c r="B794" s="6"/>
    </row>
    <row r="795" ht="13.5" customHeight="1">
      <c r="B795" s="6"/>
    </row>
    <row r="796" ht="13.5" customHeight="1">
      <c r="B796" s="6"/>
    </row>
    <row r="797" ht="13.5" customHeight="1">
      <c r="B797" s="6"/>
    </row>
    <row r="798" ht="13.5" customHeight="1">
      <c r="B798" s="6"/>
    </row>
    <row r="799" ht="13.5" customHeight="1">
      <c r="B799" s="6"/>
    </row>
    <row r="800" ht="13.5" customHeight="1">
      <c r="B800" s="6"/>
    </row>
    <row r="801" ht="13.5" customHeight="1">
      <c r="B801" s="6"/>
    </row>
    <row r="802" ht="13.5" customHeight="1">
      <c r="B802" s="6"/>
    </row>
    <row r="803" ht="13.5" customHeight="1">
      <c r="B803" s="6"/>
    </row>
    <row r="804" ht="13.5" customHeight="1">
      <c r="B804" s="6"/>
    </row>
    <row r="805" ht="13.5" customHeight="1">
      <c r="B805" s="6"/>
    </row>
    <row r="806" ht="13.5" customHeight="1">
      <c r="B806" s="6"/>
    </row>
    <row r="807" ht="13.5" customHeight="1">
      <c r="B807" s="6"/>
    </row>
    <row r="808" ht="13.5" customHeight="1">
      <c r="B808" s="6"/>
    </row>
    <row r="809" ht="13.5" customHeight="1">
      <c r="B809" s="6"/>
    </row>
    <row r="810" ht="13.5" customHeight="1">
      <c r="B810" s="6"/>
    </row>
    <row r="811" ht="13.5" customHeight="1">
      <c r="B811" s="6"/>
    </row>
    <row r="812" ht="13.5" customHeight="1">
      <c r="B812" s="6"/>
    </row>
    <row r="813" ht="13.5" customHeight="1">
      <c r="B813" s="6"/>
    </row>
    <row r="814" ht="13.5" customHeight="1">
      <c r="B814" s="6"/>
    </row>
    <row r="815" ht="13.5" customHeight="1">
      <c r="B815" s="6"/>
    </row>
    <row r="816" ht="13.5" customHeight="1">
      <c r="B816" s="6"/>
    </row>
    <row r="817" ht="13.5" customHeight="1">
      <c r="B817" s="6"/>
    </row>
    <row r="818" ht="13.5" customHeight="1">
      <c r="B818" s="6"/>
    </row>
    <row r="819" ht="13.5" customHeight="1">
      <c r="B819" s="6"/>
    </row>
    <row r="820" ht="13.5" customHeight="1">
      <c r="B820" s="6"/>
    </row>
    <row r="821" ht="13.5" customHeight="1">
      <c r="B821" s="6"/>
    </row>
    <row r="822" ht="13.5" customHeight="1">
      <c r="B822" s="6"/>
    </row>
    <row r="823" ht="13.5" customHeight="1">
      <c r="B823" s="6"/>
    </row>
    <row r="824" ht="13.5" customHeight="1">
      <c r="B824" s="6"/>
    </row>
    <row r="825" ht="13.5" customHeight="1">
      <c r="B825" s="6"/>
    </row>
    <row r="826" ht="13.5" customHeight="1">
      <c r="B826" s="6"/>
    </row>
    <row r="827" ht="13.5" customHeight="1">
      <c r="B827" s="6"/>
    </row>
    <row r="828" ht="13.5" customHeight="1">
      <c r="B828" s="6"/>
    </row>
    <row r="829" ht="13.5" customHeight="1">
      <c r="B829" s="6"/>
    </row>
    <row r="830" ht="13.5" customHeight="1">
      <c r="B830" s="6"/>
    </row>
    <row r="831" ht="13.5" customHeight="1">
      <c r="B831" s="6"/>
    </row>
    <row r="832" ht="13.5" customHeight="1">
      <c r="B832" s="6"/>
    </row>
    <row r="833" ht="13.5" customHeight="1">
      <c r="B833" s="6"/>
    </row>
    <row r="834" ht="13.5" customHeight="1">
      <c r="B834" s="6"/>
    </row>
    <row r="835" ht="13.5" customHeight="1">
      <c r="B835" s="6"/>
    </row>
    <row r="836" ht="13.5" customHeight="1">
      <c r="B836" s="6"/>
    </row>
    <row r="837" ht="13.5" customHeight="1">
      <c r="B837" s="6"/>
    </row>
    <row r="838" ht="13.5" customHeight="1">
      <c r="B838" s="6"/>
    </row>
    <row r="839" ht="13.5" customHeight="1">
      <c r="B839" s="6"/>
    </row>
    <row r="840" ht="13.5" customHeight="1">
      <c r="B840" s="6"/>
    </row>
    <row r="841" ht="13.5" customHeight="1">
      <c r="B841" s="6"/>
    </row>
    <row r="842" ht="13.5" customHeight="1">
      <c r="B842" s="6"/>
    </row>
    <row r="843" ht="13.5" customHeight="1">
      <c r="B843" s="6"/>
    </row>
    <row r="844" ht="13.5" customHeight="1">
      <c r="B844" s="6"/>
    </row>
    <row r="845" ht="13.5" customHeight="1">
      <c r="B845" s="6"/>
    </row>
    <row r="846" ht="13.5" customHeight="1">
      <c r="B846" s="6"/>
    </row>
    <row r="847" ht="13.5" customHeight="1">
      <c r="B847" s="6"/>
    </row>
    <row r="848" ht="13.5" customHeight="1">
      <c r="B848" s="6"/>
    </row>
    <row r="849" ht="13.5" customHeight="1">
      <c r="B849" s="6"/>
    </row>
    <row r="850" ht="13.5" customHeight="1">
      <c r="B850" s="6"/>
    </row>
    <row r="851" ht="13.5" customHeight="1">
      <c r="B851" s="6"/>
    </row>
    <row r="852" ht="13.5" customHeight="1">
      <c r="B852" s="6"/>
    </row>
    <row r="853" ht="13.5" customHeight="1">
      <c r="B853" s="6"/>
    </row>
    <row r="854" ht="13.5" customHeight="1">
      <c r="B854" s="6"/>
    </row>
    <row r="855" ht="13.5" customHeight="1">
      <c r="B855" s="6"/>
    </row>
    <row r="856" ht="13.5" customHeight="1">
      <c r="B856" s="6"/>
    </row>
    <row r="857" ht="13.5" customHeight="1">
      <c r="B857" s="6"/>
    </row>
    <row r="858" ht="13.5" customHeight="1">
      <c r="B858" s="6"/>
    </row>
    <row r="859" ht="13.5" customHeight="1">
      <c r="B859" s="6"/>
    </row>
    <row r="860" ht="13.5" customHeight="1">
      <c r="B860" s="6"/>
    </row>
    <row r="861" ht="13.5" customHeight="1">
      <c r="B861" s="6"/>
    </row>
    <row r="862" ht="13.5" customHeight="1">
      <c r="B862" s="6"/>
    </row>
    <row r="863" ht="13.5" customHeight="1">
      <c r="B863" s="6"/>
    </row>
    <row r="864" ht="13.5" customHeight="1">
      <c r="B864" s="6"/>
    </row>
    <row r="865" ht="13.5" customHeight="1">
      <c r="B865" s="6"/>
    </row>
    <row r="866" ht="13.5" customHeight="1">
      <c r="B866" s="6"/>
    </row>
    <row r="867" ht="13.5" customHeight="1">
      <c r="B867" s="6"/>
    </row>
    <row r="868" ht="13.5" customHeight="1">
      <c r="B868" s="6"/>
    </row>
    <row r="869" ht="13.5" customHeight="1">
      <c r="B869" s="6"/>
    </row>
    <row r="870" ht="13.5" customHeight="1">
      <c r="B870" s="6"/>
    </row>
    <row r="871" ht="13.5" customHeight="1">
      <c r="B871" s="6"/>
    </row>
    <row r="872" ht="13.5" customHeight="1">
      <c r="B872" s="6"/>
    </row>
    <row r="873" ht="13.5" customHeight="1">
      <c r="B873" s="6"/>
    </row>
    <row r="874" ht="13.5" customHeight="1">
      <c r="B874" s="6"/>
    </row>
    <row r="875" ht="13.5" customHeight="1">
      <c r="B875" s="6"/>
    </row>
    <row r="876" ht="13.5" customHeight="1">
      <c r="B876" s="6"/>
    </row>
    <row r="877" ht="13.5" customHeight="1">
      <c r="B877" s="6"/>
    </row>
    <row r="878" ht="13.5" customHeight="1">
      <c r="B878" s="6"/>
    </row>
    <row r="879" ht="13.5" customHeight="1">
      <c r="B879" s="6"/>
    </row>
    <row r="880" ht="13.5" customHeight="1">
      <c r="B880" s="6"/>
    </row>
    <row r="881" ht="13.5" customHeight="1">
      <c r="B881" s="6"/>
    </row>
    <row r="882" ht="13.5" customHeight="1">
      <c r="B882" s="6"/>
    </row>
    <row r="883" ht="13.5" customHeight="1">
      <c r="B883" s="6"/>
    </row>
    <row r="884" ht="13.5" customHeight="1">
      <c r="B884" s="6"/>
    </row>
    <row r="885" ht="13.5" customHeight="1">
      <c r="B885" s="6"/>
    </row>
    <row r="886" ht="13.5" customHeight="1">
      <c r="B886" s="6"/>
    </row>
    <row r="887" ht="13.5" customHeight="1">
      <c r="B887" s="6"/>
    </row>
    <row r="888" ht="13.5" customHeight="1">
      <c r="B888" s="6"/>
    </row>
    <row r="889" ht="13.5" customHeight="1">
      <c r="B889" s="6"/>
    </row>
    <row r="890" ht="13.5" customHeight="1">
      <c r="B890" s="6"/>
    </row>
    <row r="891" ht="13.5" customHeight="1">
      <c r="B891" s="6"/>
    </row>
    <row r="892" ht="13.5" customHeight="1">
      <c r="B892" s="6"/>
    </row>
    <row r="893" ht="13.5" customHeight="1">
      <c r="B893" s="6"/>
    </row>
    <row r="894" ht="13.5" customHeight="1">
      <c r="B894" s="6"/>
    </row>
    <row r="895" ht="13.5" customHeight="1">
      <c r="B895" s="6"/>
    </row>
    <row r="896" ht="13.5" customHeight="1">
      <c r="B896" s="6"/>
    </row>
    <row r="897" ht="13.5" customHeight="1">
      <c r="B897" s="6"/>
    </row>
    <row r="898" ht="13.5" customHeight="1">
      <c r="B898" s="6"/>
    </row>
    <row r="899" ht="13.5" customHeight="1">
      <c r="B899" s="6"/>
    </row>
    <row r="900" ht="13.5" customHeight="1">
      <c r="B900" s="6"/>
    </row>
    <row r="901" ht="13.5" customHeight="1">
      <c r="B901" s="6"/>
    </row>
    <row r="902" ht="13.5" customHeight="1">
      <c r="B902" s="6"/>
    </row>
    <row r="903" ht="13.5" customHeight="1">
      <c r="B903" s="6"/>
    </row>
    <row r="904" ht="13.5" customHeight="1">
      <c r="B904" s="6"/>
    </row>
    <row r="905" ht="13.5" customHeight="1">
      <c r="B905" s="6"/>
    </row>
    <row r="906" ht="13.5" customHeight="1">
      <c r="B906" s="6"/>
    </row>
    <row r="907" ht="13.5" customHeight="1">
      <c r="B907" s="6"/>
    </row>
    <row r="908" ht="13.5" customHeight="1">
      <c r="B908" s="6"/>
    </row>
    <row r="909" ht="13.5" customHeight="1">
      <c r="B909" s="6"/>
    </row>
    <row r="910" ht="13.5" customHeight="1">
      <c r="B910" s="6"/>
    </row>
    <row r="911" ht="13.5" customHeight="1">
      <c r="B911" s="6"/>
    </row>
    <row r="912" ht="13.5" customHeight="1">
      <c r="B912" s="6"/>
    </row>
    <row r="913" ht="13.5" customHeight="1">
      <c r="B913" s="6"/>
    </row>
    <row r="914" ht="13.5" customHeight="1">
      <c r="B914" s="6"/>
    </row>
    <row r="915" ht="13.5" customHeight="1">
      <c r="B915" s="6"/>
    </row>
    <row r="916" ht="13.5" customHeight="1">
      <c r="B916" s="6"/>
    </row>
    <row r="917" ht="13.5" customHeight="1">
      <c r="B917" s="6"/>
    </row>
    <row r="918" ht="13.5" customHeight="1">
      <c r="B918" s="6"/>
    </row>
    <row r="919" ht="13.5" customHeight="1">
      <c r="B919" s="6"/>
    </row>
    <row r="920" ht="13.5" customHeight="1">
      <c r="B920" s="6"/>
    </row>
    <row r="921" ht="13.5" customHeight="1">
      <c r="B921" s="6"/>
    </row>
    <row r="922" ht="13.5" customHeight="1">
      <c r="B922" s="6"/>
    </row>
    <row r="923" ht="13.5" customHeight="1">
      <c r="B923" s="6"/>
    </row>
    <row r="924" ht="13.5" customHeight="1">
      <c r="B924" s="6"/>
    </row>
    <row r="925" ht="13.5" customHeight="1">
      <c r="B925" s="6"/>
    </row>
    <row r="926" ht="13.5" customHeight="1">
      <c r="B926" s="6"/>
    </row>
    <row r="927" ht="13.5" customHeight="1">
      <c r="B927" s="6"/>
    </row>
    <row r="928" ht="13.5" customHeight="1">
      <c r="B928" s="6"/>
    </row>
    <row r="929" ht="13.5" customHeight="1">
      <c r="B929" s="6"/>
    </row>
    <row r="930" ht="13.5" customHeight="1">
      <c r="B930" s="6"/>
    </row>
    <row r="931" ht="13.5" customHeight="1">
      <c r="B931" s="6"/>
    </row>
    <row r="932" ht="13.5" customHeight="1">
      <c r="B932" s="6"/>
    </row>
    <row r="933" ht="13.5" customHeight="1">
      <c r="B933" s="6"/>
    </row>
    <row r="934" ht="13.5" customHeight="1">
      <c r="B934" s="6"/>
    </row>
    <row r="935" ht="13.5" customHeight="1">
      <c r="B935" s="6"/>
    </row>
    <row r="936" ht="13.5" customHeight="1">
      <c r="B936" s="6"/>
    </row>
    <row r="937" ht="13.5" customHeight="1">
      <c r="B937" s="6"/>
    </row>
    <row r="938" ht="13.5" customHeight="1">
      <c r="B938" s="6"/>
    </row>
    <row r="939" ht="13.5" customHeight="1">
      <c r="B939" s="6"/>
    </row>
    <row r="940" ht="13.5" customHeight="1">
      <c r="B940" s="6"/>
    </row>
    <row r="941" ht="13.5" customHeight="1">
      <c r="B941" s="6"/>
    </row>
    <row r="942" ht="13.5" customHeight="1">
      <c r="B942" s="6"/>
    </row>
    <row r="943" ht="13.5" customHeight="1">
      <c r="B943" s="6"/>
    </row>
    <row r="944" ht="13.5" customHeight="1">
      <c r="B944" s="6"/>
    </row>
    <row r="945" ht="13.5" customHeight="1">
      <c r="B945" s="6"/>
    </row>
    <row r="946" ht="13.5" customHeight="1">
      <c r="B946" s="6"/>
    </row>
    <row r="947" ht="13.5" customHeight="1">
      <c r="B947" s="6"/>
    </row>
    <row r="948" ht="13.5" customHeight="1">
      <c r="B948" s="6"/>
    </row>
    <row r="949" ht="13.5" customHeight="1">
      <c r="B949" s="6"/>
    </row>
    <row r="950" ht="13.5" customHeight="1">
      <c r="B950" s="6"/>
    </row>
    <row r="951" ht="13.5" customHeight="1">
      <c r="B951" s="6"/>
    </row>
    <row r="952" ht="13.5" customHeight="1">
      <c r="B952" s="6"/>
    </row>
    <row r="953" ht="13.5" customHeight="1">
      <c r="B953" s="6"/>
    </row>
    <row r="954" ht="13.5" customHeight="1">
      <c r="B954" s="6"/>
    </row>
    <row r="955" ht="13.5" customHeight="1">
      <c r="B955" s="6"/>
    </row>
    <row r="956" ht="13.5" customHeight="1">
      <c r="B956" s="6"/>
    </row>
    <row r="957" ht="13.5" customHeight="1">
      <c r="B957" s="6"/>
    </row>
    <row r="958" ht="13.5" customHeight="1">
      <c r="B958" s="6"/>
    </row>
    <row r="959" ht="13.5" customHeight="1">
      <c r="B959" s="6"/>
    </row>
    <row r="960" ht="13.5" customHeight="1">
      <c r="B960" s="6"/>
    </row>
    <row r="961" ht="13.5" customHeight="1">
      <c r="B961" s="6"/>
    </row>
    <row r="962" ht="13.5" customHeight="1">
      <c r="B962" s="6"/>
    </row>
    <row r="963" ht="13.5" customHeight="1">
      <c r="B963" s="6"/>
    </row>
    <row r="964" ht="13.5" customHeight="1">
      <c r="B964" s="6"/>
    </row>
    <row r="965" ht="13.5" customHeight="1">
      <c r="B965" s="6"/>
    </row>
    <row r="966" ht="13.5" customHeight="1">
      <c r="B966" s="6"/>
    </row>
    <row r="967" ht="13.5" customHeight="1">
      <c r="B967" s="6"/>
    </row>
    <row r="968" ht="13.5" customHeight="1">
      <c r="B968" s="6"/>
    </row>
    <row r="969" ht="13.5" customHeight="1">
      <c r="B969" s="6"/>
    </row>
    <row r="970" ht="13.5" customHeight="1">
      <c r="B970" s="6"/>
    </row>
    <row r="971" ht="13.5" customHeight="1">
      <c r="B971" s="6"/>
    </row>
    <row r="972" ht="13.5" customHeight="1">
      <c r="B972" s="6"/>
    </row>
    <row r="973" ht="13.5" customHeight="1">
      <c r="B973" s="6"/>
    </row>
    <row r="974" ht="13.5" customHeight="1">
      <c r="B974" s="6"/>
    </row>
    <row r="975" ht="13.5" customHeight="1">
      <c r="B975" s="6"/>
    </row>
    <row r="976" ht="13.5" customHeight="1">
      <c r="B976" s="6"/>
    </row>
    <row r="977" ht="13.5" customHeight="1">
      <c r="B977" s="6"/>
    </row>
    <row r="978" ht="13.5" customHeight="1">
      <c r="B978" s="6"/>
    </row>
    <row r="979" ht="13.5" customHeight="1">
      <c r="B979" s="6"/>
    </row>
    <row r="980" ht="13.5" customHeight="1">
      <c r="B980" s="6"/>
    </row>
    <row r="981" ht="13.5" customHeight="1">
      <c r="B981" s="6"/>
    </row>
    <row r="982" ht="13.5" customHeight="1">
      <c r="B982" s="6"/>
    </row>
    <row r="983" ht="13.5" customHeight="1">
      <c r="B983" s="6"/>
    </row>
    <row r="984" ht="13.5" customHeight="1">
      <c r="B984" s="6"/>
    </row>
    <row r="985" ht="13.5" customHeight="1">
      <c r="B985" s="6"/>
    </row>
    <row r="986" ht="13.5" customHeight="1">
      <c r="B986" s="6"/>
    </row>
    <row r="987" ht="13.5" customHeight="1">
      <c r="B987" s="6"/>
    </row>
    <row r="988" ht="13.5" customHeight="1">
      <c r="B988" s="6"/>
    </row>
    <row r="989" ht="13.5" customHeight="1">
      <c r="B989" s="6"/>
    </row>
    <row r="990" ht="13.5" customHeight="1">
      <c r="B990" s="6"/>
    </row>
    <row r="991" ht="13.5" customHeight="1">
      <c r="B991" s="6"/>
    </row>
    <row r="992" ht="13.5" customHeight="1">
      <c r="B992" s="6"/>
    </row>
    <row r="993" ht="13.5" customHeight="1">
      <c r="B993" s="6"/>
    </row>
    <row r="994" ht="13.5" customHeight="1">
      <c r="B994" s="6"/>
    </row>
    <row r="995" ht="13.5" customHeight="1">
      <c r="B995" s="6"/>
    </row>
    <row r="996" ht="13.5" customHeight="1">
      <c r="B996" s="6"/>
    </row>
    <row r="997" ht="13.5" customHeight="1">
      <c r="B997" s="6"/>
    </row>
    <row r="998" ht="13.5" customHeight="1">
      <c r="B998" s="6"/>
    </row>
    <row r="999" ht="13.5" customHeight="1">
      <c r="B999" s="6"/>
    </row>
    <row r="1000" ht="13.5" customHeight="1">
      <c r="B1000" s="6"/>
    </row>
  </sheetData>
  <autoFilter ref="$A$1:$B$89"/>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0.71"/>
    <col customWidth="1" min="2" max="2" width="225.71"/>
    <col customWidth="1" min="3" max="26" width="8.86"/>
  </cols>
  <sheetData>
    <row r="1" ht="13.5" customHeight="1">
      <c r="A1" s="15" t="s">
        <v>178</v>
      </c>
      <c r="B1" s="16" t="s">
        <v>19</v>
      </c>
    </row>
    <row r="2" ht="13.5" customHeight="1">
      <c r="A2" s="10" t="s">
        <v>179</v>
      </c>
      <c r="B2" s="11" t="s">
        <v>180</v>
      </c>
    </row>
    <row r="3" ht="13.5" customHeight="1">
      <c r="A3" s="10" t="s">
        <v>181</v>
      </c>
      <c r="B3" s="11" t="s">
        <v>182</v>
      </c>
    </row>
    <row r="4" ht="13.5" customHeight="1">
      <c r="A4" s="10" t="s">
        <v>183</v>
      </c>
      <c r="B4" s="11" t="s">
        <v>147</v>
      </c>
    </row>
    <row r="5" ht="13.5" customHeight="1">
      <c r="A5" s="10" t="s">
        <v>184</v>
      </c>
      <c r="B5" s="13" t="s">
        <v>185</v>
      </c>
    </row>
    <row r="6" ht="13.5" customHeight="1">
      <c r="A6" s="10" t="s">
        <v>186</v>
      </c>
      <c r="B6" s="11" t="s">
        <v>41</v>
      </c>
    </row>
    <row r="7" ht="13.5" customHeight="1">
      <c r="A7" s="10" t="s">
        <v>187</v>
      </c>
      <c r="B7" s="11" t="s">
        <v>175</v>
      </c>
    </row>
    <row r="8" ht="13.5" customHeight="1">
      <c r="A8" s="10" t="s">
        <v>188</v>
      </c>
      <c r="B8" s="11" t="s">
        <v>21</v>
      </c>
    </row>
    <row r="9" ht="13.5" customHeight="1">
      <c r="A9" s="10" t="s">
        <v>189</v>
      </c>
      <c r="B9" s="11" t="s">
        <v>190</v>
      </c>
    </row>
    <row r="10" ht="13.5" customHeight="1">
      <c r="A10" s="10" t="s">
        <v>191</v>
      </c>
      <c r="B10" s="11" t="s">
        <v>129</v>
      </c>
    </row>
    <row r="11" ht="13.5" customHeight="1">
      <c r="A11" s="9"/>
      <c r="B11" s="13"/>
    </row>
    <row r="12" ht="13.5" customHeight="1">
      <c r="A12" s="9"/>
      <c r="B12" s="13"/>
    </row>
    <row r="13" ht="13.5" customHeight="1">
      <c r="B13" s="6"/>
    </row>
    <row r="14" ht="13.5" customHeight="1">
      <c r="B14" s="6"/>
    </row>
    <row r="15" ht="13.5" customHeight="1">
      <c r="B15" s="6"/>
    </row>
    <row r="16" ht="13.5" customHeight="1">
      <c r="B16" s="6"/>
    </row>
    <row r="17" ht="13.5" customHeight="1">
      <c r="B17" s="6"/>
    </row>
    <row r="18" ht="13.5" customHeight="1">
      <c r="B18" s="6"/>
    </row>
    <row r="19" ht="13.5" customHeight="1">
      <c r="B19" s="6"/>
    </row>
    <row r="20" ht="13.5" customHeight="1">
      <c r="B20" s="6"/>
    </row>
    <row r="21" ht="13.5" customHeight="1">
      <c r="B21" s="6"/>
    </row>
    <row r="22" ht="13.5" customHeight="1">
      <c r="B22" s="6"/>
    </row>
    <row r="23" ht="13.5" customHeight="1">
      <c r="B23" s="6"/>
    </row>
    <row r="24" ht="13.5" customHeight="1">
      <c r="B24" s="6"/>
    </row>
    <row r="25" ht="13.5" customHeight="1">
      <c r="B25" s="6"/>
    </row>
    <row r="26" ht="13.5" customHeight="1">
      <c r="B26" s="6"/>
    </row>
    <row r="27" ht="13.5" customHeight="1">
      <c r="B27" s="6"/>
    </row>
    <row r="28" ht="13.5" customHeight="1">
      <c r="B28" s="6"/>
    </row>
    <row r="29" ht="13.5" customHeight="1">
      <c r="B29" s="6"/>
    </row>
    <row r="30" ht="13.5" customHeight="1">
      <c r="B30" s="6"/>
    </row>
    <row r="31" ht="13.5" customHeight="1">
      <c r="B31" s="6"/>
    </row>
    <row r="32" ht="13.5" customHeight="1">
      <c r="B32" s="6"/>
    </row>
    <row r="33" ht="13.5" customHeight="1">
      <c r="B33" s="6"/>
    </row>
    <row r="34" ht="13.5" customHeight="1">
      <c r="B34" s="6"/>
    </row>
    <row r="35" ht="13.5" customHeight="1">
      <c r="B35" s="6"/>
    </row>
    <row r="36" ht="13.5" customHeight="1">
      <c r="B36" s="6"/>
    </row>
    <row r="37" ht="13.5" customHeight="1">
      <c r="B37" s="6"/>
    </row>
    <row r="38" ht="13.5" customHeight="1">
      <c r="B38" s="6"/>
    </row>
    <row r="39" ht="13.5" customHeight="1">
      <c r="B39" s="6"/>
    </row>
    <row r="40" ht="13.5" customHeight="1">
      <c r="B40" s="6"/>
    </row>
    <row r="41" ht="13.5" customHeight="1">
      <c r="B41" s="6"/>
    </row>
    <row r="42" ht="13.5" customHeight="1">
      <c r="B42" s="6"/>
    </row>
    <row r="43" ht="13.5" customHeight="1">
      <c r="B43" s="6"/>
    </row>
    <row r="44" ht="13.5" customHeight="1">
      <c r="B44" s="6"/>
    </row>
    <row r="45" ht="13.5" customHeight="1">
      <c r="B45" s="6"/>
    </row>
    <row r="46" ht="13.5" customHeight="1">
      <c r="B46" s="6"/>
    </row>
    <row r="47" ht="13.5" customHeight="1">
      <c r="B47" s="6"/>
    </row>
    <row r="48" ht="13.5" customHeight="1">
      <c r="B48" s="6"/>
    </row>
    <row r="49" ht="13.5" customHeight="1">
      <c r="B49" s="6"/>
    </row>
    <row r="50" ht="13.5" customHeight="1">
      <c r="B50" s="6"/>
    </row>
    <row r="51" ht="13.5" customHeight="1">
      <c r="B51" s="6"/>
    </row>
    <row r="52" ht="13.5" customHeight="1">
      <c r="B52" s="6"/>
    </row>
    <row r="53" ht="13.5" customHeight="1">
      <c r="B53" s="6"/>
    </row>
    <row r="54" ht="13.5" customHeight="1">
      <c r="B54" s="6"/>
    </row>
    <row r="55" ht="13.5" customHeight="1">
      <c r="B55" s="6"/>
    </row>
    <row r="56" ht="13.5" customHeight="1">
      <c r="B56" s="6"/>
    </row>
    <row r="57" ht="13.5" customHeight="1">
      <c r="B57" s="6"/>
    </row>
    <row r="58" ht="13.5" customHeight="1">
      <c r="B58" s="6"/>
    </row>
    <row r="59" ht="13.5" customHeight="1">
      <c r="B59" s="6"/>
    </row>
    <row r="60" ht="13.5" customHeight="1">
      <c r="B60" s="6"/>
    </row>
    <row r="61" ht="13.5" customHeight="1">
      <c r="B61" s="6"/>
    </row>
    <row r="62" ht="13.5" customHeight="1">
      <c r="B62" s="6"/>
    </row>
    <row r="63" ht="13.5" customHeight="1">
      <c r="B63" s="6"/>
    </row>
    <row r="64" ht="13.5" customHeight="1">
      <c r="B64" s="6"/>
    </row>
    <row r="65" ht="13.5" customHeight="1">
      <c r="B65" s="6"/>
    </row>
    <row r="66" ht="13.5" customHeight="1">
      <c r="B66" s="6"/>
    </row>
    <row r="67" ht="13.5" customHeight="1">
      <c r="B67" s="6"/>
    </row>
    <row r="68" ht="13.5" customHeight="1">
      <c r="B68" s="6"/>
    </row>
    <row r="69" ht="13.5" customHeight="1">
      <c r="B69" s="6"/>
    </row>
    <row r="70" ht="13.5" customHeight="1">
      <c r="B70" s="6"/>
    </row>
    <row r="71" ht="13.5" customHeight="1">
      <c r="B71" s="6"/>
    </row>
    <row r="72" ht="13.5" customHeight="1">
      <c r="B72" s="6"/>
    </row>
    <row r="73" ht="13.5" customHeight="1">
      <c r="B73" s="6"/>
    </row>
    <row r="74" ht="13.5" customHeight="1">
      <c r="B74" s="6"/>
    </row>
    <row r="75" ht="13.5" customHeight="1">
      <c r="B75" s="6"/>
    </row>
    <row r="76" ht="13.5" customHeight="1">
      <c r="B76" s="6"/>
    </row>
    <row r="77" ht="13.5" customHeight="1">
      <c r="B77" s="6"/>
    </row>
    <row r="78" ht="13.5" customHeight="1">
      <c r="B78" s="6"/>
    </row>
    <row r="79" ht="13.5" customHeight="1">
      <c r="B79" s="6"/>
    </row>
    <row r="80" ht="13.5" customHeight="1">
      <c r="B80" s="6"/>
    </row>
    <row r="81" ht="13.5" customHeight="1">
      <c r="B81" s="6"/>
    </row>
    <row r="82" ht="13.5" customHeight="1">
      <c r="B82" s="6"/>
    </row>
    <row r="83" ht="13.5" customHeight="1">
      <c r="B83" s="6"/>
    </row>
    <row r="84" ht="13.5" customHeight="1">
      <c r="B84" s="6"/>
    </row>
    <row r="85" ht="13.5" customHeight="1">
      <c r="B85" s="6"/>
    </row>
    <row r="86" ht="13.5" customHeight="1">
      <c r="B86" s="6"/>
    </row>
    <row r="87" ht="13.5" customHeight="1">
      <c r="B87" s="6"/>
    </row>
    <row r="88" ht="13.5" customHeight="1">
      <c r="B88" s="6"/>
    </row>
    <row r="89" ht="13.5" customHeight="1">
      <c r="B89" s="6"/>
    </row>
    <row r="90" ht="13.5" customHeight="1">
      <c r="B90" s="6"/>
    </row>
    <row r="91" ht="13.5" customHeight="1">
      <c r="B91" s="6"/>
    </row>
    <row r="92" ht="13.5" customHeight="1">
      <c r="B92" s="6"/>
    </row>
    <row r="93" ht="13.5" customHeight="1">
      <c r="B93" s="6"/>
    </row>
    <row r="94" ht="13.5" customHeight="1">
      <c r="B94" s="6"/>
    </row>
    <row r="95" ht="13.5" customHeight="1">
      <c r="B95" s="6"/>
    </row>
    <row r="96" ht="13.5" customHeight="1">
      <c r="B96" s="6"/>
    </row>
    <row r="97" ht="13.5" customHeight="1">
      <c r="B97" s="6"/>
    </row>
    <row r="98" ht="13.5" customHeight="1">
      <c r="B98" s="6"/>
    </row>
    <row r="99" ht="13.5" customHeight="1">
      <c r="B99" s="6"/>
    </row>
    <row r="100" ht="13.5" customHeight="1">
      <c r="B100" s="6"/>
    </row>
    <row r="101" ht="13.5" customHeight="1">
      <c r="B101" s="6"/>
    </row>
    <row r="102" ht="13.5" customHeight="1">
      <c r="B102" s="6"/>
    </row>
    <row r="103" ht="13.5" customHeight="1">
      <c r="B103" s="6"/>
    </row>
    <row r="104" ht="13.5" customHeight="1">
      <c r="B104" s="6"/>
    </row>
    <row r="105" ht="13.5" customHeight="1">
      <c r="B105" s="6"/>
    </row>
    <row r="106" ht="13.5" customHeight="1">
      <c r="B106" s="6"/>
    </row>
    <row r="107" ht="13.5" customHeight="1">
      <c r="B107" s="6"/>
    </row>
    <row r="108" ht="13.5" customHeight="1">
      <c r="B108" s="6"/>
    </row>
    <row r="109" ht="13.5" customHeight="1">
      <c r="B109" s="6"/>
    </row>
    <row r="110" ht="13.5" customHeight="1">
      <c r="B110" s="6"/>
    </row>
    <row r="111" ht="13.5" customHeight="1">
      <c r="B111" s="6"/>
    </row>
    <row r="112" ht="13.5" customHeight="1">
      <c r="B112" s="6"/>
    </row>
    <row r="113" ht="13.5" customHeight="1">
      <c r="B113" s="6"/>
    </row>
    <row r="114" ht="13.5" customHeight="1">
      <c r="B114" s="6"/>
    </row>
    <row r="115" ht="13.5" customHeight="1">
      <c r="B115" s="6"/>
    </row>
    <row r="116" ht="13.5" customHeight="1">
      <c r="B116" s="6"/>
    </row>
    <row r="117" ht="13.5" customHeight="1">
      <c r="B117" s="6"/>
    </row>
    <row r="118" ht="13.5" customHeight="1">
      <c r="B118" s="6"/>
    </row>
    <row r="119" ht="13.5" customHeight="1">
      <c r="B119" s="6"/>
    </row>
    <row r="120" ht="13.5" customHeight="1">
      <c r="B120" s="6"/>
    </row>
    <row r="121" ht="13.5" customHeight="1">
      <c r="B121" s="6"/>
    </row>
    <row r="122" ht="13.5" customHeight="1">
      <c r="B122" s="6"/>
    </row>
    <row r="123" ht="13.5" customHeight="1">
      <c r="B123" s="6"/>
    </row>
    <row r="124" ht="13.5" customHeight="1">
      <c r="B124" s="6"/>
    </row>
    <row r="125" ht="13.5" customHeight="1">
      <c r="B125" s="6"/>
    </row>
    <row r="126" ht="13.5" customHeight="1">
      <c r="B126" s="6"/>
    </row>
    <row r="127" ht="13.5" customHeight="1">
      <c r="B127" s="6"/>
    </row>
    <row r="128" ht="13.5" customHeight="1">
      <c r="B128" s="6"/>
    </row>
    <row r="129" ht="13.5" customHeight="1">
      <c r="B129" s="6"/>
    </row>
    <row r="130" ht="13.5" customHeight="1">
      <c r="B130" s="6"/>
    </row>
    <row r="131" ht="13.5" customHeight="1">
      <c r="B131" s="6"/>
    </row>
    <row r="132" ht="13.5" customHeight="1">
      <c r="B132" s="6"/>
    </row>
    <row r="133" ht="13.5" customHeight="1">
      <c r="B133" s="6"/>
    </row>
    <row r="134" ht="13.5" customHeight="1">
      <c r="B134" s="6"/>
    </row>
    <row r="135" ht="13.5" customHeight="1">
      <c r="B135" s="6"/>
    </row>
    <row r="136" ht="13.5" customHeight="1">
      <c r="B136" s="6"/>
    </row>
    <row r="137" ht="13.5" customHeight="1">
      <c r="B137" s="6"/>
    </row>
    <row r="138" ht="13.5" customHeight="1">
      <c r="B138" s="6"/>
    </row>
    <row r="139" ht="13.5" customHeight="1">
      <c r="B139" s="6"/>
    </row>
    <row r="140" ht="13.5" customHeight="1">
      <c r="B140" s="6"/>
    </row>
    <row r="141" ht="13.5" customHeight="1">
      <c r="B141" s="6"/>
    </row>
    <row r="142" ht="13.5" customHeight="1">
      <c r="B142" s="6"/>
    </row>
    <row r="143" ht="13.5" customHeight="1">
      <c r="B143" s="6"/>
    </row>
    <row r="144" ht="13.5" customHeight="1">
      <c r="B144" s="6"/>
    </row>
    <row r="145" ht="13.5" customHeight="1">
      <c r="B145" s="6"/>
    </row>
    <row r="146" ht="13.5" customHeight="1">
      <c r="B146" s="6"/>
    </row>
    <row r="147" ht="13.5" customHeight="1">
      <c r="B147" s="6"/>
    </row>
    <row r="148" ht="13.5" customHeight="1">
      <c r="B148" s="6"/>
    </row>
    <row r="149" ht="13.5" customHeight="1">
      <c r="B149" s="6"/>
    </row>
    <row r="150" ht="13.5" customHeight="1">
      <c r="B150" s="6"/>
    </row>
    <row r="151" ht="13.5" customHeight="1">
      <c r="B151" s="6"/>
    </row>
    <row r="152" ht="13.5" customHeight="1">
      <c r="B152" s="6"/>
    </row>
    <row r="153" ht="13.5" customHeight="1">
      <c r="B153" s="6"/>
    </row>
    <row r="154" ht="13.5" customHeight="1">
      <c r="B154" s="6"/>
    </row>
    <row r="155" ht="13.5" customHeight="1">
      <c r="B155" s="6"/>
    </row>
    <row r="156" ht="13.5" customHeight="1">
      <c r="B156" s="6"/>
    </row>
    <row r="157" ht="13.5" customHeight="1">
      <c r="B157" s="6"/>
    </row>
    <row r="158" ht="13.5" customHeight="1">
      <c r="B158" s="6"/>
    </row>
    <row r="159" ht="13.5" customHeight="1">
      <c r="B159" s="6"/>
    </row>
    <row r="160" ht="13.5" customHeight="1">
      <c r="B160" s="6"/>
    </row>
    <row r="161" ht="13.5" customHeight="1">
      <c r="B161" s="6"/>
    </row>
    <row r="162" ht="13.5" customHeight="1">
      <c r="B162" s="6"/>
    </row>
    <row r="163" ht="13.5" customHeight="1">
      <c r="B163" s="6"/>
    </row>
    <row r="164" ht="13.5" customHeight="1">
      <c r="B164" s="6"/>
    </row>
    <row r="165" ht="13.5" customHeight="1">
      <c r="B165" s="6"/>
    </row>
    <row r="166" ht="13.5" customHeight="1">
      <c r="B166" s="6"/>
    </row>
    <row r="167" ht="13.5" customHeight="1">
      <c r="B167" s="6"/>
    </row>
    <row r="168" ht="13.5" customHeight="1">
      <c r="B168" s="6"/>
    </row>
    <row r="169" ht="13.5" customHeight="1">
      <c r="B169" s="6"/>
    </row>
    <row r="170" ht="13.5" customHeight="1">
      <c r="B170" s="6"/>
    </row>
    <row r="171" ht="13.5" customHeight="1">
      <c r="B171" s="6"/>
    </row>
    <row r="172" ht="13.5" customHeight="1">
      <c r="B172" s="6"/>
    </row>
    <row r="173" ht="13.5" customHeight="1">
      <c r="B173" s="6"/>
    </row>
    <row r="174" ht="13.5" customHeight="1">
      <c r="B174" s="6"/>
    </row>
    <row r="175" ht="13.5" customHeight="1">
      <c r="B175" s="6"/>
    </row>
    <row r="176" ht="13.5" customHeight="1">
      <c r="B176" s="6"/>
    </row>
    <row r="177" ht="13.5" customHeight="1">
      <c r="B177" s="6"/>
    </row>
    <row r="178" ht="13.5" customHeight="1">
      <c r="B178" s="6"/>
    </row>
    <row r="179" ht="13.5" customHeight="1">
      <c r="B179" s="6"/>
    </row>
    <row r="180" ht="13.5" customHeight="1">
      <c r="B180" s="6"/>
    </row>
    <row r="181" ht="13.5" customHeight="1">
      <c r="B181" s="6"/>
    </row>
    <row r="182" ht="13.5" customHeight="1">
      <c r="B182" s="6"/>
    </row>
    <row r="183" ht="13.5" customHeight="1">
      <c r="B183" s="6"/>
    </row>
    <row r="184" ht="13.5" customHeight="1">
      <c r="B184" s="6"/>
    </row>
    <row r="185" ht="13.5" customHeight="1">
      <c r="B185" s="6"/>
    </row>
    <row r="186" ht="13.5" customHeight="1">
      <c r="B186" s="6"/>
    </row>
    <row r="187" ht="13.5" customHeight="1">
      <c r="B187" s="6"/>
    </row>
    <row r="188" ht="13.5" customHeight="1">
      <c r="B188" s="6"/>
    </row>
    <row r="189" ht="13.5" customHeight="1">
      <c r="B189" s="6"/>
    </row>
    <row r="190" ht="13.5" customHeight="1">
      <c r="B190" s="6"/>
    </row>
    <row r="191" ht="13.5" customHeight="1">
      <c r="B191" s="6"/>
    </row>
    <row r="192" ht="13.5" customHeight="1">
      <c r="B192" s="6"/>
    </row>
    <row r="193" ht="13.5" customHeight="1">
      <c r="B193" s="6"/>
    </row>
    <row r="194" ht="13.5" customHeight="1">
      <c r="B194" s="6"/>
    </row>
    <row r="195" ht="13.5" customHeight="1">
      <c r="B195" s="6"/>
    </row>
    <row r="196" ht="13.5" customHeight="1">
      <c r="B196" s="6"/>
    </row>
    <row r="197" ht="13.5" customHeight="1">
      <c r="B197" s="6"/>
    </row>
    <row r="198" ht="13.5" customHeight="1">
      <c r="B198" s="6"/>
    </row>
    <row r="199" ht="13.5" customHeight="1">
      <c r="B199" s="6"/>
    </row>
    <row r="200" ht="13.5" customHeight="1">
      <c r="B200" s="6"/>
    </row>
    <row r="201" ht="13.5" customHeight="1">
      <c r="B201" s="6"/>
    </row>
    <row r="202" ht="13.5" customHeight="1">
      <c r="B202" s="6"/>
    </row>
    <row r="203" ht="13.5" customHeight="1">
      <c r="B203" s="6"/>
    </row>
    <row r="204" ht="13.5" customHeight="1">
      <c r="B204" s="6"/>
    </row>
    <row r="205" ht="13.5" customHeight="1">
      <c r="B205" s="6"/>
    </row>
    <row r="206" ht="13.5" customHeight="1">
      <c r="B206" s="6"/>
    </row>
    <row r="207" ht="13.5" customHeight="1">
      <c r="B207" s="6"/>
    </row>
    <row r="208" ht="13.5" customHeight="1">
      <c r="B208" s="6"/>
    </row>
    <row r="209" ht="13.5" customHeight="1">
      <c r="B209" s="6"/>
    </row>
    <row r="210" ht="13.5" customHeight="1">
      <c r="B210" s="6"/>
    </row>
    <row r="211" ht="13.5" customHeight="1">
      <c r="B211" s="6"/>
    </row>
    <row r="212" ht="13.5" customHeight="1">
      <c r="B212" s="6"/>
    </row>
    <row r="213" ht="13.5" customHeight="1">
      <c r="B213" s="6"/>
    </row>
    <row r="214" ht="13.5" customHeight="1">
      <c r="B214" s="6"/>
    </row>
    <row r="215" ht="13.5" customHeight="1">
      <c r="B215" s="6"/>
    </row>
    <row r="216" ht="13.5" customHeight="1">
      <c r="B216" s="6"/>
    </row>
    <row r="217" ht="13.5" customHeight="1">
      <c r="B217" s="6"/>
    </row>
    <row r="218" ht="13.5" customHeight="1">
      <c r="B218" s="6"/>
    </row>
    <row r="219" ht="13.5" customHeight="1">
      <c r="B219" s="6"/>
    </row>
    <row r="220" ht="13.5" customHeight="1">
      <c r="B220" s="6"/>
    </row>
    <row r="221" ht="13.5" customHeight="1">
      <c r="B221" s="6"/>
    </row>
    <row r="222" ht="13.5" customHeight="1">
      <c r="B222" s="6"/>
    </row>
    <row r="223" ht="13.5" customHeight="1">
      <c r="B223" s="6"/>
    </row>
    <row r="224" ht="13.5" customHeight="1">
      <c r="B224" s="6"/>
    </row>
    <row r="225" ht="13.5" customHeight="1">
      <c r="B225" s="6"/>
    </row>
    <row r="226" ht="13.5" customHeight="1">
      <c r="B226" s="6"/>
    </row>
    <row r="227" ht="13.5" customHeight="1">
      <c r="B227" s="6"/>
    </row>
    <row r="228" ht="13.5" customHeight="1">
      <c r="B228" s="6"/>
    </row>
    <row r="229" ht="13.5" customHeight="1">
      <c r="B229" s="6"/>
    </row>
    <row r="230" ht="13.5" customHeight="1">
      <c r="B230" s="6"/>
    </row>
    <row r="231" ht="13.5" customHeight="1">
      <c r="B231" s="6"/>
    </row>
    <row r="232" ht="13.5" customHeight="1">
      <c r="B232" s="6"/>
    </row>
    <row r="233" ht="13.5" customHeight="1">
      <c r="B233" s="6"/>
    </row>
    <row r="234" ht="13.5" customHeight="1">
      <c r="B234" s="6"/>
    </row>
    <row r="235" ht="13.5" customHeight="1">
      <c r="B235" s="6"/>
    </row>
    <row r="236" ht="13.5" customHeight="1">
      <c r="B236" s="6"/>
    </row>
    <row r="237" ht="13.5" customHeight="1">
      <c r="B237" s="6"/>
    </row>
    <row r="238" ht="13.5" customHeight="1">
      <c r="B238" s="6"/>
    </row>
    <row r="239" ht="13.5" customHeight="1">
      <c r="B239" s="6"/>
    </row>
    <row r="240" ht="13.5" customHeight="1">
      <c r="B240" s="6"/>
    </row>
    <row r="241" ht="13.5" customHeight="1">
      <c r="B241" s="6"/>
    </row>
    <row r="242" ht="13.5" customHeight="1">
      <c r="B242" s="6"/>
    </row>
    <row r="243" ht="13.5" customHeight="1">
      <c r="B243" s="6"/>
    </row>
    <row r="244" ht="13.5" customHeight="1">
      <c r="B244" s="6"/>
    </row>
    <row r="245" ht="13.5" customHeight="1">
      <c r="B245" s="6"/>
    </row>
    <row r="246" ht="13.5" customHeight="1">
      <c r="B246" s="6"/>
    </row>
    <row r="247" ht="13.5" customHeight="1">
      <c r="B247" s="6"/>
    </row>
    <row r="248" ht="13.5" customHeight="1">
      <c r="B248" s="6"/>
    </row>
    <row r="249" ht="13.5" customHeight="1">
      <c r="B249" s="6"/>
    </row>
    <row r="250" ht="13.5" customHeight="1">
      <c r="B250" s="6"/>
    </row>
    <row r="251" ht="13.5" customHeight="1">
      <c r="B251" s="6"/>
    </row>
    <row r="252" ht="13.5" customHeight="1">
      <c r="B252" s="6"/>
    </row>
    <row r="253" ht="13.5" customHeight="1">
      <c r="B253" s="6"/>
    </row>
    <row r="254" ht="13.5" customHeight="1">
      <c r="B254" s="6"/>
    </row>
    <row r="255" ht="13.5" customHeight="1">
      <c r="B255" s="6"/>
    </row>
    <row r="256" ht="13.5" customHeight="1">
      <c r="B256" s="6"/>
    </row>
    <row r="257" ht="13.5" customHeight="1">
      <c r="B257" s="6"/>
    </row>
    <row r="258" ht="13.5" customHeight="1">
      <c r="B258" s="6"/>
    </row>
    <row r="259" ht="13.5" customHeight="1">
      <c r="B259" s="6"/>
    </row>
    <row r="260" ht="13.5" customHeight="1">
      <c r="B260" s="6"/>
    </row>
    <row r="261" ht="13.5" customHeight="1">
      <c r="B261" s="6"/>
    </row>
    <row r="262" ht="13.5" customHeight="1">
      <c r="B262" s="6"/>
    </row>
    <row r="263" ht="13.5" customHeight="1">
      <c r="B263" s="6"/>
    </row>
    <row r="264" ht="13.5" customHeight="1">
      <c r="B264" s="6"/>
    </row>
    <row r="265" ht="13.5" customHeight="1">
      <c r="B265" s="6"/>
    </row>
    <row r="266" ht="13.5" customHeight="1">
      <c r="B266" s="6"/>
    </row>
    <row r="267" ht="13.5" customHeight="1">
      <c r="B267" s="6"/>
    </row>
    <row r="268" ht="13.5" customHeight="1">
      <c r="B268" s="6"/>
    </row>
    <row r="269" ht="13.5" customHeight="1">
      <c r="B269" s="6"/>
    </row>
    <row r="270" ht="13.5" customHeight="1">
      <c r="B270" s="6"/>
    </row>
    <row r="271" ht="13.5" customHeight="1">
      <c r="B271" s="6"/>
    </row>
    <row r="272" ht="13.5" customHeight="1">
      <c r="B272" s="6"/>
    </row>
    <row r="273" ht="13.5" customHeight="1">
      <c r="B273" s="6"/>
    </row>
    <row r="274" ht="13.5" customHeight="1">
      <c r="B274" s="6"/>
    </row>
    <row r="275" ht="13.5" customHeight="1">
      <c r="B275" s="6"/>
    </row>
    <row r="276" ht="13.5" customHeight="1">
      <c r="B276" s="6"/>
    </row>
    <row r="277" ht="13.5" customHeight="1">
      <c r="B277" s="6"/>
    </row>
    <row r="278" ht="13.5" customHeight="1">
      <c r="B278" s="6"/>
    </row>
    <row r="279" ht="13.5" customHeight="1">
      <c r="B279" s="6"/>
    </row>
    <row r="280" ht="13.5" customHeight="1">
      <c r="B280" s="6"/>
    </row>
    <row r="281" ht="13.5" customHeight="1">
      <c r="B281" s="6"/>
    </row>
    <row r="282" ht="13.5" customHeight="1">
      <c r="B282" s="6"/>
    </row>
    <row r="283" ht="13.5" customHeight="1">
      <c r="B283" s="6"/>
    </row>
    <row r="284" ht="13.5" customHeight="1">
      <c r="B284" s="6"/>
    </row>
    <row r="285" ht="13.5" customHeight="1">
      <c r="B285" s="6"/>
    </row>
    <row r="286" ht="13.5" customHeight="1">
      <c r="B286" s="6"/>
    </row>
    <row r="287" ht="13.5" customHeight="1">
      <c r="B287" s="6"/>
    </row>
    <row r="288" ht="13.5" customHeight="1">
      <c r="B288" s="6"/>
    </row>
    <row r="289" ht="13.5" customHeight="1">
      <c r="B289" s="6"/>
    </row>
    <row r="290" ht="13.5" customHeight="1">
      <c r="B290" s="6"/>
    </row>
    <row r="291" ht="13.5" customHeight="1">
      <c r="B291" s="6"/>
    </row>
    <row r="292" ht="13.5" customHeight="1">
      <c r="B292" s="6"/>
    </row>
    <row r="293" ht="13.5" customHeight="1">
      <c r="B293" s="6"/>
    </row>
    <row r="294" ht="13.5" customHeight="1">
      <c r="B294" s="6"/>
    </row>
    <row r="295" ht="13.5" customHeight="1">
      <c r="B295" s="6"/>
    </row>
    <row r="296" ht="13.5" customHeight="1">
      <c r="B296" s="6"/>
    </row>
    <row r="297" ht="13.5" customHeight="1">
      <c r="B297" s="6"/>
    </row>
    <row r="298" ht="13.5" customHeight="1">
      <c r="B298" s="6"/>
    </row>
    <row r="299" ht="13.5" customHeight="1">
      <c r="B299" s="6"/>
    </row>
    <row r="300" ht="13.5" customHeight="1">
      <c r="B300" s="6"/>
    </row>
    <row r="301" ht="13.5" customHeight="1">
      <c r="B301" s="6"/>
    </row>
    <row r="302" ht="13.5" customHeight="1">
      <c r="B302" s="6"/>
    </row>
    <row r="303" ht="13.5" customHeight="1">
      <c r="B303" s="6"/>
    </row>
    <row r="304" ht="13.5" customHeight="1">
      <c r="B304" s="6"/>
    </row>
    <row r="305" ht="13.5" customHeight="1">
      <c r="B305" s="6"/>
    </row>
    <row r="306" ht="13.5" customHeight="1">
      <c r="B306" s="6"/>
    </row>
    <row r="307" ht="13.5" customHeight="1">
      <c r="B307" s="6"/>
    </row>
    <row r="308" ht="13.5" customHeight="1">
      <c r="B308" s="6"/>
    </row>
    <row r="309" ht="13.5" customHeight="1">
      <c r="B309" s="6"/>
    </row>
    <row r="310" ht="13.5" customHeight="1">
      <c r="B310" s="6"/>
    </row>
    <row r="311" ht="13.5" customHeight="1">
      <c r="B311" s="6"/>
    </row>
    <row r="312" ht="13.5" customHeight="1">
      <c r="B312" s="6"/>
    </row>
    <row r="313" ht="13.5" customHeight="1">
      <c r="B313" s="6"/>
    </row>
    <row r="314" ht="13.5" customHeight="1">
      <c r="B314" s="6"/>
    </row>
    <row r="315" ht="13.5" customHeight="1">
      <c r="B315" s="6"/>
    </row>
    <row r="316" ht="13.5" customHeight="1">
      <c r="B316" s="6"/>
    </row>
    <row r="317" ht="13.5" customHeight="1">
      <c r="B317" s="6"/>
    </row>
    <row r="318" ht="13.5" customHeight="1">
      <c r="B318" s="6"/>
    </row>
    <row r="319" ht="13.5" customHeight="1">
      <c r="B319" s="6"/>
    </row>
    <row r="320" ht="13.5" customHeight="1">
      <c r="B320" s="6"/>
    </row>
    <row r="321" ht="13.5" customHeight="1">
      <c r="B321" s="6"/>
    </row>
    <row r="322" ht="13.5" customHeight="1">
      <c r="B322" s="6"/>
    </row>
    <row r="323" ht="13.5" customHeight="1">
      <c r="B323" s="6"/>
    </row>
    <row r="324" ht="13.5" customHeight="1">
      <c r="B324" s="6"/>
    </row>
    <row r="325" ht="13.5" customHeight="1">
      <c r="B325" s="6"/>
    </row>
    <row r="326" ht="13.5" customHeight="1">
      <c r="B326" s="6"/>
    </row>
    <row r="327" ht="13.5" customHeight="1">
      <c r="B327" s="6"/>
    </row>
    <row r="328" ht="13.5" customHeight="1">
      <c r="B328" s="6"/>
    </row>
    <row r="329" ht="13.5" customHeight="1">
      <c r="B329" s="6"/>
    </row>
    <row r="330" ht="13.5" customHeight="1">
      <c r="B330" s="6"/>
    </row>
    <row r="331" ht="13.5" customHeight="1">
      <c r="B331" s="6"/>
    </row>
    <row r="332" ht="13.5" customHeight="1">
      <c r="B332" s="6"/>
    </row>
    <row r="333" ht="13.5" customHeight="1">
      <c r="B333" s="6"/>
    </row>
    <row r="334" ht="13.5" customHeight="1">
      <c r="B334" s="6"/>
    </row>
    <row r="335" ht="13.5" customHeight="1">
      <c r="B335" s="6"/>
    </row>
    <row r="336" ht="13.5" customHeight="1">
      <c r="B336" s="6"/>
    </row>
    <row r="337" ht="13.5" customHeight="1">
      <c r="B337" s="6"/>
    </row>
    <row r="338" ht="13.5" customHeight="1">
      <c r="B338" s="6"/>
    </row>
    <row r="339" ht="13.5" customHeight="1">
      <c r="B339" s="6"/>
    </row>
    <row r="340" ht="13.5" customHeight="1">
      <c r="B340" s="6"/>
    </row>
    <row r="341" ht="13.5" customHeight="1">
      <c r="B341" s="6"/>
    </row>
    <row r="342" ht="13.5" customHeight="1">
      <c r="B342" s="6"/>
    </row>
    <row r="343" ht="13.5" customHeight="1">
      <c r="B343" s="6"/>
    </row>
    <row r="344" ht="13.5" customHeight="1">
      <c r="B344" s="6"/>
    </row>
    <row r="345" ht="13.5" customHeight="1">
      <c r="B345" s="6"/>
    </row>
    <row r="346" ht="13.5" customHeight="1">
      <c r="B346" s="6"/>
    </row>
    <row r="347" ht="13.5" customHeight="1">
      <c r="B347" s="6"/>
    </row>
    <row r="348" ht="13.5" customHeight="1">
      <c r="B348" s="6"/>
    </row>
    <row r="349" ht="13.5" customHeight="1">
      <c r="B349" s="6"/>
    </row>
    <row r="350" ht="13.5" customHeight="1">
      <c r="B350" s="6"/>
    </row>
    <row r="351" ht="13.5" customHeight="1">
      <c r="B351" s="6"/>
    </row>
    <row r="352" ht="13.5" customHeight="1">
      <c r="B352" s="6"/>
    </row>
    <row r="353" ht="13.5" customHeight="1">
      <c r="B353" s="6"/>
    </row>
    <row r="354" ht="13.5" customHeight="1">
      <c r="B354" s="6"/>
    </row>
    <row r="355" ht="13.5" customHeight="1">
      <c r="B355" s="6"/>
    </row>
    <row r="356" ht="13.5" customHeight="1">
      <c r="B356" s="6"/>
    </row>
    <row r="357" ht="13.5" customHeight="1">
      <c r="B357" s="6"/>
    </row>
    <row r="358" ht="13.5" customHeight="1">
      <c r="B358" s="6"/>
    </row>
    <row r="359" ht="13.5" customHeight="1">
      <c r="B359" s="6"/>
    </row>
    <row r="360" ht="13.5" customHeight="1">
      <c r="B360" s="6"/>
    </row>
    <row r="361" ht="13.5" customHeight="1">
      <c r="B361" s="6"/>
    </row>
    <row r="362" ht="13.5" customHeight="1">
      <c r="B362" s="6"/>
    </row>
    <row r="363" ht="13.5" customHeight="1">
      <c r="B363" s="6"/>
    </row>
    <row r="364" ht="13.5" customHeight="1">
      <c r="B364" s="6"/>
    </row>
    <row r="365" ht="13.5" customHeight="1">
      <c r="B365" s="6"/>
    </row>
    <row r="366" ht="13.5" customHeight="1">
      <c r="B366" s="6"/>
    </row>
    <row r="367" ht="13.5" customHeight="1">
      <c r="B367" s="6"/>
    </row>
    <row r="368" ht="13.5" customHeight="1">
      <c r="B368" s="6"/>
    </row>
    <row r="369" ht="13.5" customHeight="1">
      <c r="B369" s="6"/>
    </row>
    <row r="370" ht="13.5" customHeight="1">
      <c r="B370" s="6"/>
    </row>
    <row r="371" ht="13.5" customHeight="1">
      <c r="B371" s="6"/>
    </row>
    <row r="372" ht="13.5" customHeight="1">
      <c r="B372" s="6"/>
    </row>
    <row r="373" ht="13.5" customHeight="1">
      <c r="B373" s="6"/>
    </row>
    <row r="374" ht="13.5" customHeight="1">
      <c r="B374" s="6"/>
    </row>
    <row r="375" ht="13.5" customHeight="1">
      <c r="B375" s="6"/>
    </row>
    <row r="376" ht="13.5" customHeight="1">
      <c r="B376" s="6"/>
    </row>
    <row r="377" ht="13.5" customHeight="1">
      <c r="B377" s="6"/>
    </row>
    <row r="378" ht="13.5" customHeight="1">
      <c r="B378" s="6"/>
    </row>
    <row r="379" ht="13.5" customHeight="1">
      <c r="B379" s="6"/>
    </row>
    <row r="380" ht="13.5" customHeight="1">
      <c r="B380" s="6"/>
    </row>
    <row r="381" ht="13.5" customHeight="1">
      <c r="B381" s="6"/>
    </row>
    <row r="382" ht="13.5" customHeight="1">
      <c r="B382" s="6"/>
    </row>
    <row r="383" ht="13.5" customHeight="1">
      <c r="B383" s="6"/>
    </row>
    <row r="384" ht="13.5" customHeight="1">
      <c r="B384" s="6"/>
    </row>
    <row r="385" ht="13.5" customHeight="1">
      <c r="B385" s="6"/>
    </row>
    <row r="386" ht="13.5" customHeight="1">
      <c r="B386" s="6"/>
    </row>
    <row r="387" ht="13.5" customHeight="1">
      <c r="B387" s="6"/>
    </row>
    <row r="388" ht="13.5" customHeight="1">
      <c r="B388" s="6"/>
    </row>
    <row r="389" ht="13.5" customHeight="1">
      <c r="B389" s="6"/>
    </row>
    <row r="390" ht="13.5" customHeight="1">
      <c r="B390" s="6"/>
    </row>
    <row r="391" ht="13.5" customHeight="1">
      <c r="B391" s="6"/>
    </row>
    <row r="392" ht="13.5" customHeight="1">
      <c r="B392" s="6"/>
    </row>
    <row r="393" ht="13.5" customHeight="1">
      <c r="B393" s="6"/>
    </row>
    <row r="394" ht="13.5" customHeight="1">
      <c r="B394" s="6"/>
    </row>
    <row r="395" ht="13.5" customHeight="1">
      <c r="B395" s="6"/>
    </row>
    <row r="396" ht="13.5" customHeight="1">
      <c r="B396" s="6"/>
    </row>
    <row r="397" ht="13.5" customHeight="1">
      <c r="B397" s="6"/>
    </row>
    <row r="398" ht="13.5" customHeight="1">
      <c r="B398" s="6"/>
    </row>
    <row r="399" ht="13.5" customHeight="1">
      <c r="B399" s="6"/>
    </row>
    <row r="400" ht="13.5" customHeight="1">
      <c r="B400" s="6"/>
    </row>
    <row r="401" ht="13.5" customHeight="1">
      <c r="B401" s="6"/>
    </row>
    <row r="402" ht="13.5" customHeight="1">
      <c r="B402" s="6"/>
    </row>
    <row r="403" ht="13.5" customHeight="1">
      <c r="B403" s="6"/>
    </row>
    <row r="404" ht="13.5" customHeight="1">
      <c r="B404" s="6"/>
    </row>
    <row r="405" ht="13.5" customHeight="1">
      <c r="B405" s="6"/>
    </row>
    <row r="406" ht="13.5" customHeight="1">
      <c r="B406" s="6"/>
    </row>
    <row r="407" ht="13.5" customHeight="1">
      <c r="B407" s="6"/>
    </row>
    <row r="408" ht="13.5" customHeight="1">
      <c r="B408" s="6"/>
    </row>
    <row r="409" ht="13.5" customHeight="1">
      <c r="B409" s="6"/>
    </row>
    <row r="410" ht="13.5" customHeight="1">
      <c r="B410" s="6"/>
    </row>
    <row r="411" ht="13.5" customHeight="1">
      <c r="B411" s="6"/>
    </row>
    <row r="412" ht="13.5" customHeight="1">
      <c r="B412" s="6"/>
    </row>
    <row r="413" ht="13.5" customHeight="1">
      <c r="B413" s="6"/>
    </row>
    <row r="414" ht="13.5" customHeight="1">
      <c r="B414" s="6"/>
    </row>
    <row r="415" ht="13.5" customHeight="1">
      <c r="B415" s="6"/>
    </row>
    <row r="416" ht="13.5" customHeight="1">
      <c r="B416" s="6"/>
    </row>
    <row r="417" ht="13.5" customHeight="1">
      <c r="B417" s="6"/>
    </row>
    <row r="418" ht="13.5" customHeight="1">
      <c r="B418" s="6"/>
    </row>
    <row r="419" ht="13.5" customHeight="1">
      <c r="B419" s="6"/>
    </row>
    <row r="420" ht="13.5" customHeight="1">
      <c r="B420" s="6"/>
    </row>
    <row r="421" ht="13.5" customHeight="1">
      <c r="B421" s="6"/>
    </row>
    <row r="422" ht="13.5" customHeight="1">
      <c r="B422" s="6"/>
    </row>
    <row r="423" ht="13.5" customHeight="1">
      <c r="B423" s="6"/>
    </row>
    <row r="424" ht="13.5" customHeight="1">
      <c r="B424" s="6"/>
    </row>
    <row r="425" ht="13.5" customHeight="1">
      <c r="B425" s="6"/>
    </row>
    <row r="426" ht="13.5" customHeight="1">
      <c r="B426" s="6"/>
    </row>
    <row r="427" ht="13.5" customHeight="1">
      <c r="B427" s="6"/>
    </row>
    <row r="428" ht="13.5" customHeight="1">
      <c r="B428" s="6"/>
    </row>
    <row r="429" ht="13.5" customHeight="1">
      <c r="B429" s="6"/>
    </row>
    <row r="430" ht="13.5" customHeight="1">
      <c r="B430" s="6"/>
    </row>
    <row r="431" ht="13.5" customHeight="1">
      <c r="B431" s="6"/>
    </row>
    <row r="432" ht="13.5" customHeight="1">
      <c r="B432" s="6"/>
    </row>
    <row r="433" ht="13.5" customHeight="1">
      <c r="B433" s="6"/>
    </row>
    <row r="434" ht="13.5" customHeight="1">
      <c r="B434" s="6"/>
    </row>
    <row r="435" ht="13.5" customHeight="1">
      <c r="B435" s="6"/>
    </row>
    <row r="436" ht="13.5" customHeight="1">
      <c r="B436" s="6"/>
    </row>
    <row r="437" ht="13.5" customHeight="1">
      <c r="B437" s="6"/>
    </row>
    <row r="438" ht="13.5" customHeight="1">
      <c r="B438" s="6"/>
    </row>
    <row r="439" ht="13.5" customHeight="1">
      <c r="B439" s="6"/>
    </row>
    <row r="440" ht="13.5" customHeight="1">
      <c r="B440" s="6"/>
    </row>
    <row r="441" ht="13.5" customHeight="1">
      <c r="B441" s="6"/>
    </row>
    <row r="442" ht="13.5" customHeight="1">
      <c r="B442" s="6"/>
    </row>
    <row r="443" ht="13.5" customHeight="1">
      <c r="B443" s="6"/>
    </row>
    <row r="444" ht="13.5" customHeight="1">
      <c r="B444" s="6"/>
    </row>
    <row r="445" ht="13.5" customHeight="1">
      <c r="B445" s="6"/>
    </row>
    <row r="446" ht="13.5" customHeight="1">
      <c r="B446" s="6"/>
    </row>
    <row r="447" ht="13.5" customHeight="1">
      <c r="B447" s="6"/>
    </row>
    <row r="448" ht="13.5" customHeight="1">
      <c r="B448" s="6"/>
    </row>
    <row r="449" ht="13.5" customHeight="1">
      <c r="B449" s="6"/>
    </row>
    <row r="450" ht="13.5" customHeight="1">
      <c r="B450" s="6"/>
    </row>
    <row r="451" ht="13.5" customHeight="1">
      <c r="B451" s="6"/>
    </row>
    <row r="452" ht="13.5" customHeight="1">
      <c r="B452" s="6"/>
    </row>
    <row r="453" ht="13.5" customHeight="1">
      <c r="B453" s="6"/>
    </row>
    <row r="454" ht="13.5" customHeight="1">
      <c r="B454" s="6"/>
    </row>
    <row r="455" ht="13.5" customHeight="1">
      <c r="B455" s="6"/>
    </row>
    <row r="456" ht="13.5" customHeight="1">
      <c r="B456" s="6"/>
    </row>
    <row r="457" ht="13.5" customHeight="1">
      <c r="B457" s="6"/>
    </row>
    <row r="458" ht="13.5" customHeight="1">
      <c r="B458" s="6"/>
    </row>
    <row r="459" ht="13.5" customHeight="1">
      <c r="B459" s="6"/>
    </row>
    <row r="460" ht="13.5" customHeight="1">
      <c r="B460" s="6"/>
    </row>
    <row r="461" ht="13.5" customHeight="1">
      <c r="B461" s="6"/>
    </row>
    <row r="462" ht="13.5" customHeight="1">
      <c r="B462" s="6"/>
    </row>
    <row r="463" ht="13.5" customHeight="1">
      <c r="B463" s="6"/>
    </row>
    <row r="464" ht="13.5" customHeight="1">
      <c r="B464" s="6"/>
    </row>
    <row r="465" ht="13.5" customHeight="1">
      <c r="B465" s="6"/>
    </row>
    <row r="466" ht="13.5" customHeight="1">
      <c r="B466" s="6"/>
    </row>
    <row r="467" ht="13.5" customHeight="1">
      <c r="B467" s="6"/>
    </row>
    <row r="468" ht="13.5" customHeight="1">
      <c r="B468" s="6"/>
    </row>
    <row r="469" ht="13.5" customHeight="1">
      <c r="B469" s="6"/>
    </row>
    <row r="470" ht="13.5" customHeight="1">
      <c r="B470" s="6"/>
    </row>
    <row r="471" ht="13.5" customHeight="1">
      <c r="B471" s="6"/>
    </row>
    <row r="472" ht="13.5" customHeight="1">
      <c r="B472" s="6"/>
    </row>
    <row r="473" ht="13.5" customHeight="1">
      <c r="B473" s="6"/>
    </row>
    <row r="474" ht="13.5" customHeight="1">
      <c r="B474" s="6"/>
    </row>
    <row r="475" ht="13.5" customHeight="1">
      <c r="B475" s="6"/>
    </row>
    <row r="476" ht="13.5" customHeight="1">
      <c r="B476" s="6"/>
    </row>
    <row r="477" ht="13.5" customHeight="1">
      <c r="B477" s="6"/>
    </row>
    <row r="478" ht="13.5" customHeight="1">
      <c r="B478" s="6"/>
    </row>
    <row r="479" ht="13.5" customHeight="1">
      <c r="B479" s="6"/>
    </row>
    <row r="480" ht="13.5" customHeight="1">
      <c r="B480" s="6"/>
    </row>
    <row r="481" ht="13.5" customHeight="1">
      <c r="B481" s="6"/>
    </row>
    <row r="482" ht="13.5" customHeight="1">
      <c r="B482" s="6"/>
    </row>
    <row r="483" ht="13.5" customHeight="1">
      <c r="B483" s="6"/>
    </row>
    <row r="484" ht="13.5" customHeight="1">
      <c r="B484" s="6"/>
    </row>
    <row r="485" ht="13.5" customHeight="1">
      <c r="B485" s="6"/>
    </row>
    <row r="486" ht="13.5" customHeight="1">
      <c r="B486" s="6"/>
    </row>
    <row r="487" ht="13.5" customHeight="1">
      <c r="B487" s="6"/>
    </row>
    <row r="488" ht="13.5" customHeight="1">
      <c r="B488" s="6"/>
    </row>
    <row r="489" ht="13.5" customHeight="1">
      <c r="B489" s="6"/>
    </row>
    <row r="490" ht="13.5" customHeight="1">
      <c r="B490" s="6"/>
    </row>
    <row r="491" ht="13.5" customHeight="1">
      <c r="B491" s="6"/>
    </row>
    <row r="492" ht="13.5" customHeight="1">
      <c r="B492" s="6"/>
    </row>
    <row r="493" ht="13.5" customHeight="1">
      <c r="B493" s="6"/>
    </row>
    <row r="494" ht="13.5" customHeight="1">
      <c r="B494" s="6"/>
    </row>
    <row r="495" ht="13.5" customHeight="1">
      <c r="B495" s="6"/>
    </row>
    <row r="496" ht="13.5" customHeight="1">
      <c r="B496" s="6"/>
    </row>
    <row r="497" ht="13.5" customHeight="1">
      <c r="B497" s="6"/>
    </row>
    <row r="498" ht="13.5" customHeight="1">
      <c r="B498" s="6"/>
    </row>
    <row r="499" ht="13.5" customHeight="1">
      <c r="B499" s="6"/>
    </row>
    <row r="500" ht="13.5" customHeight="1">
      <c r="B500" s="6"/>
    </row>
    <row r="501" ht="13.5" customHeight="1">
      <c r="B501" s="6"/>
    </row>
    <row r="502" ht="13.5" customHeight="1">
      <c r="B502" s="6"/>
    </row>
    <row r="503" ht="13.5" customHeight="1">
      <c r="B503" s="6"/>
    </row>
    <row r="504" ht="13.5" customHeight="1">
      <c r="B504" s="6"/>
    </row>
    <row r="505" ht="13.5" customHeight="1">
      <c r="B505" s="6"/>
    </row>
    <row r="506" ht="13.5" customHeight="1">
      <c r="B506" s="6"/>
    </row>
    <row r="507" ht="13.5" customHeight="1">
      <c r="B507" s="6"/>
    </row>
    <row r="508" ht="13.5" customHeight="1">
      <c r="B508" s="6"/>
    </row>
    <row r="509" ht="13.5" customHeight="1">
      <c r="B509" s="6"/>
    </row>
    <row r="510" ht="13.5" customHeight="1">
      <c r="B510" s="6"/>
    </row>
    <row r="511" ht="13.5" customHeight="1">
      <c r="B511" s="6"/>
    </row>
    <row r="512" ht="13.5" customHeight="1">
      <c r="B512" s="6"/>
    </row>
    <row r="513" ht="13.5" customHeight="1">
      <c r="B513" s="6"/>
    </row>
    <row r="514" ht="13.5" customHeight="1">
      <c r="B514" s="6"/>
    </row>
    <row r="515" ht="13.5" customHeight="1">
      <c r="B515" s="6"/>
    </row>
    <row r="516" ht="13.5" customHeight="1">
      <c r="B516" s="6"/>
    </row>
    <row r="517" ht="13.5" customHeight="1">
      <c r="B517" s="6"/>
    </row>
    <row r="518" ht="13.5" customHeight="1">
      <c r="B518" s="6"/>
    </row>
    <row r="519" ht="13.5" customHeight="1">
      <c r="B519" s="6"/>
    </row>
    <row r="520" ht="13.5" customHeight="1">
      <c r="B520" s="6"/>
    </row>
    <row r="521" ht="13.5" customHeight="1">
      <c r="B521" s="6"/>
    </row>
    <row r="522" ht="13.5" customHeight="1">
      <c r="B522" s="6"/>
    </row>
    <row r="523" ht="13.5" customHeight="1">
      <c r="B523" s="6"/>
    </row>
    <row r="524" ht="13.5" customHeight="1">
      <c r="B524" s="6"/>
    </row>
    <row r="525" ht="13.5" customHeight="1">
      <c r="B525" s="6"/>
    </row>
    <row r="526" ht="13.5" customHeight="1">
      <c r="B526" s="6"/>
    </row>
    <row r="527" ht="13.5" customHeight="1">
      <c r="B527" s="6"/>
    </row>
    <row r="528" ht="13.5" customHeight="1">
      <c r="B528" s="6"/>
    </row>
    <row r="529" ht="13.5" customHeight="1">
      <c r="B529" s="6"/>
    </row>
    <row r="530" ht="13.5" customHeight="1">
      <c r="B530" s="6"/>
    </row>
    <row r="531" ht="13.5" customHeight="1">
      <c r="B531" s="6"/>
    </row>
    <row r="532" ht="13.5" customHeight="1">
      <c r="B532" s="6"/>
    </row>
    <row r="533" ht="13.5" customHeight="1">
      <c r="B533" s="6"/>
    </row>
    <row r="534" ht="13.5" customHeight="1">
      <c r="B534" s="6"/>
    </row>
    <row r="535" ht="13.5" customHeight="1">
      <c r="B535" s="6"/>
    </row>
    <row r="536" ht="13.5" customHeight="1">
      <c r="B536" s="6"/>
    </row>
    <row r="537" ht="13.5" customHeight="1">
      <c r="B537" s="6"/>
    </row>
    <row r="538" ht="13.5" customHeight="1">
      <c r="B538" s="6"/>
    </row>
    <row r="539" ht="13.5" customHeight="1">
      <c r="B539" s="6"/>
    </row>
    <row r="540" ht="13.5" customHeight="1">
      <c r="B540" s="6"/>
    </row>
    <row r="541" ht="13.5" customHeight="1">
      <c r="B541" s="6"/>
    </row>
    <row r="542" ht="13.5" customHeight="1">
      <c r="B542" s="6"/>
    </row>
    <row r="543" ht="13.5" customHeight="1">
      <c r="B543" s="6"/>
    </row>
    <row r="544" ht="13.5" customHeight="1">
      <c r="B544" s="6"/>
    </row>
    <row r="545" ht="13.5" customHeight="1">
      <c r="B545" s="6"/>
    </row>
    <row r="546" ht="13.5" customHeight="1">
      <c r="B546" s="6"/>
    </row>
    <row r="547" ht="13.5" customHeight="1">
      <c r="B547" s="6"/>
    </row>
    <row r="548" ht="13.5" customHeight="1">
      <c r="B548" s="6"/>
    </row>
    <row r="549" ht="13.5" customHeight="1">
      <c r="B549" s="6"/>
    </row>
    <row r="550" ht="13.5" customHeight="1">
      <c r="B550" s="6"/>
    </row>
    <row r="551" ht="13.5" customHeight="1">
      <c r="B551" s="6"/>
    </row>
    <row r="552" ht="13.5" customHeight="1">
      <c r="B552" s="6"/>
    </row>
    <row r="553" ht="13.5" customHeight="1">
      <c r="B553" s="6"/>
    </row>
    <row r="554" ht="13.5" customHeight="1">
      <c r="B554" s="6"/>
    </row>
    <row r="555" ht="13.5" customHeight="1">
      <c r="B555" s="6"/>
    </row>
    <row r="556" ht="13.5" customHeight="1">
      <c r="B556" s="6"/>
    </row>
    <row r="557" ht="13.5" customHeight="1">
      <c r="B557" s="6"/>
    </row>
    <row r="558" ht="13.5" customHeight="1">
      <c r="B558" s="6"/>
    </row>
    <row r="559" ht="13.5" customHeight="1">
      <c r="B559" s="6"/>
    </row>
    <row r="560" ht="13.5" customHeight="1">
      <c r="B560" s="6"/>
    </row>
    <row r="561" ht="13.5" customHeight="1">
      <c r="B561" s="6"/>
    </row>
    <row r="562" ht="13.5" customHeight="1">
      <c r="B562" s="6"/>
    </row>
    <row r="563" ht="13.5" customHeight="1">
      <c r="B563" s="6"/>
    </row>
    <row r="564" ht="13.5" customHeight="1">
      <c r="B564" s="6"/>
    </row>
    <row r="565" ht="13.5" customHeight="1">
      <c r="B565" s="6"/>
    </row>
    <row r="566" ht="13.5" customHeight="1">
      <c r="B566" s="6"/>
    </row>
    <row r="567" ht="13.5" customHeight="1">
      <c r="B567" s="6"/>
    </row>
    <row r="568" ht="13.5" customHeight="1">
      <c r="B568" s="6"/>
    </row>
    <row r="569" ht="13.5" customHeight="1">
      <c r="B569" s="6"/>
    </row>
    <row r="570" ht="13.5" customHeight="1">
      <c r="B570" s="6"/>
    </row>
    <row r="571" ht="13.5" customHeight="1">
      <c r="B571" s="6"/>
    </row>
    <row r="572" ht="13.5" customHeight="1">
      <c r="B572" s="6"/>
    </row>
    <row r="573" ht="13.5" customHeight="1">
      <c r="B573" s="6"/>
    </row>
    <row r="574" ht="13.5" customHeight="1">
      <c r="B574" s="6"/>
    </row>
    <row r="575" ht="13.5" customHeight="1">
      <c r="B575" s="6"/>
    </row>
    <row r="576" ht="13.5" customHeight="1">
      <c r="B576" s="6"/>
    </row>
    <row r="577" ht="13.5" customHeight="1">
      <c r="B577" s="6"/>
    </row>
    <row r="578" ht="13.5" customHeight="1">
      <c r="B578" s="6"/>
    </row>
    <row r="579" ht="13.5" customHeight="1">
      <c r="B579" s="6"/>
    </row>
    <row r="580" ht="13.5" customHeight="1">
      <c r="B580" s="6"/>
    </row>
    <row r="581" ht="13.5" customHeight="1">
      <c r="B581" s="6"/>
    </row>
    <row r="582" ht="13.5" customHeight="1">
      <c r="B582" s="6"/>
    </row>
    <row r="583" ht="13.5" customHeight="1">
      <c r="B583" s="6"/>
    </row>
    <row r="584" ht="13.5" customHeight="1">
      <c r="B584" s="6"/>
    </row>
    <row r="585" ht="13.5" customHeight="1">
      <c r="B585" s="6"/>
    </row>
    <row r="586" ht="13.5" customHeight="1">
      <c r="B586" s="6"/>
    </row>
    <row r="587" ht="13.5" customHeight="1">
      <c r="B587" s="6"/>
    </row>
    <row r="588" ht="13.5" customHeight="1">
      <c r="B588" s="6"/>
    </row>
    <row r="589" ht="13.5" customHeight="1">
      <c r="B589" s="6"/>
    </row>
    <row r="590" ht="13.5" customHeight="1">
      <c r="B590" s="6"/>
    </row>
    <row r="591" ht="13.5" customHeight="1">
      <c r="B591" s="6"/>
    </row>
    <row r="592" ht="13.5" customHeight="1">
      <c r="B592" s="6"/>
    </row>
    <row r="593" ht="13.5" customHeight="1">
      <c r="B593" s="6"/>
    </row>
    <row r="594" ht="13.5" customHeight="1">
      <c r="B594" s="6"/>
    </row>
    <row r="595" ht="13.5" customHeight="1">
      <c r="B595" s="6"/>
    </row>
    <row r="596" ht="13.5" customHeight="1">
      <c r="B596" s="6"/>
    </row>
    <row r="597" ht="13.5" customHeight="1">
      <c r="B597" s="6"/>
    </row>
    <row r="598" ht="13.5" customHeight="1">
      <c r="B598" s="6"/>
    </row>
    <row r="599" ht="13.5" customHeight="1">
      <c r="B599" s="6"/>
    </row>
    <row r="600" ht="13.5" customHeight="1">
      <c r="B600" s="6"/>
    </row>
    <row r="601" ht="13.5" customHeight="1">
      <c r="B601" s="6"/>
    </row>
    <row r="602" ht="13.5" customHeight="1">
      <c r="B602" s="6"/>
    </row>
    <row r="603" ht="13.5" customHeight="1">
      <c r="B603" s="6"/>
    </row>
    <row r="604" ht="13.5" customHeight="1">
      <c r="B604" s="6"/>
    </row>
    <row r="605" ht="13.5" customHeight="1">
      <c r="B605" s="6"/>
    </row>
    <row r="606" ht="13.5" customHeight="1">
      <c r="B606" s="6"/>
    </row>
    <row r="607" ht="13.5" customHeight="1">
      <c r="B607" s="6"/>
    </row>
    <row r="608" ht="13.5" customHeight="1">
      <c r="B608" s="6"/>
    </row>
    <row r="609" ht="13.5" customHeight="1">
      <c r="B609" s="6"/>
    </row>
    <row r="610" ht="13.5" customHeight="1">
      <c r="B610" s="6"/>
    </row>
    <row r="611" ht="13.5" customHeight="1">
      <c r="B611" s="6"/>
    </row>
    <row r="612" ht="13.5" customHeight="1">
      <c r="B612" s="6"/>
    </row>
    <row r="613" ht="13.5" customHeight="1">
      <c r="B613" s="6"/>
    </row>
    <row r="614" ht="13.5" customHeight="1">
      <c r="B614" s="6"/>
    </row>
    <row r="615" ht="13.5" customHeight="1">
      <c r="B615" s="6"/>
    </row>
    <row r="616" ht="13.5" customHeight="1">
      <c r="B616" s="6"/>
    </row>
    <row r="617" ht="13.5" customHeight="1">
      <c r="B617" s="6"/>
    </row>
    <row r="618" ht="13.5" customHeight="1">
      <c r="B618" s="6"/>
    </row>
    <row r="619" ht="13.5" customHeight="1">
      <c r="B619" s="6"/>
    </row>
    <row r="620" ht="13.5" customHeight="1">
      <c r="B620" s="6"/>
    </row>
    <row r="621" ht="13.5" customHeight="1">
      <c r="B621" s="6"/>
    </row>
    <row r="622" ht="13.5" customHeight="1">
      <c r="B622" s="6"/>
    </row>
    <row r="623" ht="13.5" customHeight="1">
      <c r="B623" s="6"/>
    </row>
    <row r="624" ht="13.5" customHeight="1">
      <c r="B624" s="6"/>
    </row>
    <row r="625" ht="13.5" customHeight="1">
      <c r="B625" s="6"/>
    </row>
    <row r="626" ht="13.5" customHeight="1">
      <c r="B626" s="6"/>
    </row>
    <row r="627" ht="13.5" customHeight="1">
      <c r="B627" s="6"/>
    </row>
    <row r="628" ht="13.5" customHeight="1">
      <c r="B628" s="6"/>
    </row>
    <row r="629" ht="13.5" customHeight="1">
      <c r="B629" s="6"/>
    </row>
    <row r="630" ht="13.5" customHeight="1">
      <c r="B630" s="6"/>
    </row>
    <row r="631" ht="13.5" customHeight="1">
      <c r="B631" s="6"/>
    </row>
    <row r="632" ht="13.5" customHeight="1">
      <c r="B632" s="6"/>
    </row>
    <row r="633" ht="13.5" customHeight="1">
      <c r="B633" s="6"/>
    </row>
    <row r="634" ht="13.5" customHeight="1">
      <c r="B634" s="6"/>
    </row>
    <row r="635" ht="13.5" customHeight="1">
      <c r="B635" s="6"/>
    </row>
    <row r="636" ht="13.5" customHeight="1">
      <c r="B636" s="6"/>
    </row>
    <row r="637" ht="13.5" customHeight="1">
      <c r="B637" s="6"/>
    </row>
    <row r="638" ht="13.5" customHeight="1">
      <c r="B638" s="6"/>
    </row>
    <row r="639" ht="13.5" customHeight="1">
      <c r="B639" s="6"/>
    </row>
    <row r="640" ht="13.5" customHeight="1">
      <c r="B640" s="6"/>
    </row>
    <row r="641" ht="13.5" customHeight="1">
      <c r="B641" s="6"/>
    </row>
    <row r="642" ht="13.5" customHeight="1">
      <c r="B642" s="6"/>
    </row>
    <row r="643" ht="13.5" customHeight="1">
      <c r="B643" s="6"/>
    </row>
    <row r="644" ht="13.5" customHeight="1">
      <c r="B644" s="6"/>
    </row>
    <row r="645" ht="13.5" customHeight="1">
      <c r="B645" s="6"/>
    </row>
    <row r="646" ht="13.5" customHeight="1">
      <c r="B646" s="6"/>
    </row>
    <row r="647" ht="13.5" customHeight="1">
      <c r="B647" s="6"/>
    </row>
    <row r="648" ht="13.5" customHeight="1">
      <c r="B648" s="6"/>
    </row>
    <row r="649" ht="13.5" customHeight="1">
      <c r="B649" s="6"/>
    </row>
    <row r="650" ht="13.5" customHeight="1">
      <c r="B650" s="6"/>
    </row>
    <row r="651" ht="13.5" customHeight="1">
      <c r="B651" s="6"/>
    </row>
    <row r="652" ht="13.5" customHeight="1">
      <c r="B652" s="6"/>
    </row>
    <row r="653" ht="13.5" customHeight="1">
      <c r="B653" s="6"/>
    </row>
    <row r="654" ht="13.5" customHeight="1">
      <c r="B654" s="6"/>
    </row>
    <row r="655" ht="13.5" customHeight="1">
      <c r="B655" s="6"/>
    </row>
    <row r="656" ht="13.5" customHeight="1">
      <c r="B656" s="6"/>
    </row>
    <row r="657" ht="13.5" customHeight="1">
      <c r="B657" s="6"/>
    </row>
    <row r="658" ht="13.5" customHeight="1">
      <c r="B658" s="6"/>
    </row>
    <row r="659" ht="13.5" customHeight="1">
      <c r="B659" s="6"/>
    </row>
    <row r="660" ht="13.5" customHeight="1">
      <c r="B660" s="6"/>
    </row>
    <row r="661" ht="13.5" customHeight="1">
      <c r="B661" s="6"/>
    </row>
    <row r="662" ht="13.5" customHeight="1">
      <c r="B662" s="6"/>
    </row>
    <row r="663" ht="13.5" customHeight="1">
      <c r="B663" s="6"/>
    </row>
    <row r="664" ht="13.5" customHeight="1">
      <c r="B664" s="6"/>
    </row>
    <row r="665" ht="13.5" customHeight="1">
      <c r="B665" s="6"/>
    </row>
    <row r="666" ht="13.5" customHeight="1">
      <c r="B666" s="6"/>
    </row>
    <row r="667" ht="13.5" customHeight="1">
      <c r="B667" s="6"/>
    </row>
    <row r="668" ht="13.5" customHeight="1">
      <c r="B668" s="6"/>
    </row>
    <row r="669" ht="13.5" customHeight="1">
      <c r="B669" s="6"/>
    </row>
    <row r="670" ht="13.5" customHeight="1">
      <c r="B670" s="6"/>
    </row>
    <row r="671" ht="13.5" customHeight="1">
      <c r="B671" s="6"/>
    </row>
    <row r="672" ht="13.5" customHeight="1">
      <c r="B672" s="6"/>
    </row>
    <row r="673" ht="13.5" customHeight="1">
      <c r="B673" s="6"/>
    </row>
    <row r="674" ht="13.5" customHeight="1">
      <c r="B674" s="6"/>
    </row>
    <row r="675" ht="13.5" customHeight="1">
      <c r="B675" s="6"/>
    </row>
    <row r="676" ht="13.5" customHeight="1">
      <c r="B676" s="6"/>
    </row>
    <row r="677" ht="13.5" customHeight="1">
      <c r="B677" s="6"/>
    </row>
    <row r="678" ht="13.5" customHeight="1">
      <c r="B678" s="6"/>
    </row>
    <row r="679" ht="13.5" customHeight="1">
      <c r="B679" s="6"/>
    </row>
    <row r="680" ht="13.5" customHeight="1">
      <c r="B680" s="6"/>
    </row>
    <row r="681" ht="13.5" customHeight="1">
      <c r="B681" s="6"/>
    </row>
    <row r="682" ht="13.5" customHeight="1">
      <c r="B682" s="6"/>
    </row>
    <row r="683" ht="13.5" customHeight="1">
      <c r="B683" s="6"/>
    </row>
    <row r="684" ht="13.5" customHeight="1">
      <c r="B684" s="6"/>
    </row>
    <row r="685" ht="13.5" customHeight="1">
      <c r="B685" s="6"/>
    </row>
    <row r="686" ht="13.5" customHeight="1">
      <c r="B686" s="6"/>
    </row>
    <row r="687" ht="13.5" customHeight="1">
      <c r="B687" s="6"/>
    </row>
    <row r="688" ht="13.5" customHeight="1">
      <c r="B688" s="6"/>
    </row>
    <row r="689" ht="13.5" customHeight="1">
      <c r="B689" s="6"/>
    </row>
    <row r="690" ht="13.5" customHeight="1">
      <c r="B690" s="6"/>
    </row>
    <row r="691" ht="13.5" customHeight="1">
      <c r="B691" s="6"/>
    </row>
    <row r="692" ht="13.5" customHeight="1">
      <c r="B692" s="6"/>
    </row>
    <row r="693" ht="13.5" customHeight="1">
      <c r="B693" s="6"/>
    </row>
    <row r="694" ht="13.5" customHeight="1">
      <c r="B694" s="6"/>
    </row>
    <row r="695" ht="13.5" customHeight="1">
      <c r="B695" s="6"/>
    </row>
    <row r="696" ht="13.5" customHeight="1">
      <c r="B696" s="6"/>
    </row>
    <row r="697" ht="13.5" customHeight="1">
      <c r="B697" s="6"/>
    </row>
    <row r="698" ht="13.5" customHeight="1">
      <c r="B698" s="6"/>
    </row>
    <row r="699" ht="13.5" customHeight="1">
      <c r="B699" s="6"/>
    </row>
    <row r="700" ht="13.5" customHeight="1">
      <c r="B700" s="6"/>
    </row>
    <row r="701" ht="13.5" customHeight="1">
      <c r="B701" s="6"/>
    </row>
    <row r="702" ht="13.5" customHeight="1">
      <c r="B702" s="6"/>
    </row>
    <row r="703" ht="13.5" customHeight="1">
      <c r="B703" s="6"/>
    </row>
    <row r="704" ht="13.5" customHeight="1">
      <c r="B704" s="6"/>
    </row>
    <row r="705" ht="13.5" customHeight="1">
      <c r="B705" s="6"/>
    </row>
    <row r="706" ht="13.5" customHeight="1">
      <c r="B706" s="6"/>
    </row>
    <row r="707" ht="13.5" customHeight="1">
      <c r="B707" s="6"/>
    </row>
    <row r="708" ht="13.5" customHeight="1">
      <c r="B708" s="6"/>
    </row>
    <row r="709" ht="13.5" customHeight="1">
      <c r="B709" s="6"/>
    </row>
    <row r="710" ht="13.5" customHeight="1">
      <c r="B710" s="6"/>
    </row>
    <row r="711" ht="13.5" customHeight="1">
      <c r="B711" s="6"/>
    </row>
    <row r="712" ht="13.5" customHeight="1">
      <c r="B712" s="6"/>
    </row>
    <row r="713" ht="13.5" customHeight="1">
      <c r="B713" s="6"/>
    </row>
    <row r="714" ht="13.5" customHeight="1">
      <c r="B714" s="6"/>
    </row>
    <row r="715" ht="13.5" customHeight="1">
      <c r="B715" s="6"/>
    </row>
    <row r="716" ht="13.5" customHeight="1">
      <c r="B716" s="6"/>
    </row>
    <row r="717" ht="13.5" customHeight="1">
      <c r="B717" s="6"/>
    </row>
    <row r="718" ht="13.5" customHeight="1">
      <c r="B718" s="6"/>
    </row>
    <row r="719" ht="13.5" customHeight="1">
      <c r="B719" s="6"/>
    </row>
    <row r="720" ht="13.5" customHeight="1">
      <c r="B720" s="6"/>
    </row>
    <row r="721" ht="13.5" customHeight="1">
      <c r="B721" s="6"/>
    </row>
    <row r="722" ht="13.5" customHeight="1">
      <c r="B722" s="6"/>
    </row>
    <row r="723" ht="13.5" customHeight="1">
      <c r="B723" s="6"/>
    </row>
    <row r="724" ht="13.5" customHeight="1">
      <c r="B724" s="6"/>
    </row>
    <row r="725" ht="13.5" customHeight="1">
      <c r="B725" s="6"/>
    </row>
    <row r="726" ht="13.5" customHeight="1">
      <c r="B726" s="6"/>
    </row>
    <row r="727" ht="13.5" customHeight="1">
      <c r="B727" s="6"/>
    </row>
    <row r="728" ht="13.5" customHeight="1">
      <c r="B728" s="6"/>
    </row>
    <row r="729" ht="13.5" customHeight="1">
      <c r="B729" s="6"/>
    </row>
    <row r="730" ht="13.5" customHeight="1">
      <c r="B730" s="6"/>
    </row>
    <row r="731" ht="13.5" customHeight="1">
      <c r="B731" s="6"/>
    </row>
    <row r="732" ht="13.5" customHeight="1">
      <c r="B732" s="6"/>
    </row>
    <row r="733" ht="13.5" customHeight="1">
      <c r="B733" s="6"/>
    </row>
    <row r="734" ht="13.5" customHeight="1">
      <c r="B734" s="6"/>
    </row>
    <row r="735" ht="13.5" customHeight="1">
      <c r="B735" s="6"/>
    </row>
    <row r="736" ht="13.5" customHeight="1">
      <c r="B736" s="6"/>
    </row>
    <row r="737" ht="13.5" customHeight="1">
      <c r="B737" s="6"/>
    </row>
    <row r="738" ht="13.5" customHeight="1">
      <c r="B738" s="6"/>
    </row>
    <row r="739" ht="13.5" customHeight="1">
      <c r="B739" s="6"/>
    </row>
    <row r="740" ht="13.5" customHeight="1">
      <c r="B740" s="6"/>
    </row>
    <row r="741" ht="13.5" customHeight="1">
      <c r="B741" s="6"/>
    </row>
    <row r="742" ht="13.5" customHeight="1">
      <c r="B742" s="6"/>
    </row>
    <row r="743" ht="13.5" customHeight="1">
      <c r="B743" s="6"/>
    </row>
    <row r="744" ht="13.5" customHeight="1">
      <c r="B744" s="6"/>
    </row>
    <row r="745" ht="13.5" customHeight="1">
      <c r="B745" s="6"/>
    </row>
    <row r="746" ht="13.5" customHeight="1">
      <c r="B746" s="6"/>
    </row>
    <row r="747" ht="13.5" customHeight="1">
      <c r="B747" s="6"/>
    </row>
    <row r="748" ht="13.5" customHeight="1">
      <c r="B748" s="6"/>
    </row>
    <row r="749" ht="13.5" customHeight="1">
      <c r="B749" s="6"/>
    </row>
    <row r="750" ht="13.5" customHeight="1">
      <c r="B750" s="6"/>
    </row>
    <row r="751" ht="13.5" customHeight="1">
      <c r="B751" s="6"/>
    </row>
    <row r="752" ht="13.5" customHeight="1">
      <c r="B752" s="6"/>
    </row>
    <row r="753" ht="13.5" customHeight="1">
      <c r="B753" s="6"/>
    </row>
    <row r="754" ht="13.5" customHeight="1">
      <c r="B754" s="6"/>
    </row>
    <row r="755" ht="13.5" customHeight="1">
      <c r="B755" s="6"/>
    </row>
    <row r="756" ht="13.5" customHeight="1">
      <c r="B756" s="6"/>
    </row>
    <row r="757" ht="13.5" customHeight="1">
      <c r="B757" s="6"/>
    </row>
    <row r="758" ht="13.5" customHeight="1">
      <c r="B758" s="6"/>
    </row>
    <row r="759" ht="13.5" customHeight="1">
      <c r="B759" s="6"/>
    </row>
    <row r="760" ht="13.5" customHeight="1">
      <c r="B760" s="6"/>
    </row>
    <row r="761" ht="13.5" customHeight="1">
      <c r="B761" s="6"/>
    </row>
    <row r="762" ht="13.5" customHeight="1">
      <c r="B762" s="6"/>
    </row>
    <row r="763" ht="13.5" customHeight="1">
      <c r="B763" s="6"/>
    </row>
    <row r="764" ht="13.5" customHeight="1">
      <c r="B764" s="6"/>
    </row>
    <row r="765" ht="13.5" customHeight="1">
      <c r="B765" s="6"/>
    </row>
    <row r="766" ht="13.5" customHeight="1">
      <c r="B766" s="6"/>
    </row>
    <row r="767" ht="13.5" customHeight="1">
      <c r="B767" s="6"/>
    </row>
    <row r="768" ht="13.5" customHeight="1">
      <c r="B768" s="6"/>
    </row>
    <row r="769" ht="13.5" customHeight="1">
      <c r="B769" s="6"/>
    </row>
    <row r="770" ht="13.5" customHeight="1">
      <c r="B770" s="6"/>
    </row>
    <row r="771" ht="13.5" customHeight="1">
      <c r="B771" s="6"/>
    </row>
    <row r="772" ht="13.5" customHeight="1">
      <c r="B772" s="6"/>
    </row>
    <row r="773" ht="13.5" customHeight="1">
      <c r="B773" s="6"/>
    </row>
    <row r="774" ht="13.5" customHeight="1">
      <c r="B774" s="6"/>
    </row>
    <row r="775" ht="13.5" customHeight="1">
      <c r="B775" s="6"/>
    </row>
    <row r="776" ht="13.5" customHeight="1">
      <c r="B776" s="6"/>
    </row>
    <row r="777" ht="13.5" customHeight="1">
      <c r="B777" s="6"/>
    </row>
    <row r="778" ht="13.5" customHeight="1">
      <c r="B778" s="6"/>
    </row>
    <row r="779" ht="13.5" customHeight="1">
      <c r="B779" s="6"/>
    </row>
    <row r="780" ht="13.5" customHeight="1">
      <c r="B780" s="6"/>
    </row>
    <row r="781" ht="13.5" customHeight="1">
      <c r="B781" s="6"/>
    </row>
    <row r="782" ht="13.5" customHeight="1">
      <c r="B782" s="6"/>
    </row>
    <row r="783" ht="13.5" customHeight="1">
      <c r="B783" s="6"/>
    </row>
    <row r="784" ht="13.5" customHeight="1">
      <c r="B784" s="6"/>
    </row>
    <row r="785" ht="13.5" customHeight="1">
      <c r="B785" s="6"/>
    </row>
    <row r="786" ht="13.5" customHeight="1">
      <c r="B786" s="6"/>
    </row>
    <row r="787" ht="13.5" customHeight="1">
      <c r="B787" s="6"/>
    </row>
    <row r="788" ht="13.5" customHeight="1">
      <c r="B788" s="6"/>
    </row>
    <row r="789" ht="13.5" customHeight="1">
      <c r="B789" s="6"/>
    </row>
    <row r="790" ht="13.5" customHeight="1">
      <c r="B790" s="6"/>
    </row>
    <row r="791" ht="13.5" customHeight="1">
      <c r="B791" s="6"/>
    </row>
    <row r="792" ht="13.5" customHeight="1">
      <c r="B792" s="6"/>
    </row>
    <row r="793" ht="13.5" customHeight="1">
      <c r="B793" s="6"/>
    </row>
    <row r="794" ht="13.5" customHeight="1">
      <c r="B794" s="6"/>
    </row>
    <row r="795" ht="13.5" customHeight="1">
      <c r="B795" s="6"/>
    </row>
    <row r="796" ht="13.5" customHeight="1">
      <c r="B796" s="6"/>
    </row>
    <row r="797" ht="13.5" customHeight="1">
      <c r="B797" s="6"/>
    </row>
    <row r="798" ht="13.5" customHeight="1">
      <c r="B798" s="6"/>
    </row>
    <row r="799" ht="13.5" customHeight="1">
      <c r="B799" s="6"/>
    </row>
    <row r="800" ht="13.5" customHeight="1">
      <c r="B800" s="6"/>
    </row>
    <row r="801" ht="13.5" customHeight="1">
      <c r="B801" s="6"/>
    </row>
    <row r="802" ht="13.5" customHeight="1">
      <c r="B802" s="6"/>
    </row>
    <row r="803" ht="13.5" customHeight="1">
      <c r="B803" s="6"/>
    </row>
    <row r="804" ht="13.5" customHeight="1">
      <c r="B804" s="6"/>
    </row>
    <row r="805" ht="13.5" customHeight="1">
      <c r="B805" s="6"/>
    </row>
    <row r="806" ht="13.5" customHeight="1">
      <c r="B806" s="6"/>
    </row>
    <row r="807" ht="13.5" customHeight="1">
      <c r="B807" s="6"/>
    </row>
    <row r="808" ht="13.5" customHeight="1">
      <c r="B808" s="6"/>
    </row>
    <row r="809" ht="13.5" customHeight="1">
      <c r="B809" s="6"/>
    </row>
    <row r="810" ht="13.5" customHeight="1">
      <c r="B810" s="6"/>
    </row>
    <row r="811" ht="13.5" customHeight="1">
      <c r="B811" s="6"/>
    </row>
    <row r="812" ht="13.5" customHeight="1">
      <c r="B812" s="6"/>
    </row>
    <row r="813" ht="13.5" customHeight="1">
      <c r="B813" s="6"/>
    </row>
    <row r="814" ht="13.5" customHeight="1">
      <c r="B814" s="6"/>
    </row>
    <row r="815" ht="13.5" customHeight="1">
      <c r="B815" s="6"/>
    </row>
    <row r="816" ht="13.5" customHeight="1">
      <c r="B816" s="6"/>
    </row>
    <row r="817" ht="13.5" customHeight="1">
      <c r="B817" s="6"/>
    </row>
    <row r="818" ht="13.5" customHeight="1">
      <c r="B818" s="6"/>
    </row>
    <row r="819" ht="13.5" customHeight="1">
      <c r="B819" s="6"/>
    </row>
    <row r="820" ht="13.5" customHeight="1">
      <c r="B820" s="6"/>
    </row>
    <row r="821" ht="13.5" customHeight="1">
      <c r="B821" s="6"/>
    </row>
    <row r="822" ht="13.5" customHeight="1">
      <c r="B822" s="6"/>
    </row>
    <row r="823" ht="13.5" customHeight="1">
      <c r="B823" s="6"/>
    </row>
    <row r="824" ht="13.5" customHeight="1">
      <c r="B824" s="6"/>
    </row>
    <row r="825" ht="13.5" customHeight="1">
      <c r="B825" s="6"/>
    </row>
    <row r="826" ht="13.5" customHeight="1">
      <c r="B826" s="6"/>
    </row>
    <row r="827" ht="13.5" customHeight="1">
      <c r="B827" s="6"/>
    </row>
    <row r="828" ht="13.5" customHeight="1">
      <c r="B828" s="6"/>
    </row>
    <row r="829" ht="13.5" customHeight="1">
      <c r="B829" s="6"/>
    </row>
    <row r="830" ht="13.5" customHeight="1">
      <c r="B830" s="6"/>
    </row>
    <row r="831" ht="13.5" customHeight="1">
      <c r="B831" s="6"/>
    </row>
    <row r="832" ht="13.5" customHeight="1">
      <c r="B832" s="6"/>
    </row>
    <row r="833" ht="13.5" customHeight="1">
      <c r="B833" s="6"/>
    </row>
    <row r="834" ht="13.5" customHeight="1">
      <c r="B834" s="6"/>
    </row>
    <row r="835" ht="13.5" customHeight="1">
      <c r="B835" s="6"/>
    </row>
    <row r="836" ht="13.5" customHeight="1">
      <c r="B836" s="6"/>
    </row>
    <row r="837" ht="13.5" customHeight="1">
      <c r="B837" s="6"/>
    </row>
    <row r="838" ht="13.5" customHeight="1">
      <c r="B838" s="6"/>
    </row>
    <row r="839" ht="13.5" customHeight="1">
      <c r="B839" s="6"/>
    </row>
    <row r="840" ht="13.5" customHeight="1">
      <c r="B840" s="6"/>
    </row>
    <row r="841" ht="13.5" customHeight="1">
      <c r="B841" s="6"/>
    </row>
    <row r="842" ht="13.5" customHeight="1">
      <c r="B842" s="6"/>
    </row>
    <row r="843" ht="13.5" customHeight="1">
      <c r="B843" s="6"/>
    </row>
    <row r="844" ht="13.5" customHeight="1">
      <c r="B844" s="6"/>
    </row>
    <row r="845" ht="13.5" customHeight="1">
      <c r="B845" s="6"/>
    </row>
    <row r="846" ht="13.5" customHeight="1">
      <c r="B846" s="6"/>
    </row>
    <row r="847" ht="13.5" customHeight="1">
      <c r="B847" s="6"/>
    </row>
    <row r="848" ht="13.5" customHeight="1">
      <c r="B848" s="6"/>
    </row>
    <row r="849" ht="13.5" customHeight="1">
      <c r="B849" s="6"/>
    </row>
    <row r="850" ht="13.5" customHeight="1">
      <c r="B850" s="6"/>
    </row>
    <row r="851" ht="13.5" customHeight="1">
      <c r="B851" s="6"/>
    </row>
    <row r="852" ht="13.5" customHeight="1">
      <c r="B852" s="6"/>
    </row>
    <row r="853" ht="13.5" customHeight="1">
      <c r="B853" s="6"/>
    </row>
    <row r="854" ht="13.5" customHeight="1">
      <c r="B854" s="6"/>
    </row>
    <row r="855" ht="13.5" customHeight="1">
      <c r="B855" s="6"/>
    </row>
    <row r="856" ht="13.5" customHeight="1">
      <c r="B856" s="6"/>
    </row>
    <row r="857" ht="13.5" customHeight="1">
      <c r="B857" s="6"/>
    </row>
    <row r="858" ht="13.5" customHeight="1">
      <c r="B858" s="6"/>
    </row>
    <row r="859" ht="13.5" customHeight="1">
      <c r="B859" s="6"/>
    </row>
    <row r="860" ht="13.5" customHeight="1">
      <c r="B860" s="6"/>
    </row>
    <row r="861" ht="13.5" customHeight="1">
      <c r="B861" s="6"/>
    </row>
    <row r="862" ht="13.5" customHeight="1">
      <c r="B862" s="6"/>
    </row>
    <row r="863" ht="13.5" customHeight="1">
      <c r="B863" s="6"/>
    </row>
    <row r="864" ht="13.5" customHeight="1">
      <c r="B864" s="6"/>
    </row>
    <row r="865" ht="13.5" customHeight="1">
      <c r="B865" s="6"/>
    </row>
    <row r="866" ht="13.5" customHeight="1">
      <c r="B866" s="6"/>
    </row>
    <row r="867" ht="13.5" customHeight="1">
      <c r="B867" s="6"/>
    </row>
    <row r="868" ht="13.5" customHeight="1">
      <c r="B868" s="6"/>
    </row>
    <row r="869" ht="13.5" customHeight="1">
      <c r="B869" s="6"/>
    </row>
    <row r="870" ht="13.5" customHeight="1">
      <c r="B870" s="6"/>
    </row>
    <row r="871" ht="13.5" customHeight="1">
      <c r="B871" s="6"/>
    </row>
    <row r="872" ht="13.5" customHeight="1">
      <c r="B872" s="6"/>
    </row>
    <row r="873" ht="13.5" customHeight="1">
      <c r="B873" s="6"/>
    </row>
    <row r="874" ht="13.5" customHeight="1">
      <c r="B874" s="6"/>
    </row>
    <row r="875" ht="13.5" customHeight="1">
      <c r="B875" s="6"/>
    </row>
    <row r="876" ht="13.5" customHeight="1">
      <c r="B876" s="6"/>
    </row>
    <row r="877" ht="13.5" customHeight="1">
      <c r="B877" s="6"/>
    </row>
    <row r="878" ht="13.5" customHeight="1">
      <c r="B878" s="6"/>
    </row>
    <row r="879" ht="13.5" customHeight="1">
      <c r="B879" s="6"/>
    </row>
    <row r="880" ht="13.5" customHeight="1">
      <c r="B880" s="6"/>
    </row>
    <row r="881" ht="13.5" customHeight="1">
      <c r="B881" s="6"/>
    </row>
    <row r="882" ht="13.5" customHeight="1">
      <c r="B882" s="6"/>
    </row>
    <row r="883" ht="13.5" customHeight="1">
      <c r="B883" s="6"/>
    </row>
    <row r="884" ht="13.5" customHeight="1">
      <c r="B884" s="6"/>
    </row>
    <row r="885" ht="13.5" customHeight="1">
      <c r="B885" s="6"/>
    </row>
    <row r="886" ht="13.5" customHeight="1">
      <c r="B886" s="6"/>
    </row>
    <row r="887" ht="13.5" customHeight="1">
      <c r="B887" s="6"/>
    </row>
    <row r="888" ht="13.5" customHeight="1">
      <c r="B888" s="6"/>
    </row>
    <row r="889" ht="13.5" customHeight="1">
      <c r="B889" s="6"/>
    </row>
    <row r="890" ht="13.5" customHeight="1">
      <c r="B890" s="6"/>
    </row>
    <row r="891" ht="13.5" customHeight="1">
      <c r="B891" s="6"/>
    </row>
    <row r="892" ht="13.5" customHeight="1">
      <c r="B892" s="6"/>
    </row>
    <row r="893" ht="13.5" customHeight="1">
      <c r="B893" s="6"/>
    </row>
    <row r="894" ht="13.5" customHeight="1">
      <c r="B894" s="6"/>
    </row>
    <row r="895" ht="13.5" customHeight="1">
      <c r="B895" s="6"/>
    </row>
    <row r="896" ht="13.5" customHeight="1">
      <c r="B896" s="6"/>
    </row>
    <row r="897" ht="13.5" customHeight="1">
      <c r="B897" s="6"/>
    </row>
    <row r="898" ht="13.5" customHeight="1">
      <c r="B898" s="6"/>
    </row>
    <row r="899" ht="13.5" customHeight="1">
      <c r="B899" s="6"/>
    </row>
    <row r="900" ht="13.5" customHeight="1">
      <c r="B900" s="6"/>
    </row>
    <row r="901" ht="13.5" customHeight="1">
      <c r="B901" s="6"/>
    </row>
    <row r="902" ht="13.5" customHeight="1">
      <c r="B902" s="6"/>
    </row>
    <row r="903" ht="13.5" customHeight="1">
      <c r="B903" s="6"/>
    </row>
    <row r="904" ht="13.5" customHeight="1">
      <c r="B904" s="6"/>
    </row>
    <row r="905" ht="13.5" customHeight="1">
      <c r="B905" s="6"/>
    </row>
    <row r="906" ht="13.5" customHeight="1">
      <c r="B906" s="6"/>
    </row>
    <row r="907" ht="13.5" customHeight="1">
      <c r="B907" s="6"/>
    </row>
    <row r="908" ht="13.5" customHeight="1">
      <c r="B908" s="6"/>
    </row>
    <row r="909" ht="13.5" customHeight="1">
      <c r="B909" s="6"/>
    </row>
    <row r="910" ht="13.5" customHeight="1">
      <c r="B910" s="6"/>
    </row>
    <row r="911" ht="13.5" customHeight="1">
      <c r="B911" s="6"/>
    </row>
    <row r="912" ht="13.5" customHeight="1">
      <c r="B912" s="6"/>
    </row>
    <row r="913" ht="13.5" customHeight="1">
      <c r="B913" s="6"/>
    </row>
    <row r="914" ht="13.5" customHeight="1">
      <c r="B914" s="6"/>
    </row>
    <row r="915" ht="13.5" customHeight="1">
      <c r="B915" s="6"/>
    </row>
    <row r="916" ht="13.5" customHeight="1">
      <c r="B916" s="6"/>
    </row>
    <row r="917" ht="13.5" customHeight="1">
      <c r="B917" s="6"/>
    </row>
    <row r="918" ht="13.5" customHeight="1">
      <c r="B918" s="6"/>
    </row>
    <row r="919" ht="13.5" customHeight="1">
      <c r="B919" s="6"/>
    </row>
    <row r="920" ht="13.5" customHeight="1">
      <c r="B920" s="6"/>
    </row>
    <row r="921" ht="13.5" customHeight="1">
      <c r="B921" s="6"/>
    </row>
    <row r="922" ht="13.5" customHeight="1">
      <c r="B922" s="6"/>
    </row>
    <row r="923" ht="13.5" customHeight="1">
      <c r="B923" s="6"/>
    </row>
    <row r="924" ht="13.5" customHeight="1">
      <c r="B924" s="6"/>
    </row>
    <row r="925" ht="13.5" customHeight="1">
      <c r="B925" s="6"/>
    </row>
    <row r="926" ht="13.5" customHeight="1">
      <c r="B926" s="6"/>
    </row>
    <row r="927" ht="13.5" customHeight="1">
      <c r="B927" s="6"/>
    </row>
    <row r="928" ht="13.5" customHeight="1">
      <c r="B928" s="6"/>
    </row>
    <row r="929" ht="13.5" customHeight="1">
      <c r="B929" s="6"/>
    </row>
    <row r="930" ht="13.5" customHeight="1">
      <c r="B930" s="6"/>
    </row>
    <row r="931" ht="13.5" customHeight="1">
      <c r="B931" s="6"/>
    </row>
    <row r="932" ht="13.5" customHeight="1">
      <c r="B932" s="6"/>
    </row>
    <row r="933" ht="13.5" customHeight="1">
      <c r="B933" s="6"/>
    </row>
    <row r="934" ht="13.5" customHeight="1">
      <c r="B934" s="6"/>
    </row>
    <row r="935" ht="13.5" customHeight="1">
      <c r="B935" s="6"/>
    </row>
    <row r="936" ht="13.5" customHeight="1">
      <c r="B936" s="6"/>
    </row>
    <row r="937" ht="13.5" customHeight="1">
      <c r="B937" s="6"/>
    </row>
    <row r="938" ht="13.5" customHeight="1">
      <c r="B938" s="6"/>
    </row>
    <row r="939" ht="13.5" customHeight="1">
      <c r="B939" s="6"/>
    </row>
    <row r="940" ht="13.5" customHeight="1">
      <c r="B940" s="6"/>
    </row>
    <row r="941" ht="13.5" customHeight="1">
      <c r="B941" s="6"/>
    </row>
    <row r="942" ht="13.5" customHeight="1">
      <c r="B942" s="6"/>
    </row>
    <row r="943" ht="13.5" customHeight="1">
      <c r="B943" s="6"/>
    </row>
    <row r="944" ht="13.5" customHeight="1">
      <c r="B944" s="6"/>
    </row>
    <row r="945" ht="13.5" customHeight="1">
      <c r="B945" s="6"/>
    </row>
    <row r="946" ht="13.5" customHeight="1">
      <c r="B946" s="6"/>
    </row>
    <row r="947" ht="13.5" customHeight="1">
      <c r="B947" s="6"/>
    </row>
    <row r="948" ht="13.5" customHeight="1">
      <c r="B948" s="6"/>
    </row>
    <row r="949" ht="13.5" customHeight="1">
      <c r="B949" s="6"/>
    </row>
    <row r="950" ht="13.5" customHeight="1">
      <c r="B950" s="6"/>
    </row>
    <row r="951" ht="13.5" customHeight="1">
      <c r="B951" s="6"/>
    </row>
    <row r="952" ht="13.5" customHeight="1">
      <c r="B952" s="6"/>
    </row>
    <row r="953" ht="13.5" customHeight="1">
      <c r="B953" s="6"/>
    </row>
    <row r="954" ht="13.5" customHeight="1">
      <c r="B954" s="6"/>
    </row>
    <row r="955" ht="13.5" customHeight="1">
      <c r="B955" s="6"/>
    </row>
    <row r="956" ht="13.5" customHeight="1">
      <c r="B956" s="6"/>
    </row>
    <row r="957" ht="13.5" customHeight="1">
      <c r="B957" s="6"/>
    </row>
    <row r="958" ht="13.5" customHeight="1">
      <c r="B958" s="6"/>
    </row>
    <row r="959" ht="13.5" customHeight="1">
      <c r="B959" s="6"/>
    </row>
    <row r="960" ht="13.5" customHeight="1">
      <c r="B960" s="6"/>
    </row>
    <row r="961" ht="13.5" customHeight="1">
      <c r="B961" s="6"/>
    </row>
    <row r="962" ht="13.5" customHeight="1">
      <c r="B962" s="6"/>
    </row>
    <row r="963" ht="13.5" customHeight="1">
      <c r="B963" s="6"/>
    </row>
    <row r="964" ht="13.5" customHeight="1">
      <c r="B964" s="6"/>
    </row>
    <row r="965" ht="13.5" customHeight="1">
      <c r="B965" s="6"/>
    </row>
    <row r="966" ht="13.5" customHeight="1">
      <c r="B966" s="6"/>
    </row>
    <row r="967" ht="13.5" customHeight="1">
      <c r="B967" s="6"/>
    </row>
    <row r="968" ht="13.5" customHeight="1">
      <c r="B968" s="6"/>
    </row>
    <row r="969" ht="13.5" customHeight="1">
      <c r="B969" s="6"/>
    </row>
    <row r="970" ht="13.5" customHeight="1">
      <c r="B970" s="6"/>
    </row>
    <row r="971" ht="13.5" customHeight="1">
      <c r="B971" s="6"/>
    </row>
    <row r="972" ht="13.5" customHeight="1">
      <c r="B972" s="6"/>
    </row>
    <row r="973" ht="13.5" customHeight="1">
      <c r="B973" s="6"/>
    </row>
    <row r="974" ht="13.5" customHeight="1">
      <c r="B974" s="6"/>
    </row>
    <row r="975" ht="13.5" customHeight="1">
      <c r="B975" s="6"/>
    </row>
    <row r="976" ht="13.5" customHeight="1">
      <c r="B976" s="6"/>
    </row>
    <row r="977" ht="13.5" customHeight="1">
      <c r="B977" s="6"/>
    </row>
    <row r="978" ht="13.5" customHeight="1">
      <c r="B978" s="6"/>
    </row>
    <row r="979" ht="13.5" customHeight="1">
      <c r="B979" s="6"/>
    </row>
    <row r="980" ht="13.5" customHeight="1">
      <c r="B980" s="6"/>
    </row>
    <row r="981" ht="13.5" customHeight="1">
      <c r="B981" s="6"/>
    </row>
    <row r="982" ht="13.5" customHeight="1">
      <c r="B982" s="6"/>
    </row>
    <row r="983" ht="13.5" customHeight="1">
      <c r="B983" s="6"/>
    </row>
    <row r="984" ht="13.5" customHeight="1">
      <c r="B984" s="6"/>
    </row>
    <row r="985" ht="13.5" customHeight="1">
      <c r="B985" s="6"/>
    </row>
    <row r="986" ht="13.5" customHeight="1">
      <c r="B986" s="6"/>
    </row>
    <row r="987" ht="13.5" customHeight="1">
      <c r="B987" s="6"/>
    </row>
    <row r="988" ht="13.5" customHeight="1">
      <c r="B988" s="6"/>
    </row>
    <row r="989" ht="13.5" customHeight="1">
      <c r="B989" s="6"/>
    </row>
    <row r="990" ht="13.5" customHeight="1">
      <c r="B990" s="6"/>
    </row>
    <row r="991" ht="13.5" customHeight="1">
      <c r="B991" s="6"/>
    </row>
    <row r="992" ht="13.5" customHeight="1">
      <c r="B992" s="6"/>
    </row>
    <row r="993" ht="13.5" customHeight="1">
      <c r="B993" s="6"/>
    </row>
    <row r="994" ht="13.5" customHeight="1">
      <c r="B994" s="6"/>
    </row>
    <row r="995" ht="13.5" customHeight="1">
      <c r="B995" s="6"/>
    </row>
    <row r="996" ht="13.5" customHeight="1">
      <c r="B996" s="6"/>
    </row>
    <row r="997" ht="13.5" customHeight="1">
      <c r="B997" s="6"/>
    </row>
    <row r="998" ht="13.5" customHeight="1">
      <c r="B998" s="6"/>
    </row>
    <row r="999" ht="13.5" customHeight="1">
      <c r="B999" s="6"/>
    </row>
    <row r="1000" ht="13.5" customHeight="1">
      <c r="B1000" s="6"/>
    </row>
  </sheetData>
  <autoFilter ref="$A$1:$B$1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59.57"/>
    <col customWidth="1" min="2" max="2" width="31.57"/>
  </cols>
  <sheetData>
    <row r="1">
      <c r="A1" s="2" t="s">
        <v>228</v>
      </c>
      <c r="B1" s="3" t="s">
        <v>229</v>
      </c>
    </row>
    <row r="2">
      <c r="A2" s="2" t="s">
        <v>230</v>
      </c>
      <c r="B2" s="5"/>
    </row>
    <row r="3">
      <c r="A3" s="2" t="s">
        <v>231</v>
      </c>
      <c r="B3" s="5"/>
    </row>
    <row r="4" ht="27.0">
      <c r="A4" s="2" t="s">
        <v>233</v>
      </c>
      <c r="B4" s="3"/>
    </row>
    <row r="5" ht="27.0">
      <c r="A5" s="2" t="s">
        <v>234</v>
      </c>
      <c r="B5" s="3" t="s">
        <v>236</v>
      </c>
    </row>
    <row r="6" ht="27.0">
      <c r="A6" s="2" t="s">
        <v>238</v>
      </c>
      <c r="B6" s="4" t="s">
        <v>241</v>
      </c>
    </row>
    <row r="7" ht="39.75">
      <c r="A7" s="2" t="s">
        <v>245</v>
      </c>
      <c r="B7" s="5"/>
    </row>
    <row r="8" ht="39.75">
      <c r="A8" s="2" t="s">
        <v>247</v>
      </c>
      <c r="B8" s="5"/>
    </row>
    <row r="9" ht="27.0">
      <c r="A9" s="2" t="s">
        <v>248</v>
      </c>
      <c r="B9" s="3" t="s">
        <v>249</v>
      </c>
    </row>
    <row r="10">
      <c r="A10" s="6"/>
      <c r="B10" s="5"/>
    </row>
    <row r="11">
      <c r="A11" s="6"/>
      <c r="B11" s="5"/>
    </row>
    <row r="12">
      <c r="A12" s="6"/>
      <c r="B12" s="5"/>
    </row>
    <row r="13">
      <c r="A13" s="6"/>
      <c r="B13" s="5"/>
    </row>
    <row r="14">
      <c r="A14" s="6"/>
      <c r="B14" s="5"/>
    </row>
    <row r="15">
      <c r="A15" s="6"/>
      <c r="B15" s="5"/>
    </row>
    <row r="16">
      <c r="A16" s="6"/>
      <c r="B16" s="5"/>
    </row>
    <row r="17">
      <c r="A17" s="6"/>
      <c r="B17" s="5"/>
    </row>
    <row r="18">
      <c r="A18" s="6"/>
      <c r="B18" s="5"/>
    </row>
    <row r="19">
      <c r="A19" s="6"/>
      <c r="B19" s="5"/>
    </row>
    <row r="20">
      <c r="A20" s="6"/>
      <c r="B20" s="5"/>
    </row>
    <row r="21">
      <c r="A21" s="6"/>
      <c r="B21" s="5"/>
    </row>
    <row r="22">
      <c r="A22" s="6"/>
      <c r="B22" s="5"/>
    </row>
    <row r="23">
      <c r="A23" s="6"/>
      <c r="B23" s="5"/>
    </row>
    <row r="24">
      <c r="A24" s="6"/>
      <c r="B24" s="5"/>
    </row>
    <row r="25">
      <c r="A25" s="6"/>
      <c r="B25" s="5"/>
    </row>
    <row r="26">
      <c r="A26" s="6"/>
      <c r="B26" s="5"/>
    </row>
    <row r="27">
      <c r="A27" s="6"/>
      <c r="B27" s="5"/>
    </row>
    <row r="28">
      <c r="A28" s="6"/>
      <c r="B28" s="5"/>
    </row>
    <row r="29">
      <c r="A29" s="6"/>
      <c r="B29" s="5"/>
    </row>
    <row r="30">
      <c r="A30" s="6"/>
      <c r="B30" s="5"/>
    </row>
    <row r="31">
      <c r="A31" s="6"/>
      <c r="B31" s="5"/>
    </row>
    <row r="32">
      <c r="A32" s="6"/>
      <c r="B32" s="5"/>
    </row>
    <row r="33">
      <c r="A33" s="6"/>
      <c r="B33" s="5"/>
    </row>
    <row r="34">
      <c r="A34" s="6"/>
      <c r="B34" s="5"/>
    </row>
    <row r="35">
      <c r="A35" s="6"/>
      <c r="B35" s="5"/>
    </row>
    <row r="36">
      <c r="A36" s="6"/>
      <c r="B36" s="5"/>
    </row>
    <row r="37">
      <c r="A37" s="6"/>
      <c r="B37" s="5"/>
    </row>
    <row r="38">
      <c r="A38" s="6"/>
      <c r="B38" s="5"/>
    </row>
    <row r="39">
      <c r="A39" s="6"/>
      <c r="B39" s="5"/>
    </row>
    <row r="40">
      <c r="A40" s="6"/>
      <c r="B40" s="5"/>
    </row>
    <row r="41">
      <c r="A41" s="6"/>
      <c r="B41" s="5"/>
    </row>
    <row r="42">
      <c r="A42" s="6"/>
      <c r="B42" s="5"/>
    </row>
    <row r="43">
      <c r="A43" s="6"/>
      <c r="B43" s="5"/>
    </row>
    <row r="44">
      <c r="A44" s="6"/>
      <c r="B44" s="5"/>
    </row>
    <row r="45">
      <c r="A45" s="6"/>
      <c r="B45" s="5"/>
    </row>
    <row r="46">
      <c r="A46" s="6"/>
      <c r="B46" s="5"/>
    </row>
    <row r="47">
      <c r="A47" s="6"/>
      <c r="B47" s="5"/>
    </row>
    <row r="48">
      <c r="A48" s="6"/>
      <c r="B48" s="5"/>
    </row>
    <row r="49">
      <c r="A49" s="6"/>
      <c r="B49" s="5"/>
    </row>
    <row r="50">
      <c r="A50" s="6"/>
      <c r="B50" s="5"/>
    </row>
    <row r="51">
      <c r="A51" s="6"/>
      <c r="B51" s="5"/>
    </row>
    <row r="52">
      <c r="A52" s="6"/>
      <c r="B52" s="5"/>
    </row>
    <row r="53">
      <c r="A53" s="6"/>
      <c r="B53" s="5"/>
    </row>
    <row r="54">
      <c r="A54" s="6"/>
      <c r="B54" s="5"/>
    </row>
    <row r="55">
      <c r="A55" s="6"/>
      <c r="B55" s="5"/>
    </row>
    <row r="56">
      <c r="A56" s="6"/>
      <c r="B56" s="5"/>
    </row>
    <row r="57">
      <c r="A57" s="6"/>
      <c r="B57" s="5"/>
    </row>
    <row r="58">
      <c r="A58" s="6"/>
      <c r="B58" s="5"/>
    </row>
    <row r="59">
      <c r="A59" s="6"/>
      <c r="B59" s="5"/>
    </row>
    <row r="60">
      <c r="A60" s="6"/>
      <c r="B60" s="5"/>
    </row>
    <row r="61">
      <c r="A61" s="6"/>
      <c r="B61" s="5"/>
    </row>
    <row r="62">
      <c r="A62" s="6"/>
      <c r="B62" s="5"/>
    </row>
    <row r="63">
      <c r="A63" s="6"/>
      <c r="B63" s="5"/>
    </row>
    <row r="64">
      <c r="A64" s="6"/>
      <c r="B64" s="5"/>
    </row>
    <row r="65">
      <c r="A65" s="6"/>
      <c r="B65" s="5"/>
    </row>
    <row r="66">
      <c r="A66" s="6"/>
      <c r="B66" s="5"/>
    </row>
    <row r="67">
      <c r="A67" s="6"/>
      <c r="B67" s="5"/>
    </row>
    <row r="68">
      <c r="A68" s="6"/>
      <c r="B68" s="5"/>
    </row>
    <row r="69">
      <c r="A69" s="6"/>
      <c r="B69" s="5"/>
    </row>
    <row r="70">
      <c r="A70" s="6"/>
      <c r="B70" s="5"/>
    </row>
    <row r="71">
      <c r="A71" s="6"/>
      <c r="B71" s="5"/>
    </row>
    <row r="72">
      <c r="A72" s="6"/>
      <c r="B72" s="5"/>
    </row>
    <row r="73">
      <c r="A73" s="6"/>
      <c r="B73" s="5"/>
    </row>
    <row r="74">
      <c r="A74" s="6"/>
      <c r="B74" s="5"/>
    </row>
    <row r="75">
      <c r="A75" s="6"/>
      <c r="B75" s="5"/>
    </row>
    <row r="76">
      <c r="A76" s="6"/>
      <c r="B76" s="5"/>
    </row>
    <row r="77">
      <c r="A77" s="6"/>
      <c r="B77" s="5"/>
    </row>
    <row r="78">
      <c r="A78" s="6"/>
      <c r="B78" s="5"/>
    </row>
    <row r="79">
      <c r="A79" s="6"/>
      <c r="B79" s="5"/>
    </row>
    <row r="80">
      <c r="A80" s="6"/>
      <c r="B80" s="5"/>
    </row>
    <row r="81">
      <c r="A81" s="6"/>
      <c r="B81" s="5"/>
    </row>
    <row r="82">
      <c r="A82" s="6"/>
      <c r="B82" s="5"/>
    </row>
    <row r="83">
      <c r="A83" s="6"/>
      <c r="B83" s="5"/>
    </row>
    <row r="84">
      <c r="A84" s="6"/>
      <c r="B84" s="5"/>
    </row>
    <row r="85">
      <c r="A85" s="6"/>
      <c r="B85" s="5"/>
    </row>
    <row r="86">
      <c r="A86" s="6"/>
      <c r="B86" s="5"/>
    </row>
    <row r="87">
      <c r="A87" s="6"/>
      <c r="B87" s="5"/>
    </row>
    <row r="88">
      <c r="A88" s="6"/>
      <c r="B88" s="5"/>
    </row>
    <row r="89">
      <c r="A89" s="6"/>
      <c r="B89" s="5"/>
    </row>
    <row r="90">
      <c r="A90" s="6"/>
      <c r="B90" s="5"/>
    </row>
    <row r="91">
      <c r="A91" s="6"/>
      <c r="B91" s="5"/>
    </row>
    <row r="92">
      <c r="A92" s="6"/>
      <c r="B92" s="5"/>
    </row>
    <row r="93">
      <c r="A93" s="6"/>
      <c r="B93" s="5"/>
    </row>
    <row r="94">
      <c r="A94" s="6"/>
      <c r="B94" s="5"/>
    </row>
    <row r="95">
      <c r="A95" s="6"/>
      <c r="B95" s="5"/>
    </row>
    <row r="96">
      <c r="A96" s="6"/>
      <c r="B96" s="5"/>
    </row>
    <row r="97">
      <c r="A97" s="6"/>
      <c r="B97" s="5"/>
    </row>
    <row r="98">
      <c r="A98" s="6"/>
      <c r="B98" s="5"/>
    </row>
    <row r="99">
      <c r="A99" s="6"/>
      <c r="B99" s="5"/>
    </row>
    <row r="100">
      <c r="A100" s="6"/>
      <c r="B100" s="5"/>
    </row>
    <row r="101">
      <c r="A101" s="6"/>
      <c r="B101" s="5"/>
    </row>
    <row r="102">
      <c r="A102" s="6"/>
      <c r="B102" s="5"/>
    </row>
    <row r="103">
      <c r="A103" s="6"/>
      <c r="B103" s="5"/>
    </row>
    <row r="104">
      <c r="A104" s="6"/>
      <c r="B104" s="5"/>
    </row>
    <row r="105">
      <c r="A105" s="6"/>
      <c r="B105" s="5"/>
    </row>
    <row r="106">
      <c r="A106" s="6"/>
      <c r="B106" s="5"/>
    </row>
    <row r="107">
      <c r="A107" s="6"/>
      <c r="B107" s="5"/>
    </row>
    <row r="108">
      <c r="A108" s="6"/>
      <c r="B108" s="5"/>
    </row>
    <row r="109">
      <c r="A109" s="6"/>
      <c r="B109" s="5"/>
    </row>
    <row r="110">
      <c r="A110" s="6"/>
      <c r="B110" s="5"/>
    </row>
    <row r="111">
      <c r="A111" s="6"/>
      <c r="B111" s="5"/>
    </row>
    <row r="112">
      <c r="A112" s="6"/>
      <c r="B112" s="5"/>
    </row>
    <row r="113">
      <c r="A113" s="6"/>
      <c r="B113" s="5"/>
    </row>
    <row r="114">
      <c r="A114" s="6"/>
      <c r="B114" s="5"/>
    </row>
    <row r="115">
      <c r="A115" s="6"/>
      <c r="B115" s="5"/>
    </row>
    <row r="116">
      <c r="A116" s="6"/>
      <c r="B116" s="5"/>
    </row>
    <row r="117">
      <c r="A117" s="6"/>
      <c r="B117" s="5"/>
    </row>
    <row r="118">
      <c r="A118" s="6"/>
      <c r="B118" s="5"/>
    </row>
    <row r="119">
      <c r="A119" s="6"/>
      <c r="B119" s="5"/>
    </row>
    <row r="120">
      <c r="A120" s="6"/>
      <c r="B120" s="5"/>
    </row>
    <row r="121">
      <c r="A121" s="6"/>
      <c r="B121" s="5"/>
    </row>
    <row r="122">
      <c r="A122" s="6"/>
      <c r="B122" s="5"/>
    </row>
    <row r="123">
      <c r="A123" s="6"/>
      <c r="B123" s="5"/>
    </row>
    <row r="124">
      <c r="A124" s="6"/>
      <c r="B124" s="5"/>
    </row>
    <row r="125">
      <c r="A125" s="6"/>
      <c r="B125" s="5"/>
    </row>
    <row r="126">
      <c r="A126" s="6"/>
      <c r="B126" s="5"/>
    </row>
    <row r="127">
      <c r="A127" s="6"/>
      <c r="B127" s="5"/>
    </row>
    <row r="128">
      <c r="A128" s="6"/>
      <c r="B128" s="5"/>
    </row>
    <row r="129">
      <c r="A129" s="6"/>
      <c r="B129" s="5"/>
    </row>
    <row r="130">
      <c r="A130" s="6"/>
      <c r="B130" s="5"/>
    </row>
    <row r="131">
      <c r="A131" s="6"/>
      <c r="B131" s="5"/>
    </row>
    <row r="132">
      <c r="A132" s="6"/>
      <c r="B132" s="5"/>
    </row>
    <row r="133">
      <c r="A133" s="6"/>
      <c r="B133" s="5"/>
    </row>
    <row r="134">
      <c r="A134" s="6"/>
      <c r="B134" s="5"/>
    </row>
    <row r="135">
      <c r="A135" s="6"/>
      <c r="B135" s="5"/>
    </row>
    <row r="136">
      <c r="A136" s="6"/>
      <c r="B136" s="5"/>
    </row>
    <row r="137">
      <c r="A137" s="6"/>
      <c r="B137" s="5"/>
    </row>
    <row r="138">
      <c r="A138" s="6"/>
      <c r="B138" s="5"/>
    </row>
    <row r="139">
      <c r="A139" s="6"/>
      <c r="B139" s="5"/>
    </row>
    <row r="140">
      <c r="A140" s="6"/>
      <c r="B140" s="5"/>
    </row>
    <row r="141">
      <c r="A141" s="6"/>
      <c r="B141" s="5"/>
    </row>
    <row r="142">
      <c r="A142" s="6"/>
      <c r="B142" s="5"/>
    </row>
    <row r="143">
      <c r="A143" s="6"/>
      <c r="B143" s="5"/>
    </row>
    <row r="144">
      <c r="A144" s="6"/>
      <c r="B144" s="5"/>
    </row>
    <row r="145">
      <c r="A145" s="6"/>
      <c r="B145" s="5"/>
    </row>
    <row r="146">
      <c r="A146" s="6"/>
      <c r="B146" s="5"/>
    </row>
    <row r="147">
      <c r="A147" s="6"/>
      <c r="B147" s="5"/>
    </row>
    <row r="148">
      <c r="A148" s="6"/>
      <c r="B148" s="5"/>
    </row>
    <row r="149">
      <c r="A149" s="6"/>
      <c r="B149" s="5"/>
    </row>
    <row r="150">
      <c r="A150" s="6"/>
      <c r="B150" s="5"/>
    </row>
    <row r="151">
      <c r="A151" s="6"/>
      <c r="B151" s="5"/>
    </row>
    <row r="152">
      <c r="A152" s="6"/>
      <c r="B152" s="5"/>
    </row>
    <row r="153">
      <c r="A153" s="6"/>
      <c r="B153" s="5"/>
    </row>
    <row r="154">
      <c r="A154" s="6"/>
      <c r="B154" s="5"/>
    </row>
    <row r="155">
      <c r="A155" s="6"/>
      <c r="B155" s="5"/>
    </row>
    <row r="156">
      <c r="A156" s="6"/>
      <c r="B156" s="5"/>
    </row>
    <row r="157">
      <c r="A157" s="6"/>
      <c r="B157" s="5"/>
    </row>
    <row r="158">
      <c r="A158" s="6"/>
      <c r="B158" s="5"/>
    </row>
    <row r="159">
      <c r="A159" s="6"/>
      <c r="B159" s="5"/>
    </row>
    <row r="160">
      <c r="A160" s="6"/>
      <c r="B160" s="5"/>
    </row>
    <row r="161">
      <c r="A161" s="6"/>
      <c r="B161" s="5"/>
    </row>
    <row r="162">
      <c r="A162" s="6"/>
      <c r="B162" s="5"/>
    </row>
    <row r="163">
      <c r="A163" s="6"/>
      <c r="B163" s="5"/>
    </row>
    <row r="164">
      <c r="A164" s="6"/>
      <c r="B164" s="5"/>
    </row>
    <row r="165">
      <c r="A165" s="6"/>
      <c r="B165" s="5"/>
    </row>
    <row r="166">
      <c r="A166" s="6"/>
      <c r="B166" s="5"/>
    </row>
    <row r="167">
      <c r="A167" s="6"/>
      <c r="B167" s="5"/>
    </row>
    <row r="168">
      <c r="A168" s="6"/>
      <c r="B168" s="5"/>
    </row>
    <row r="169">
      <c r="A169" s="6"/>
      <c r="B169" s="5"/>
    </row>
    <row r="170">
      <c r="A170" s="6"/>
      <c r="B170" s="5"/>
    </row>
    <row r="171">
      <c r="A171" s="6"/>
      <c r="B171" s="5"/>
    </row>
    <row r="172">
      <c r="A172" s="6"/>
      <c r="B172" s="5"/>
    </row>
    <row r="173">
      <c r="A173" s="6"/>
      <c r="B173" s="5"/>
    </row>
    <row r="174">
      <c r="A174" s="6"/>
      <c r="B174" s="5"/>
    </row>
    <row r="175">
      <c r="A175" s="6"/>
      <c r="B175" s="5"/>
    </row>
    <row r="176">
      <c r="A176" s="6"/>
      <c r="B176" s="5"/>
    </row>
    <row r="177">
      <c r="A177" s="6"/>
      <c r="B177" s="5"/>
    </row>
    <row r="178">
      <c r="A178" s="6"/>
      <c r="B178" s="5"/>
    </row>
    <row r="179">
      <c r="A179" s="6"/>
      <c r="B179" s="5"/>
    </row>
    <row r="180">
      <c r="A180" s="6"/>
      <c r="B180" s="5"/>
    </row>
    <row r="181">
      <c r="A181" s="6"/>
      <c r="B181" s="5"/>
    </row>
    <row r="182">
      <c r="A182" s="6"/>
      <c r="B182" s="5"/>
    </row>
    <row r="183">
      <c r="A183" s="6"/>
      <c r="B183" s="5"/>
    </row>
    <row r="184">
      <c r="A184" s="6"/>
      <c r="B184" s="5"/>
    </row>
    <row r="185">
      <c r="A185" s="6"/>
      <c r="B185" s="5"/>
    </row>
    <row r="186">
      <c r="A186" s="6"/>
      <c r="B186" s="5"/>
    </row>
    <row r="187">
      <c r="A187" s="6"/>
      <c r="B187" s="5"/>
    </row>
    <row r="188">
      <c r="A188" s="6"/>
      <c r="B188" s="5"/>
    </row>
    <row r="189">
      <c r="A189" s="6"/>
      <c r="B189" s="5"/>
    </row>
    <row r="190">
      <c r="A190" s="6"/>
      <c r="B190" s="5"/>
    </row>
    <row r="191">
      <c r="A191" s="6"/>
      <c r="B191" s="5"/>
    </row>
    <row r="192">
      <c r="A192" s="6"/>
      <c r="B192" s="5"/>
    </row>
    <row r="193">
      <c r="A193" s="6"/>
      <c r="B193" s="5"/>
    </row>
    <row r="194">
      <c r="A194" s="6"/>
      <c r="B194" s="5"/>
    </row>
    <row r="195">
      <c r="A195" s="6"/>
      <c r="B195" s="5"/>
    </row>
    <row r="196">
      <c r="A196" s="6"/>
      <c r="B196" s="5"/>
    </row>
    <row r="197">
      <c r="A197" s="6"/>
      <c r="B197" s="5"/>
    </row>
    <row r="198">
      <c r="A198" s="6"/>
      <c r="B198" s="5"/>
    </row>
    <row r="199">
      <c r="A199" s="6"/>
      <c r="B199" s="5"/>
    </row>
    <row r="200">
      <c r="A200" s="6"/>
      <c r="B200" s="5"/>
    </row>
    <row r="201">
      <c r="A201" s="6"/>
      <c r="B201" s="5"/>
    </row>
    <row r="202">
      <c r="A202" s="6"/>
      <c r="B202" s="5"/>
    </row>
    <row r="203">
      <c r="A203" s="6"/>
      <c r="B203" s="5"/>
    </row>
    <row r="204">
      <c r="A204" s="6"/>
      <c r="B204" s="5"/>
    </row>
    <row r="205">
      <c r="A205" s="6"/>
      <c r="B205" s="5"/>
    </row>
    <row r="206">
      <c r="A206" s="6"/>
      <c r="B206" s="5"/>
    </row>
    <row r="207">
      <c r="A207" s="6"/>
      <c r="B207" s="5"/>
    </row>
    <row r="208">
      <c r="A208" s="6"/>
      <c r="B208" s="5"/>
    </row>
    <row r="209">
      <c r="A209" s="6"/>
      <c r="B209" s="5"/>
    </row>
    <row r="210">
      <c r="A210" s="6"/>
      <c r="B210" s="5"/>
    </row>
    <row r="211">
      <c r="A211" s="6"/>
      <c r="B211" s="5"/>
    </row>
    <row r="212">
      <c r="A212" s="6"/>
      <c r="B212" s="5"/>
    </row>
    <row r="213">
      <c r="A213" s="6"/>
      <c r="B213" s="5"/>
    </row>
    <row r="214">
      <c r="A214" s="6"/>
      <c r="B214" s="5"/>
    </row>
    <row r="215">
      <c r="A215" s="6"/>
      <c r="B215" s="5"/>
    </row>
    <row r="216">
      <c r="A216" s="6"/>
      <c r="B216" s="5"/>
    </row>
    <row r="217">
      <c r="A217" s="6"/>
      <c r="B217" s="5"/>
    </row>
    <row r="218">
      <c r="A218" s="6"/>
      <c r="B218" s="5"/>
    </row>
    <row r="219">
      <c r="A219" s="6"/>
      <c r="B219" s="5"/>
    </row>
    <row r="220">
      <c r="A220" s="6"/>
      <c r="B220" s="5"/>
    </row>
    <row r="221">
      <c r="A221" s="6"/>
      <c r="B221" s="5"/>
    </row>
    <row r="222">
      <c r="A222" s="6"/>
      <c r="B222" s="5"/>
    </row>
    <row r="223">
      <c r="A223" s="6"/>
      <c r="B223" s="5"/>
    </row>
    <row r="224">
      <c r="A224" s="6"/>
      <c r="B224" s="5"/>
    </row>
    <row r="225">
      <c r="A225" s="6"/>
      <c r="B225" s="5"/>
    </row>
    <row r="226">
      <c r="A226" s="6"/>
      <c r="B226" s="5"/>
    </row>
    <row r="227">
      <c r="A227" s="6"/>
      <c r="B227" s="5"/>
    </row>
    <row r="228">
      <c r="A228" s="6"/>
      <c r="B228" s="5"/>
    </row>
    <row r="229">
      <c r="A229" s="6"/>
      <c r="B229" s="5"/>
    </row>
    <row r="230">
      <c r="A230" s="6"/>
      <c r="B230" s="5"/>
    </row>
    <row r="231">
      <c r="A231" s="6"/>
      <c r="B231" s="5"/>
    </row>
    <row r="232">
      <c r="A232" s="6"/>
      <c r="B232" s="5"/>
    </row>
    <row r="233">
      <c r="A233" s="6"/>
      <c r="B233" s="5"/>
    </row>
    <row r="234">
      <c r="A234" s="6"/>
      <c r="B234" s="5"/>
    </row>
    <row r="235">
      <c r="A235" s="6"/>
      <c r="B235" s="5"/>
    </row>
    <row r="236">
      <c r="A236" s="6"/>
      <c r="B236" s="5"/>
    </row>
    <row r="237">
      <c r="A237" s="6"/>
      <c r="B237" s="5"/>
    </row>
    <row r="238">
      <c r="A238" s="6"/>
      <c r="B238" s="5"/>
    </row>
    <row r="239">
      <c r="A239" s="6"/>
      <c r="B239" s="5"/>
    </row>
    <row r="240">
      <c r="A240" s="6"/>
      <c r="B240" s="5"/>
    </row>
    <row r="241">
      <c r="A241" s="6"/>
      <c r="B241" s="5"/>
    </row>
    <row r="242">
      <c r="A242" s="6"/>
      <c r="B242" s="5"/>
    </row>
    <row r="243">
      <c r="A243" s="6"/>
      <c r="B243" s="5"/>
    </row>
    <row r="244">
      <c r="A244" s="6"/>
      <c r="B244" s="5"/>
    </row>
    <row r="245">
      <c r="A245" s="6"/>
      <c r="B245" s="5"/>
    </row>
    <row r="246">
      <c r="A246" s="6"/>
      <c r="B246" s="5"/>
    </row>
    <row r="247">
      <c r="A247" s="6"/>
      <c r="B247" s="5"/>
    </row>
    <row r="248">
      <c r="A248" s="6"/>
      <c r="B248" s="5"/>
    </row>
    <row r="249">
      <c r="A249" s="6"/>
      <c r="B249" s="5"/>
    </row>
    <row r="250">
      <c r="A250" s="6"/>
      <c r="B250" s="5"/>
    </row>
    <row r="251">
      <c r="A251" s="6"/>
      <c r="B251" s="5"/>
    </row>
    <row r="252">
      <c r="A252" s="6"/>
      <c r="B252" s="5"/>
    </row>
    <row r="253">
      <c r="A253" s="6"/>
      <c r="B253" s="5"/>
    </row>
    <row r="254">
      <c r="A254" s="6"/>
      <c r="B254" s="5"/>
    </row>
    <row r="255">
      <c r="A255" s="6"/>
      <c r="B255" s="5"/>
    </row>
    <row r="256">
      <c r="A256" s="6"/>
      <c r="B256" s="5"/>
    </row>
    <row r="257">
      <c r="A257" s="6"/>
      <c r="B257" s="5"/>
    </row>
    <row r="258">
      <c r="A258" s="6"/>
      <c r="B258" s="5"/>
    </row>
    <row r="259">
      <c r="A259" s="6"/>
      <c r="B259" s="5"/>
    </row>
    <row r="260">
      <c r="A260" s="6"/>
      <c r="B260" s="5"/>
    </row>
    <row r="261">
      <c r="A261" s="6"/>
      <c r="B261" s="5"/>
    </row>
    <row r="262">
      <c r="A262" s="6"/>
      <c r="B262" s="5"/>
    </row>
    <row r="263">
      <c r="A263" s="6"/>
      <c r="B263" s="5"/>
    </row>
    <row r="264">
      <c r="A264" s="6"/>
      <c r="B264" s="5"/>
    </row>
    <row r="265">
      <c r="A265" s="6"/>
      <c r="B265" s="5"/>
    </row>
    <row r="266">
      <c r="A266" s="6"/>
      <c r="B266" s="5"/>
    </row>
    <row r="267">
      <c r="A267" s="6"/>
      <c r="B267" s="5"/>
    </row>
    <row r="268">
      <c r="A268" s="6"/>
      <c r="B268" s="5"/>
    </row>
    <row r="269">
      <c r="A269" s="6"/>
      <c r="B269" s="5"/>
    </row>
    <row r="270">
      <c r="A270" s="6"/>
      <c r="B270" s="5"/>
    </row>
    <row r="271">
      <c r="A271" s="6"/>
      <c r="B271" s="5"/>
    </row>
    <row r="272">
      <c r="A272" s="6"/>
      <c r="B272" s="5"/>
    </row>
    <row r="273">
      <c r="A273" s="6"/>
      <c r="B273" s="5"/>
    </row>
    <row r="274">
      <c r="A274" s="6"/>
      <c r="B274" s="5"/>
    </row>
    <row r="275">
      <c r="A275" s="6"/>
      <c r="B275" s="5"/>
    </row>
    <row r="276">
      <c r="A276" s="6"/>
      <c r="B276" s="5"/>
    </row>
    <row r="277">
      <c r="A277" s="6"/>
      <c r="B277" s="5"/>
    </row>
    <row r="278">
      <c r="A278" s="6"/>
      <c r="B278" s="5"/>
    </row>
    <row r="279">
      <c r="A279" s="6"/>
      <c r="B279" s="5"/>
    </row>
    <row r="280">
      <c r="A280" s="6"/>
      <c r="B280" s="5"/>
    </row>
    <row r="281">
      <c r="A281" s="6"/>
      <c r="B281" s="5"/>
    </row>
    <row r="282">
      <c r="A282" s="6"/>
      <c r="B282" s="5"/>
    </row>
    <row r="283">
      <c r="A283" s="6"/>
      <c r="B283" s="5"/>
    </row>
    <row r="284">
      <c r="A284" s="6"/>
      <c r="B284" s="5"/>
    </row>
    <row r="285">
      <c r="A285" s="6"/>
      <c r="B285" s="5"/>
    </row>
    <row r="286">
      <c r="A286" s="6"/>
      <c r="B286" s="5"/>
    </row>
    <row r="287">
      <c r="A287" s="6"/>
      <c r="B287" s="5"/>
    </row>
    <row r="288">
      <c r="A288" s="6"/>
      <c r="B288" s="5"/>
    </row>
    <row r="289">
      <c r="A289" s="6"/>
      <c r="B289" s="5"/>
    </row>
    <row r="290">
      <c r="A290" s="6"/>
      <c r="B290" s="5"/>
    </row>
    <row r="291">
      <c r="A291" s="6"/>
      <c r="B291" s="5"/>
    </row>
    <row r="292">
      <c r="A292" s="6"/>
      <c r="B292" s="5"/>
    </row>
    <row r="293">
      <c r="A293" s="6"/>
      <c r="B293" s="5"/>
    </row>
    <row r="294">
      <c r="A294" s="6"/>
      <c r="B294" s="5"/>
    </row>
    <row r="295">
      <c r="A295" s="6"/>
      <c r="B295" s="5"/>
    </row>
    <row r="296">
      <c r="A296" s="6"/>
      <c r="B296" s="5"/>
    </row>
    <row r="297">
      <c r="A297" s="6"/>
      <c r="B297" s="5"/>
    </row>
    <row r="298">
      <c r="A298" s="6"/>
      <c r="B298" s="5"/>
    </row>
    <row r="299">
      <c r="A299" s="6"/>
      <c r="B299" s="5"/>
    </row>
    <row r="300">
      <c r="A300" s="6"/>
      <c r="B300" s="5"/>
    </row>
    <row r="301">
      <c r="A301" s="6"/>
      <c r="B301" s="5"/>
    </row>
    <row r="302">
      <c r="A302" s="6"/>
      <c r="B302" s="5"/>
    </row>
    <row r="303">
      <c r="A303" s="6"/>
      <c r="B303" s="5"/>
    </row>
    <row r="304">
      <c r="A304" s="6"/>
      <c r="B304" s="5"/>
    </row>
    <row r="305">
      <c r="A305" s="6"/>
      <c r="B305" s="5"/>
    </row>
    <row r="306">
      <c r="A306" s="6"/>
      <c r="B306" s="5"/>
    </row>
    <row r="307">
      <c r="A307" s="6"/>
      <c r="B307" s="5"/>
    </row>
    <row r="308">
      <c r="A308" s="6"/>
      <c r="B308" s="5"/>
    </row>
    <row r="309">
      <c r="A309" s="6"/>
      <c r="B309" s="5"/>
    </row>
    <row r="310">
      <c r="A310" s="6"/>
      <c r="B310" s="5"/>
    </row>
    <row r="311">
      <c r="A311" s="6"/>
      <c r="B311" s="5"/>
    </row>
    <row r="312">
      <c r="A312" s="6"/>
      <c r="B312" s="5"/>
    </row>
    <row r="313">
      <c r="A313" s="6"/>
      <c r="B313" s="5"/>
    </row>
    <row r="314">
      <c r="A314" s="6"/>
      <c r="B314" s="5"/>
    </row>
    <row r="315">
      <c r="A315" s="6"/>
      <c r="B315" s="5"/>
    </row>
    <row r="316">
      <c r="A316" s="6"/>
      <c r="B316" s="5"/>
    </row>
    <row r="317">
      <c r="A317" s="6"/>
      <c r="B317" s="5"/>
    </row>
    <row r="318">
      <c r="A318" s="6"/>
      <c r="B318" s="5"/>
    </row>
    <row r="319">
      <c r="A319" s="6"/>
      <c r="B319" s="5"/>
    </row>
    <row r="320">
      <c r="A320" s="6"/>
      <c r="B320" s="5"/>
    </row>
    <row r="321">
      <c r="A321" s="6"/>
      <c r="B321" s="5"/>
    </row>
    <row r="322">
      <c r="A322" s="6"/>
      <c r="B322" s="5"/>
    </row>
    <row r="323">
      <c r="A323" s="6"/>
      <c r="B323" s="5"/>
    </row>
    <row r="324">
      <c r="A324" s="6"/>
      <c r="B324" s="5"/>
    </row>
    <row r="325">
      <c r="A325" s="6"/>
      <c r="B325" s="5"/>
    </row>
    <row r="326">
      <c r="A326" s="6"/>
      <c r="B326" s="5"/>
    </row>
    <row r="327">
      <c r="A327" s="6"/>
      <c r="B327" s="5"/>
    </row>
    <row r="328">
      <c r="A328" s="6"/>
      <c r="B328" s="5"/>
    </row>
    <row r="329">
      <c r="A329" s="6"/>
      <c r="B329" s="5"/>
    </row>
    <row r="330">
      <c r="A330" s="6"/>
      <c r="B330" s="5"/>
    </row>
    <row r="331">
      <c r="A331" s="6"/>
      <c r="B331" s="5"/>
    </row>
    <row r="332">
      <c r="A332" s="6"/>
      <c r="B332" s="5"/>
    </row>
    <row r="333">
      <c r="A333" s="6"/>
      <c r="B333" s="5"/>
    </row>
    <row r="334">
      <c r="A334" s="6"/>
      <c r="B334" s="5"/>
    </row>
    <row r="335">
      <c r="A335" s="6"/>
      <c r="B335" s="5"/>
    </row>
    <row r="336">
      <c r="A336" s="6"/>
      <c r="B336" s="5"/>
    </row>
    <row r="337">
      <c r="A337" s="6"/>
      <c r="B337" s="5"/>
    </row>
    <row r="338">
      <c r="A338" s="6"/>
      <c r="B338" s="5"/>
    </row>
    <row r="339">
      <c r="A339" s="6"/>
      <c r="B339" s="5"/>
    </row>
    <row r="340">
      <c r="A340" s="6"/>
      <c r="B340" s="5"/>
    </row>
    <row r="341">
      <c r="A341" s="6"/>
      <c r="B341" s="5"/>
    </row>
    <row r="342">
      <c r="A342" s="6"/>
      <c r="B342" s="5"/>
    </row>
    <row r="343">
      <c r="A343" s="6"/>
      <c r="B343" s="5"/>
    </row>
    <row r="344">
      <c r="A344" s="6"/>
      <c r="B344" s="5"/>
    </row>
    <row r="345">
      <c r="A345" s="6"/>
      <c r="B345" s="5"/>
    </row>
    <row r="346">
      <c r="A346" s="6"/>
      <c r="B346" s="5"/>
    </row>
    <row r="347">
      <c r="A347" s="6"/>
      <c r="B347" s="5"/>
    </row>
    <row r="348">
      <c r="A348" s="6"/>
      <c r="B348" s="5"/>
    </row>
    <row r="349">
      <c r="A349" s="6"/>
      <c r="B349" s="5"/>
    </row>
    <row r="350">
      <c r="A350" s="6"/>
      <c r="B350" s="5"/>
    </row>
    <row r="351">
      <c r="A351" s="6"/>
      <c r="B351" s="5"/>
    </row>
    <row r="352">
      <c r="A352" s="6"/>
      <c r="B352" s="5"/>
    </row>
    <row r="353">
      <c r="A353" s="6"/>
      <c r="B353" s="5"/>
    </row>
    <row r="354">
      <c r="A354" s="6"/>
      <c r="B354" s="5"/>
    </row>
    <row r="355">
      <c r="A355" s="6"/>
      <c r="B355" s="5"/>
    </row>
    <row r="356">
      <c r="A356" s="6"/>
      <c r="B356" s="5"/>
    </row>
    <row r="357">
      <c r="A357" s="6"/>
      <c r="B357" s="5"/>
    </row>
    <row r="358">
      <c r="A358" s="6"/>
      <c r="B358" s="5"/>
    </row>
    <row r="359">
      <c r="A359" s="6"/>
      <c r="B359" s="5"/>
    </row>
    <row r="360">
      <c r="A360" s="6"/>
      <c r="B360" s="5"/>
    </row>
    <row r="361">
      <c r="A361" s="6"/>
      <c r="B361" s="5"/>
    </row>
    <row r="362">
      <c r="A362" s="6"/>
      <c r="B362" s="5"/>
    </row>
    <row r="363">
      <c r="A363" s="6"/>
      <c r="B363" s="5"/>
    </row>
    <row r="364">
      <c r="A364" s="6"/>
      <c r="B364" s="5"/>
    </row>
    <row r="365">
      <c r="A365" s="6"/>
      <c r="B365" s="5"/>
    </row>
    <row r="366">
      <c r="A366" s="6"/>
      <c r="B366" s="5"/>
    </row>
    <row r="367">
      <c r="A367" s="6"/>
      <c r="B367" s="5"/>
    </row>
    <row r="368">
      <c r="A368" s="6"/>
      <c r="B368" s="5"/>
    </row>
    <row r="369">
      <c r="A369" s="6"/>
      <c r="B369" s="5"/>
    </row>
    <row r="370">
      <c r="A370" s="6"/>
      <c r="B370" s="5"/>
    </row>
    <row r="371">
      <c r="A371" s="6"/>
      <c r="B371" s="5"/>
    </row>
    <row r="372">
      <c r="A372" s="6"/>
      <c r="B372" s="5"/>
    </row>
    <row r="373">
      <c r="A373" s="6"/>
      <c r="B373" s="5"/>
    </row>
    <row r="374">
      <c r="A374" s="6"/>
      <c r="B374" s="5"/>
    </row>
    <row r="375">
      <c r="A375" s="6"/>
      <c r="B375" s="5"/>
    </row>
    <row r="376">
      <c r="A376" s="6"/>
      <c r="B376" s="5"/>
    </row>
    <row r="377">
      <c r="A377" s="6"/>
      <c r="B377" s="5"/>
    </row>
    <row r="378">
      <c r="A378" s="6"/>
      <c r="B378" s="5"/>
    </row>
    <row r="379">
      <c r="A379" s="6"/>
      <c r="B379" s="5"/>
    </row>
    <row r="380">
      <c r="A380" s="6"/>
      <c r="B380" s="5"/>
    </row>
    <row r="381">
      <c r="A381" s="6"/>
      <c r="B381" s="5"/>
    </row>
    <row r="382">
      <c r="A382" s="6"/>
      <c r="B382" s="5"/>
    </row>
    <row r="383">
      <c r="A383" s="6"/>
      <c r="B383" s="5"/>
    </row>
    <row r="384">
      <c r="A384" s="6"/>
      <c r="B384" s="5"/>
    </row>
    <row r="385">
      <c r="A385" s="6"/>
      <c r="B385" s="5"/>
    </row>
    <row r="386">
      <c r="A386" s="6"/>
      <c r="B386" s="5"/>
    </row>
    <row r="387">
      <c r="A387" s="6"/>
      <c r="B387" s="5"/>
    </row>
    <row r="388">
      <c r="A388" s="6"/>
      <c r="B388" s="5"/>
    </row>
    <row r="389">
      <c r="A389" s="6"/>
      <c r="B389" s="5"/>
    </row>
    <row r="390">
      <c r="A390" s="6"/>
      <c r="B390" s="5"/>
    </row>
    <row r="391">
      <c r="A391" s="6"/>
      <c r="B391" s="5"/>
    </row>
    <row r="392">
      <c r="A392" s="6"/>
      <c r="B392" s="5"/>
    </row>
    <row r="393">
      <c r="A393" s="6"/>
      <c r="B393" s="5"/>
    </row>
    <row r="394">
      <c r="A394" s="6"/>
      <c r="B394" s="5"/>
    </row>
    <row r="395">
      <c r="A395" s="6"/>
      <c r="B395" s="5"/>
    </row>
    <row r="396">
      <c r="A396" s="6"/>
      <c r="B396" s="5"/>
    </row>
    <row r="397">
      <c r="A397" s="6"/>
      <c r="B397" s="5"/>
    </row>
    <row r="398">
      <c r="A398" s="6"/>
      <c r="B398" s="5"/>
    </row>
    <row r="399">
      <c r="A399" s="6"/>
      <c r="B399" s="5"/>
    </row>
    <row r="400">
      <c r="A400" s="6"/>
      <c r="B400" s="5"/>
    </row>
    <row r="401">
      <c r="A401" s="6"/>
      <c r="B401" s="5"/>
    </row>
    <row r="402">
      <c r="A402" s="6"/>
      <c r="B402" s="5"/>
    </row>
    <row r="403">
      <c r="A403" s="6"/>
      <c r="B403" s="5"/>
    </row>
    <row r="404">
      <c r="A404" s="6"/>
      <c r="B404" s="5"/>
    </row>
    <row r="405">
      <c r="A405" s="6"/>
      <c r="B405" s="5"/>
    </row>
    <row r="406">
      <c r="A406" s="6"/>
      <c r="B406" s="5"/>
    </row>
    <row r="407">
      <c r="A407" s="6"/>
      <c r="B407" s="5"/>
    </row>
    <row r="408">
      <c r="A408" s="6"/>
      <c r="B408" s="5"/>
    </row>
    <row r="409">
      <c r="A409" s="6"/>
      <c r="B409" s="5"/>
    </row>
    <row r="410">
      <c r="A410" s="6"/>
      <c r="B410" s="5"/>
    </row>
    <row r="411">
      <c r="A411" s="6"/>
      <c r="B411" s="5"/>
    </row>
    <row r="412">
      <c r="A412" s="6"/>
      <c r="B412" s="5"/>
    </row>
    <row r="413">
      <c r="A413" s="6"/>
      <c r="B413" s="5"/>
    </row>
    <row r="414">
      <c r="A414" s="6"/>
      <c r="B414" s="5"/>
    </row>
    <row r="415">
      <c r="A415" s="6"/>
      <c r="B415" s="5"/>
    </row>
    <row r="416">
      <c r="A416" s="6"/>
      <c r="B416" s="5"/>
    </row>
    <row r="417">
      <c r="A417" s="6"/>
      <c r="B417" s="5"/>
    </row>
    <row r="418">
      <c r="A418" s="6"/>
      <c r="B418" s="5"/>
    </row>
    <row r="419">
      <c r="A419" s="6"/>
      <c r="B419" s="5"/>
    </row>
    <row r="420">
      <c r="A420" s="6"/>
      <c r="B420" s="5"/>
    </row>
    <row r="421">
      <c r="A421" s="6"/>
      <c r="B421" s="5"/>
    </row>
    <row r="422">
      <c r="A422" s="6"/>
      <c r="B422" s="5"/>
    </row>
    <row r="423">
      <c r="A423" s="6"/>
      <c r="B423" s="5"/>
    </row>
    <row r="424">
      <c r="A424" s="6"/>
      <c r="B424" s="5"/>
    </row>
    <row r="425">
      <c r="A425" s="6"/>
      <c r="B425" s="5"/>
    </row>
    <row r="426">
      <c r="A426" s="6"/>
      <c r="B426" s="5"/>
    </row>
    <row r="427">
      <c r="A427" s="6"/>
      <c r="B427" s="5"/>
    </row>
    <row r="428">
      <c r="A428" s="6"/>
      <c r="B428" s="5"/>
    </row>
    <row r="429">
      <c r="A429" s="6"/>
      <c r="B429" s="5"/>
    </row>
    <row r="430">
      <c r="A430" s="6"/>
      <c r="B430" s="5"/>
    </row>
    <row r="431">
      <c r="A431" s="6"/>
      <c r="B431" s="5"/>
    </row>
    <row r="432">
      <c r="A432" s="6"/>
      <c r="B432" s="5"/>
    </row>
    <row r="433">
      <c r="A433" s="6"/>
      <c r="B433" s="5"/>
    </row>
    <row r="434">
      <c r="A434" s="6"/>
      <c r="B434" s="5"/>
    </row>
    <row r="435">
      <c r="A435" s="6"/>
      <c r="B435" s="5"/>
    </row>
    <row r="436">
      <c r="A436" s="6"/>
      <c r="B436" s="5"/>
    </row>
    <row r="437">
      <c r="A437" s="6"/>
      <c r="B437" s="5"/>
    </row>
    <row r="438">
      <c r="A438" s="6"/>
      <c r="B438" s="5"/>
    </row>
    <row r="439">
      <c r="A439" s="6"/>
      <c r="B439" s="5"/>
    </row>
    <row r="440">
      <c r="A440" s="6"/>
      <c r="B440" s="5"/>
    </row>
    <row r="441">
      <c r="A441" s="6"/>
      <c r="B441" s="5"/>
    </row>
    <row r="442">
      <c r="A442" s="6"/>
      <c r="B442" s="5"/>
    </row>
    <row r="443">
      <c r="A443" s="6"/>
      <c r="B443" s="5"/>
    </row>
    <row r="444">
      <c r="A444" s="6"/>
      <c r="B444" s="5"/>
    </row>
    <row r="445">
      <c r="A445" s="6"/>
      <c r="B445" s="5"/>
    </row>
    <row r="446">
      <c r="A446" s="6"/>
      <c r="B446" s="5"/>
    </row>
    <row r="447">
      <c r="A447" s="6"/>
      <c r="B447" s="5"/>
    </row>
    <row r="448">
      <c r="A448" s="6"/>
      <c r="B448" s="5"/>
    </row>
    <row r="449">
      <c r="A449" s="6"/>
      <c r="B449" s="5"/>
    </row>
    <row r="450">
      <c r="A450" s="6"/>
      <c r="B450" s="5"/>
    </row>
    <row r="451">
      <c r="A451" s="6"/>
      <c r="B451" s="5"/>
    </row>
    <row r="452">
      <c r="A452" s="6"/>
      <c r="B452" s="5"/>
    </row>
    <row r="453">
      <c r="A453" s="6"/>
      <c r="B453" s="5"/>
    </row>
    <row r="454">
      <c r="A454" s="6"/>
      <c r="B454" s="5"/>
    </row>
    <row r="455">
      <c r="A455" s="6"/>
      <c r="B455" s="5"/>
    </row>
    <row r="456">
      <c r="A456" s="6"/>
      <c r="B456" s="5"/>
    </row>
    <row r="457">
      <c r="A457" s="6"/>
      <c r="B457" s="5"/>
    </row>
    <row r="458">
      <c r="A458" s="6"/>
      <c r="B458" s="5"/>
    </row>
    <row r="459">
      <c r="A459" s="6"/>
      <c r="B459" s="5"/>
    </row>
    <row r="460">
      <c r="A460" s="6"/>
      <c r="B460" s="5"/>
    </row>
    <row r="461">
      <c r="A461" s="6"/>
      <c r="B461" s="5"/>
    </row>
    <row r="462">
      <c r="A462" s="6"/>
      <c r="B462" s="5"/>
    </row>
    <row r="463">
      <c r="A463" s="6"/>
      <c r="B463" s="5"/>
    </row>
    <row r="464">
      <c r="A464" s="6"/>
      <c r="B464" s="5"/>
    </row>
    <row r="465">
      <c r="A465" s="6"/>
      <c r="B465" s="5"/>
    </row>
    <row r="466">
      <c r="A466" s="6"/>
      <c r="B466" s="5"/>
    </row>
    <row r="467">
      <c r="A467" s="6"/>
      <c r="B467" s="5"/>
    </row>
    <row r="468">
      <c r="A468" s="6"/>
      <c r="B468" s="5"/>
    </row>
    <row r="469">
      <c r="A469" s="6"/>
      <c r="B469" s="5"/>
    </row>
    <row r="470">
      <c r="A470" s="6"/>
      <c r="B470" s="5"/>
    </row>
    <row r="471">
      <c r="A471" s="6"/>
      <c r="B471" s="5"/>
    </row>
    <row r="472">
      <c r="A472" s="6"/>
      <c r="B472" s="5"/>
    </row>
    <row r="473">
      <c r="A473" s="6"/>
      <c r="B473" s="5"/>
    </row>
    <row r="474">
      <c r="A474" s="6"/>
      <c r="B474" s="5"/>
    </row>
    <row r="475">
      <c r="A475" s="6"/>
      <c r="B475" s="5"/>
    </row>
    <row r="476">
      <c r="A476" s="6"/>
      <c r="B476" s="5"/>
    </row>
    <row r="477">
      <c r="A477" s="6"/>
      <c r="B477" s="5"/>
    </row>
    <row r="478">
      <c r="A478" s="6"/>
      <c r="B478" s="5"/>
    </row>
    <row r="479">
      <c r="A479" s="6"/>
      <c r="B479" s="5"/>
    </row>
    <row r="480">
      <c r="A480" s="6"/>
      <c r="B480" s="5"/>
    </row>
    <row r="481">
      <c r="A481" s="6"/>
      <c r="B481" s="5"/>
    </row>
    <row r="482">
      <c r="A482" s="6"/>
      <c r="B482" s="5"/>
    </row>
    <row r="483">
      <c r="A483" s="6"/>
      <c r="B483" s="5"/>
    </row>
    <row r="484">
      <c r="A484" s="6"/>
      <c r="B484" s="5"/>
    </row>
    <row r="485">
      <c r="A485" s="6"/>
      <c r="B485" s="5"/>
    </row>
    <row r="486">
      <c r="A486" s="6"/>
      <c r="B486" s="5"/>
    </row>
    <row r="487">
      <c r="A487" s="6"/>
      <c r="B487" s="5"/>
    </row>
    <row r="488">
      <c r="A488" s="6"/>
      <c r="B488" s="5"/>
    </row>
    <row r="489">
      <c r="A489" s="6"/>
      <c r="B489" s="5"/>
    </row>
    <row r="490">
      <c r="A490" s="6"/>
      <c r="B490" s="5"/>
    </row>
    <row r="491">
      <c r="A491" s="6"/>
      <c r="B491" s="5"/>
    </row>
    <row r="492">
      <c r="A492" s="6"/>
      <c r="B492" s="5"/>
    </row>
    <row r="493">
      <c r="A493" s="6"/>
      <c r="B493" s="5"/>
    </row>
    <row r="494">
      <c r="A494" s="6"/>
      <c r="B494" s="5"/>
    </row>
    <row r="495">
      <c r="A495" s="6"/>
      <c r="B495" s="5"/>
    </row>
    <row r="496">
      <c r="A496" s="6"/>
      <c r="B496" s="5"/>
    </row>
    <row r="497">
      <c r="A497" s="6"/>
      <c r="B497" s="5"/>
    </row>
    <row r="498">
      <c r="A498" s="6"/>
      <c r="B498" s="5"/>
    </row>
    <row r="499">
      <c r="A499" s="6"/>
      <c r="B499" s="5"/>
    </row>
    <row r="500">
      <c r="A500" s="6"/>
      <c r="B500" s="5"/>
    </row>
    <row r="501">
      <c r="A501" s="6"/>
      <c r="B501" s="5"/>
    </row>
    <row r="502">
      <c r="A502" s="6"/>
      <c r="B502" s="5"/>
    </row>
    <row r="503">
      <c r="A503" s="6"/>
      <c r="B503" s="5"/>
    </row>
    <row r="504">
      <c r="A504" s="6"/>
      <c r="B504" s="5"/>
    </row>
    <row r="505">
      <c r="A505" s="6"/>
      <c r="B505" s="5"/>
    </row>
    <row r="506">
      <c r="A506" s="6"/>
      <c r="B506" s="5"/>
    </row>
    <row r="507">
      <c r="A507" s="6"/>
      <c r="B507" s="5"/>
    </row>
    <row r="508">
      <c r="A508" s="6"/>
      <c r="B508" s="5"/>
    </row>
    <row r="509">
      <c r="A509" s="6"/>
      <c r="B509" s="5"/>
    </row>
    <row r="510">
      <c r="A510" s="6"/>
      <c r="B510" s="5"/>
    </row>
    <row r="511">
      <c r="A511" s="6"/>
      <c r="B511" s="5"/>
    </row>
    <row r="512">
      <c r="A512" s="6"/>
      <c r="B512" s="5"/>
    </row>
    <row r="513">
      <c r="A513" s="6"/>
      <c r="B513" s="5"/>
    </row>
    <row r="514">
      <c r="A514" s="6"/>
      <c r="B514" s="5"/>
    </row>
    <row r="515">
      <c r="A515" s="6"/>
      <c r="B515" s="5"/>
    </row>
    <row r="516">
      <c r="A516" s="6"/>
      <c r="B516" s="5"/>
    </row>
    <row r="517">
      <c r="A517" s="6"/>
      <c r="B517" s="5"/>
    </row>
    <row r="518">
      <c r="A518" s="6"/>
      <c r="B518" s="5"/>
    </row>
    <row r="519">
      <c r="A519" s="6"/>
      <c r="B519" s="5"/>
    </row>
    <row r="520">
      <c r="A520" s="6"/>
      <c r="B520" s="5"/>
    </row>
    <row r="521">
      <c r="A521" s="6"/>
      <c r="B521" s="5"/>
    </row>
    <row r="522">
      <c r="A522" s="6"/>
      <c r="B522" s="5"/>
    </row>
    <row r="523">
      <c r="A523" s="6"/>
      <c r="B523" s="5"/>
    </row>
    <row r="524">
      <c r="A524" s="6"/>
      <c r="B524" s="5"/>
    </row>
    <row r="525">
      <c r="A525" s="6"/>
      <c r="B525" s="5"/>
    </row>
    <row r="526">
      <c r="A526" s="6"/>
      <c r="B526" s="5"/>
    </row>
    <row r="527">
      <c r="A527" s="6"/>
      <c r="B527" s="5"/>
    </row>
    <row r="528">
      <c r="A528" s="6"/>
      <c r="B528" s="5"/>
    </row>
    <row r="529">
      <c r="A529" s="6"/>
      <c r="B529" s="5"/>
    </row>
    <row r="530">
      <c r="A530" s="6"/>
      <c r="B530" s="5"/>
    </row>
    <row r="531">
      <c r="A531" s="6"/>
      <c r="B531" s="5"/>
    </row>
    <row r="532">
      <c r="A532" s="6"/>
      <c r="B532" s="5"/>
    </row>
    <row r="533">
      <c r="A533" s="6"/>
      <c r="B533" s="5"/>
    </row>
    <row r="534">
      <c r="A534" s="6"/>
      <c r="B534" s="5"/>
    </row>
    <row r="535">
      <c r="A535" s="6"/>
      <c r="B535" s="5"/>
    </row>
    <row r="536">
      <c r="A536" s="6"/>
      <c r="B536" s="5"/>
    </row>
    <row r="537">
      <c r="A537" s="6"/>
      <c r="B537" s="5"/>
    </row>
    <row r="538">
      <c r="A538" s="6"/>
      <c r="B538" s="5"/>
    </row>
    <row r="539">
      <c r="A539" s="6"/>
      <c r="B539" s="5"/>
    </row>
    <row r="540">
      <c r="A540" s="6"/>
      <c r="B540" s="5"/>
    </row>
    <row r="541">
      <c r="A541" s="6"/>
      <c r="B541" s="5"/>
    </row>
    <row r="542">
      <c r="A542" s="6"/>
      <c r="B542" s="5"/>
    </row>
    <row r="543">
      <c r="A543" s="6"/>
      <c r="B543" s="5"/>
    </row>
    <row r="544">
      <c r="A544" s="6"/>
      <c r="B544" s="5"/>
    </row>
    <row r="545">
      <c r="A545" s="6"/>
      <c r="B545" s="5"/>
    </row>
    <row r="546">
      <c r="A546" s="6"/>
      <c r="B546" s="5"/>
    </row>
    <row r="547">
      <c r="A547" s="6"/>
      <c r="B547" s="5"/>
    </row>
    <row r="548">
      <c r="A548" s="6"/>
      <c r="B548" s="5"/>
    </row>
    <row r="549">
      <c r="A549" s="6"/>
      <c r="B549" s="5"/>
    </row>
    <row r="550">
      <c r="A550" s="6"/>
      <c r="B550" s="5"/>
    </row>
    <row r="551">
      <c r="A551" s="6"/>
      <c r="B551" s="5"/>
    </row>
    <row r="552">
      <c r="A552" s="6"/>
      <c r="B552" s="5"/>
    </row>
    <row r="553">
      <c r="A553" s="6"/>
      <c r="B553" s="5"/>
    </row>
    <row r="554">
      <c r="A554" s="6"/>
      <c r="B554" s="5"/>
    </row>
    <row r="555">
      <c r="A555" s="6"/>
      <c r="B555" s="5"/>
    </row>
    <row r="556">
      <c r="A556" s="6"/>
      <c r="B556" s="5"/>
    </row>
    <row r="557">
      <c r="A557" s="6"/>
      <c r="B557" s="5"/>
    </row>
    <row r="558">
      <c r="A558" s="6"/>
      <c r="B558" s="5"/>
    </row>
    <row r="559">
      <c r="A559" s="6"/>
      <c r="B559" s="5"/>
    </row>
    <row r="560">
      <c r="A560" s="6"/>
      <c r="B560" s="5"/>
    </row>
    <row r="561">
      <c r="A561" s="6"/>
      <c r="B561" s="5"/>
    </row>
    <row r="562">
      <c r="A562" s="6"/>
      <c r="B562" s="5"/>
    </row>
    <row r="563">
      <c r="A563" s="6"/>
      <c r="B563" s="5"/>
    </row>
    <row r="564">
      <c r="A564" s="6"/>
      <c r="B564" s="5"/>
    </row>
    <row r="565">
      <c r="A565" s="6"/>
      <c r="B565" s="5"/>
    </row>
    <row r="566">
      <c r="A566" s="6"/>
      <c r="B566" s="5"/>
    </row>
    <row r="567">
      <c r="A567" s="6"/>
      <c r="B567" s="5"/>
    </row>
    <row r="568">
      <c r="A568" s="6"/>
      <c r="B568" s="5"/>
    </row>
    <row r="569">
      <c r="A569" s="6"/>
      <c r="B569" s="5"/>
    </row>
    <row r="570">
      <c r="A570" s="6"/>
      <c r="B570" s="5"/>
    </row>
    <row r="571">
      <c r="A571" s="6"/>
      <c r="B571" s="5"/>
    </row>
    <row r="572">
      <c r="A572" s="6"/>
      <c r="B572" s="5"/>
    </row>
    <row r="573">
      <c r="A573" s="6"/>
      <c r="B573" s="5"/>
    </row>
    <row r="574">
      <c r="A574" s="6"/>
      <c r="B574" s="5"/>
    </row>
    <row r="575">
      <c r="A575" s="6"/>
      <c r="B575" s="5"/>
    </row>
    <row r="576">
      <c r="A576" s="6"/>
      <c r="B576" s="5"/>
    </row>
    <row r="577">
      <c r="A577" s="6"/>
      <c r="B577" s="5"/>
    </row>
    <row r="578">
      <c r="A578" s="6"/>
      <c r="B578" s="5"/>
    </row>
    <row r="579">
      <c r="A579" s="6"/>
      <c r="B579" s="5"/>
    </row>
    <row r="580">
      <c r="A580" s="6"/>
      <c r="B580" s="5"/>
    </row>
    <row r="581">
      <c r="A581" s="6"/>
      <c r="B581" s="5"/>
    </row>
    <row r="582">
      <c r="A582" s="6"/>
      <c r="B582" s="5"/>
    </row>
    <row r="583">
      <c r="A583" s="6"/>
      <c r="B583" s="5"/>
    </row>
    <row r="584">
      <c r="A584" s="6"/>
      <c r="B584" s="5"/>
    </row>
    <row r="585">
      <c r="A585" s="6"/>
      <c r="B585" s="5"/>
    </row>
    <row r="586">
      <c r="A586" s="6"/>
      <c r="B586" s="5"/>
    </row>
    <row r="587">
      <c r="A587" s="6"/>
      <c r="B587" s="5"/>
    </row>
    <row r="588">
      <c r="A588" s="6"/>
      <c r="B588" s="5"/>
    </row>
    <row r="589">
      <c r="A589" s="6"/>
      <c r="B589" s="5"/>
    </row>
    <row r="590">
      <c r="A590" s="6"/>
      <c r="B590" s="5"/>
    </row>
    <row r="591">
      <c r="A591" s="6"/>
      <c r="B591" s="5"/>
    </row>
    <row r="592">
      <c r="A592" s="6"/>
      <c r="B592" s="5"/>
    </row>
    <row r="593">
      <c r="A593" s="6"/>
      <c r="B593" s="5"/>
    </row>
    <row r="594">
      <c r="A594" s="6"/>
      <c r="B594" s="5"/>
    </row>
    <row r="595">
      <c r="A595" s="6"/>
      <c r="B595" s="5"/>
    </row>
    <row r="596">
      <c r="A596" s="6"/>
      <c r="B596" s="5"/>
    </row>
    <row r="597">
      <c r="A597" s="6"/>
      <c r="B597" s="5"/>
    </row>
    <row r="598">
      <c r="A598" s="6"/>
      <c r="B598" s="5"/>
    </row>
    <row r="599">
      <c r="A599" s="6"/>
      <c r="B599" s="5"/>
    </row>
    <row r="600">
      <c r="A600" s="6"/>
      <c r="B600" s="5"/>
    </row>
    <row r="601">
      <c r="A601" s="6"/>
      <c r="B601" s="5"/>
    </row>
    <row r="602">
      <c r="A602" s="6"/>
      <c r="B602" s="5"/>
    </row>
    <row r="603">
      <c r="A603" s="6"/>
      <c r="B603" s="5"/>
    </row>
    <row r="604">
      <c r="A604" s="6"/>
      <c r="B604" s="5"/>
    </row>
    <row r="605">
      <c r="A605" s="6"/>
      <c r="B605" s="5"/>
    </row>
    <row r="606">
      <c r="A606" s="6"/>
      <c r="B606" s="5"/>
    </row>
    <row r="607">
      <c r="A607" s="6"/>
      <c r="B607" s="5"/>
    </row>
    <row r="608">
      <c r="A608" s="6"/>
      <c r="B608" s="5"/>
    </row>
    <row r="609">
      <c r="A609" s="6"/>
      <c r="B609" s="5"/>
    </row>
    <row r="610">
      <c r="A610" s="6"/>
      <c r="B610" s="5"/>
    </row>
    <row r="611">
      <c r="A611" s="6"/>
      <c r="B611" s="5"/>
    </row>
    <row r="612">
      <c r="A612" s="6"/>
      <c r="B612" s="5"/>
    </row>
    <row r="613">
      <c r="A613" s="6"/>
      <c r="B613" s="5"/>
    </row>
    <row r="614">
      <c r="A614" s="6"/>
      <c r="B614" s="5"/>
    </row>
    <row r="615">
      <c r="A615" s="6"/>
      <c r="B615" s="5"/>
    </row>
    <row r="616">
      <c r="A616" s="6"/>
      <c r="B616" s="5"/>
    </row>
    <row r="617">
      <c r="A617" s="6"/>
      <c r="B617" s="5"/>
    </row>
    <row r="618">
      <c r="A618" s="6"/>
      <c r="B618" s="5"/>
    </row>
    <row r="619">
      <c r="A619" s="6"/>
      <c r="B619" s="5"/>
    </row>
    <row r="620">
      <c r="A620" s="6"/>
      <c r="B620" s="5"/>
    </row>
    <row r="621">
      <c r="A621" s="6"/>
      <c r="B621" s="5"/>
    </row>
    <row r="622">
      <c r="A622" s="6"/>
      <c r="B622" s="5"/>
    </row>
    <row r="623">
      <c r="A623" s="6"/>
      <c r="B623" s="5"/>
    </row>
    <row r="624">
      <c r="A624" s="6"/>
      <c r="B624" s="5"/>
    </row>
    <row r="625">
      <c r="A625" s="6"/>
      <c r="B625" s="5"/>
    </row>
    <row r="626">
      <c r="A626" s="6"/>
      <c r="B626" s="5"/>
    </row>
    <row r="627">
      <c r="A627" s="6"/>
      <c r="B627" s="5"/>
    </row>
    <row r="628">
      <c r="A628" s="6"/>
      <c r="B628" s="5"/>
    </row>
    <row r="629">
      <c r="A629" s="6"/>
      <c r="B629" s="5"/>
    </row>
    <row r="630">
      <c r="A630" s="6"/>
      <c r="B630" s="5"/>
    </row>
    <row r="631">
      <c r="A631" s="6"/>
      <c r="B631" s="5"/>
    </row>
    <row r="632">
      <c r="A632" s="6"/>
      <c r="B632" s="5"/>
    </row>
    <row r="633">
      <c r="A633" s="6"/>
      <c r="B633" s="5"/>
    </row>
    <row r="634">
      <c r="A634" s="6"/>
      <c r="B634" s="5"/>
    </row>
    <row r="635">
      <c r="A635" s="6"/>
      <c r="B635" s="5"/>
    </row>
    <row r="636">
      <c r="A636" s="6"/>
      <c r="B636" s="5"/>
    </row>
    <row r="637">
      <c r="A637" s="6"/>
      <c r="B637" s="5"/>
    </row>
    <row r="638">
      <c r="A638" s="6"/>
      <c r="B638" s="5"/>
    </row>
    <row r="639">
      <c r="A639" s="6"/>
      <c r="B639" s="5"/>
    </row>
    <row r="640">
      <c r="A640" s="6"/>
      <c r="B640" s="5"/>
    </row>
    <row r="641">
      <c r="A641" s="6"/>
      <c r="B641" s="5"/>
    </row>
    <row r="642">
      <c r="A642" s="6"/>
      <c r="B642" s="5"/>
    </row>
    <row r="643">
      <c r="A643" s="6"/>
      <c r="B643" s="5"/>
    </row>
    <row r="644">
      <c r="A644" s="6"/>
      <c r="B644" s="5"/>
    </row>
    <row r="645">
      <c r="A645" s="6"/>
      <c r="B645" s="5"/>
    </row>
    <row r="646">
      <c r="A646" s="6"/>
      <c r="B646" s="5"/>
    </row>
    <row r="647">
      <c r="A647" s="6"/>
      <c r="B647" s="5"/>
    </row>
    <row r="648">
      <c r="A648" s="6"/>
      <c r="B648" s="5"/>
    </row>
    <row r="649">
      <c r="A649" s="6"/>
      <c r="B649" s="5"/>
    </row>
    <row r="650">
      <c r="A650" s="6"/>
      <c r="B650" s="5"/>
    </row>
    <row r="651">
      <c r="A651" s="6"/>
      <c r="B651" s="5"/>
    </row>
    <row r="652">
      <c r="A652" s="6"/>
      <c r="B652" s="5"/>
    </row>
    <row r="653">
      <c r="A653" s="6"/>
      <c r="B653" s="5"/>
    </row>
    <row r="654">
      <c r="A654" s="6"/>
      <c r="B654" s="5"/>
    </row>
    <row r="655">
      <c r="A655" s="6"/>
      <c r="B655" s="5"/>
    </row>
    <row r="656">
      <c r="A656" s="6"/>
      <c r="B656" s="5"/>
    </row>
    <row r="657">
      <c r="A657" s="6"/>
      <c r="B657" s="5"/>
    </row>
    <row r="658">
      <c r="A658" s="6"/>
      <c r="B658" s="5"/>
    </row>
    <row r="659">
      <c r="A659" s="6"/>
      <c r="B659" s="5"/>
    </row>
    <row r="660">
      <c r="A660" s="6"/>
      <c r="B660" s="5"/>
    </row>
    <row r="661">
      <c r="A661" s="6"/>
      <c r="B661" s="5"/>
    </row>
    <row r="662">
      <c r="A662" s="6"/>
      <c r="B662" s="5"/>
    </row>
    <row r="663">
      <c r="A663" s="6"/>
      <c r="B663" s="5"/>
    </row>
    <row r="664">
      <c r="A664" s="6"/>
      <c r="B664" s="5"/>
    </row>
    <row r="665">
      <c r="A665" s="6"/>
      <c r="B665" s="5"/>
    </row>
    <row r="666">
      <c r="A666" s="6"/>
      <c r="B666" s="5"/>
    </row>
    <row r="667">
      <c r="A667" s="6"/>
      <c r="B667" s="5"/>
    </row>
    <row r="668">
      <c r="A668" s="6"/>
      <c r="B668" s="5"/>
    </row>
    <row r="669">
      <c r="A669" s="6"/>
      <c r="B669" s="5"/>
    </row>
    <row r="670">
      <c r="A670" s="6"/>
      <c r="B670" s="5"/>
    </row>
    <row r="671">
      <c r="A671" s="6"/>
      <c r="B671" s="5"/>
    </row>
    <row r="672">
      <c r="A672" s="6"/>
      <c r="B672" s="5"/>
    </row>
    <row r="673">
      <c r="A673" s="6"/>
      <c r="B673" s="5"/>
    </row>
    <row r="674">
      <c r="A674" s="6"/>
      <c r="B674" s="5"/>
    </row>
    <row r="675">
      <c r="A675" s="6"/>
      <c r="B675" s="5"/>
    </row>
    <row r="676">
      <c r="A676" s="6"/>
      <c r="B676" s="5"/>
    </row>
    <row r="677">
      <c r="A677" s="6"/>
      <c r="B677" s="5"/>
    </row>
    <row r="678">
      <c r="A678" s="6"/>
      <c r="B678" s="5"/>
    </row>
    <row r="679">
      <c r="A679" s="6"/>
      <c r="B679" s="5"/>
    </row>
    <row r="680">
      <c r="A680" s="6"/>
      <c r="B680" s="5"/>
    </row>
    <row r="681">
      <c r="A681" s="6"/>
      <c r="B681" s="5"/>
    </row>
    <row r="682">
      <c r="A682" s="6"/>
      <c r="B682" s="5"/>
    </row>
    <row r="683">
      <c r="A683" s="6"/>
      <c r="B683" s="5"/>
    </row>
    <row r="684">
      <c r="A684" s="6"/>
      <c r="B684" s="5"/>
    </row>
    <row r="685">
      <c r="A685" s="6"/>
      <c r="B685" s="5"/>
    </row>
    <row r="686">
      <c r="A686" s="6"/>
      <c r="B686" s="5"/>
    </row>
    <row r="687">
      <c r="A687" s="6"/>
      <c r="B687" s="5"/>
    </row>
    <row r="688">
      <c r="A688" s="6"/>
      <c r="B688" s="5"/>
    </row>
    <row r="689">
      <c r="A689" s="6"/>
      <c r="B689" s="5"/>
    </row>
    <row r="690">
      <c r="A690" s="6"/>
      <c r="B690" s="5"/>
    </row>
    <row r="691">
      <c r="A691" s="6"/>
      <c r="B691" s="5"/>
    </row>
    <row r="692">
      <c r="A692" s="6"/>
      <c r="B692" s="5"/>
    </row>
    <row r="693">
      <c r="A693" s="6"/>
      <c r="B693" s="5"/>
    </row>
    <row r="694">
      <c r="A694" s="6"/>
      <c r="B694" s="5"/>
    </row>
    <row r="695">
      <c r="A695" s="6"/>
      <c r="B695" s="5"/>
    </row>
    <row r="696">
      <c r="A696" s="6"/>
      <c r="B696" s="5"/>
    </row>
    <row r="697">
      <c r="A697" s="6"/>
      <c r="B697" s="5"/>
    </row>
    <row r="698">
      <c r="A698" s="6"/>
      <c r="B698" s="5"/>
    </row>
    <row r="699">
      <c r="A699" s="6"/>
      <c r="B699" s="5"/>
    </row>
    <row r="700">
      <c r="A700" s="6"/>
      <c r="B700" s="5"/>
    </row>
    <row r="701">
      <c r="A701" s="6"/>
      <c r="B701" s="5"/>
    </row>
    <row r="702">
      <c r="A702" s="6"/>
      <c r="B702" s="5"/>
    </row>
    <row r="703">
      <c r="A703" s="6"/>
      <c r="B703" s="5"/>
    </row>
    <row r="704">
      <c r="A704" s="6"/>
      <c r="B704" s="5"/>
    </row>
    <row r="705">
      <c r="A705" s="6"/>
      <c r="B705" s="5"/>
    </row>
    <row r="706">
      <c r="A706" s="6"/>
      <c r="B706" s="5"/>
    </row>
    <row r="707">
      <c r="A707" s="6"/>
      <c r="B707" s="5"/>
    </row>
    <row r="708">
      <c r="A708" s="6"/>
      <c r="B708" s="5"/>
    </row>
    <row r="709">
      <c r="A709" s="6"/>
      <c r="B709" s="5"/>
    </row>
    <row r="710">
      <c r="A710" s="6"/>
      <c r="B710" s="5"/>
    </row>
    <row r="711">
      <c r="A711" s="6"/>
      <c r="B711" s="5"/>
    </row>
    <row r="712">
      <c r="A712" s="6"/>
      <c r="B712" s="5"/>
    </row>
    <row r="713">
      <c r="A713" s="6"/>
      <c r="B713" s="5"/>
    </row>
    <row r="714">
      <c r="A714" s="6"/>
      <c r="B714" s="5"/>
    </row>
    <row r="715">
      <c r="A715" s="6"/>
      <c r="B715" s="5"/>
    </row>
    <row r="716">
      <c r="A716" s="6"/>
      <c r="B716" s="5"/>
    </row>
    <row r="717">
      <c r="A717" s="6"/>
      <c r="B717" s="5"/>
    </row>
    <row r="718">
      <c r="A718" s="6"/>
      <c r="B718" s="5"/>
    </row>
    <row r="719">
      <c r="A719" s="6"/>
      <c r="B719" s="5"/>
    </row>
    <row r="720">
      <c r="A720" s="6"/>
      <c r="B720" s="5"/>
    </row>
    <row r="721">
      <c r="A721" s="6"/>
      <c r="B721" s="5"/>
    </row>
    <row r="722">
      <c r="A722" s="6"/>
      <c r="B722" s="5"/>
    </row>
    <row r="723">
      <c r="A723" s="6"/>
      <c r="B723" s="5"/>
    </row>
    <row r="724">
      <c r="A724" s="6"/>
      <c r="B724" s="5"/>
    </row>
    <row r="725">
      <c r="A725" s="6"/>
      <c r="B725" s="5"/>
    </row>
    <row r="726">
      <c r="A726" s="6"/>
      <c r="B726" s="5"/>
    </row>
    <row r="727">
      <c r="A727" s="6"/>
      <c r="B727" s="5"/>
    </row>
    <row r="728">
      <c r="A728" s="6"/>
      <c r="B728" s="5"/>
    </row>
    <row r="729">
      <c r="A729" s="6"/>
      <c r="B729" s="5"/>
    </row>
    <row r="730">
      <c r="A730" s="6"/>
      <c r="B730" s="5"/>
    </row>
    <row r="731">
      <c r="A731" s="6"/>
      <c r="B731" s="5"/>
    </row>
    <row r="732">
      <c r="A732" s="6"/>
      <c r="B732" s="5"/>
    </row>
    <row r="733">
      <c r="A733" s="6"/>
      <c r="B733" s="5"/>
    </row>
    <row r="734">
      <c r="A734" s="6"/>
      <c r="B734" s="5"/>
    </row>
    <row r="735">
      <c r="A735" s="6"/>
      <c r="B735" s="5"/>
    </row>
    <row r="736">
      <c r="A736" s="6"/>
      <c r="B736" s="5"/>
    </row>
    <row r="737">
      <c r="A737" s="6"/>
      <c r="B737" s="5"/>
    </row>
    <row r="738">
      <c r="A738" s="6"/>
      <c r="B738" s="5"/>
    </row>
    <row r="739">
      <c r="A739" s="6"/>
      <c r="B739" s="5"/>
    </row>
    <row r="740">
      <c r="A740" s="6"/>
      <c r="B740" s="5"/>
    </row>
    <row r="741">
      <c r="A741" s="6"/>
      <c r="B741" s="5"/>
    </row>
    <row r="742">
      <c r="A742" s="6"/>
      <c r="B742" s="5"/>
    </row>
    <row r="743">
      <c r="A743" s="6"/>
      <c r="B743" s="5"/>
    </row>
    <row r="744">
      <c r="A744" s="6"/>
      <c r="B744" s="5"/>
    </row>
    <row r="745">
      <c r="A745" s="6"/>
      <c r="B745" s="5"/>
    </row>
    <row r="746">
      <c r="A746" s="6"/>
      <c r="B746" s="5"/>
    </row>
    <row r="747">
      <c r="A747" s="6"/>
      <c r="B747" s="5"/>
    </row>
    <row r="748">
      <c r="A748" s="6"/>
      <c r="B748" s="5"/>
    </row>
    <row r="749">
      <c r="A749" s="6"/>
      <c r="B749" s="5"/>
    </row>
    <row r="750">
      <c r="A750" s="6"/>
      <c r="B750" s="5"/>
    </row>
    <row r="751">
      <c r="A751" s="6"/>
      <c r="B751" s="5"/>
    </row>
    <row r="752">
      <c r="A752" s="6"/>
      <c r="B752" s="5"/>
    </row>
    <row r="753">
      <c r="A753" s="6"/>
      <c r="B753" s="5"/>
    </row>
    <row r="754">
      <c r="A754" s="6"/>
      <c r="B754" s="5"/>
    </row>
    <row r="755">
      <c r="A755" s="6"/>
      <c r="B755" s="5"/>
    </row>
    <row r="756">
      <c r="A756" s="6"/>
      <c r="B756" s="5"/>
    </row>
    <row r="757">
      <c r="A757" s="6"/>
      <c r="B757" s="5"/>
    </row>
    <row r="758">
      <c r="A758" s="6"/>
      <c r="B758" s="5"/>
    </row>
    <row r="759">
      <c r="A759" s="6"/>
      <c r="B759" s="5"/>
    </row>
    <row r="760">
      <c r="A760" s="6"/>
      <c r="B760" s="5"/>
    </row>
    <row r="761">
      <c r="A761" s="6"/>
      <c r="B761" s="5"/>
    </row>
    <row r="762">
      <c r="A762" s="6"/>
      <c r="B762" s="5"/>
    </row>
    <row r="763">
      <c r="A763" s="6"/>
      <c r="B763" s="5"/>
    </row>
    <row r="764">
      <c r="A764" s="6"/>
      <c r="B764" s="5"/>
    </row>
    <row r="765">
      <c r="A765" s="6"/>
      <c r="B765" s="5"/>
    </row>
    <row r="766">
      <c r="A766" s="6"/>
      <c r="B766" s="5"/>
    </row>
    <row r="767">
      <c r="A767" s="6"/>
      <c r="B767" s="5"/>
    </row>
    <row r="768">
      <c r="A768" s="6"/>
      <c r="B768" s="5"/>
    </row>
    <row r="769">
      <c r="A769" s="6"/>
      <c r="B769" s="5"/>
    </row>
    <row r="770">
      <c r="A770" s="6"/>
      <c r="B770" s="5"/>
    </row>
    <row r="771">
      <c r="A771" s="6"/>
      <c r="B771" s="5"/>
    </row>
    <row r="772">
      <c r="A772" s="6"/>
      <c r="B772" s="5"/>
    </row>
    <row r="773">
      <c r="A773" s="6"/>
      <c r="B773" s="5"/>
    </row>
    <row r="774">
      <c r="A774" s="6"/>
      <c r="B774" s="5"/>
    </row>
    <row r="775">
      <c r="A775" s="6"/>
      <c r="B775" s="5"/>
    </row>
    <row r="776">
      <c r="A776" s="6"/>
      <c r="B776" s="5"/>
    </row>
    <row r="777">
      <c r="A777" s="6"/>
      <c r="B777" s="5"/>
    </row>
    <row r="778">
      <c r="A778" s="6"/>
      <c r="B778" s="5"/>
    </row>
    <row r="779">
      <c r="A779" s="6"/>
      <c r="B779" s="5"/>
    </row>
    <row r="780">
      <c r="A780" s="6"/>
      <c r="B780" s="5"/>
    </row>
    <row r="781">
      <c r="A781" s="6"/>
      <c r="B781" s="5"/>
    </row>
    <row r="782">
      <c r="A782" s="6"/>
      <c r="B782" s="5"/>
    </row>
    <row r="783">
      <c r="A783" s="6"/>
      <c r="B783" s="5"/>
    </row>
    <row r="784">
      <c r="A784" s="6"/>
      <c r="B784" s="5"/>
    </row>
    <row r="785">
      <c r="A785" s="6"/>
      <c r="B785" s="5"/>
    </row>
    <row r="786">
      <c r="A786" s="6"/>
      <c r="B786" s="5"/>
    </row>
    <row r="787">
      <c r="A787" s="6"/>
      <c r="B787" s="5"/>
    </row>
    <row r="788">
      <c r="A788" s="6"/>
      <c r="B788" s="5"/>
    </row>
    <row r="789">
      <c r="A789" s="6"/>
      <c r="B789" s="5"/>
    </row>
    <row r="790">
      <c r="A790" s="6"/>
      <c r="B790" s="5"/>
    </row>
    <row r="791">
      <c r="A791" s="6"/>
      <c r="B791" s="5"/>
    </row>
    <row r="792">
      <c r="A792" s="6"/>
      <c r="B792" s="5"/>
    </row>
    <row r="793">
      <c r="A793" s="6"/>
      <c r="B793" s="5"/>
    </row>
    <row r="794">
      <c r="A794" s="6"/>
      <c r="B794" s="5"/>
    </row>
    <row r="795">
      <c r="A795" s="6"/>
      <c r="B795" s="5"/>
    </row>
    <row r="796">
      <c r="A796" s="6"/>
      <c r="B796" s="5"/>
    </row>
    <row r="797">
      <c r="A797" s="6"/>
      <c r="B797" s="5"/>
    </row>
    <row r="798">
      <c r="A798" s="6"/>
      <c r="B798" s="5"/>
    </row>
    <row r="799">
      <c r="A799" s="6"/>
      <c r="B799" s="5"/>
    </row>
    <row r="800">
      <c r="A800" s="6"/>
      <c r="B800" s="5"/>
    </row>
    <row r="801">
      <c r="A801" s="6"/>
      <c r="B801" s="5"/>
    </row>
    <row r="802">
      <c r="A802" s="6"/>
      <c r="B802" s="5"/>
    </row>
    <row r="803">
      <c r="A803" s="6"/>
      <c r="B803" s="5"/>
    </row>
    <row r="804">
      <c r="A804" s="6"/>
      <c r="B804" s="5"/>
    </row>
    <row r="805">
      <c r="A805" s="6"/>
      <c r="B805" s="5"/>
    </row>
    <row r="806">
      <c r="A806" s="6"/>
      <c r="B806" s="5"/>
    </row>
    <row r="807">
      <c r="A807" s="6"/>
      <c r="B807" s="5"/>
    </row>
    <row r="808">
      <c r="A808" s="6"/>
      <c r="B808" s="5"/>
    </row>
    <row r="809">
      <c r="A809" s="6"/>
      <c r="B809" s="5"/>
    </row>
    <row r="810">
      <c r="A810" s="6"/>
      <c r="B810" s="5"/>
    </row>
    <row r="811">
      <c r="A811" s="6"/>
      <c r="B811" s="5"/>
    </row>
    <row r="812">
      <c r="A812" s="6"/>
      <c r="B812" s="5"/>
    </row>
    <row r="813">
      <c r="A813" s="6"/>
      <c r="B813" s="5"/>
    </row>
    <row r="814">
      <c r="A814" s="6"/>
      <c r="B814" s="5"/>
    </row>
    <row r="815">
      <c r="A815" s="6"/>
      <c r="B815" s="5"/>
    </row>
    <row r="816">
      <c r="A816" s="6"/>
      <c r="B816" s="5"/>
    </row>
    <row r="817">
      <c r="A817" s="6"/>
      <c r="B817" s="5"/>
    </row>
    <row r="818">
      <c r="A818" s="6"/>
      <c r="B818" s="5"/>
    </row>
    <row r="819">
      <c r="A819" s="6"/>
      <c r="B819" s="5"/>
    </row>
    <row r="820">
      <c r="A820" s="6"/>
      <c r="B820" s="5"/>
    </row>
    <row r="821">
      <c r="A821" s="6"/>
      <c r="B821" s="5"/>
    </row>
    <row r="822">
      <c r="A822" s="6"/>
      <c r="B822" s="5"/>
    </row>
    <row r="823">
      <c r="A823" s="6"/>
      <c r="B823" s="5"/>
    </row>
    <row r="824">
      <c r="A824" s="6"/>
      <c r="B824" s="5"/>
    </row>
    <row r="825">
      <c r="A825" s="6"/>
      <c r="B825" s="5"/>
    </row>
    <row r="826">
      <c r="A826" s="6"/>
      <c r="B826" s="5"/>
    </row>
    <row r="827">
      <c r="A827" s="6"/>
      <c r="B827" s="5"/>
    </row>
    <row r="828">
      <c r="A828" s="6"/>
      <c r="B828" s="5"/>
    </row>
    <row r="829">
      <c r="A829" s="6"/>
      <c r="B829" s="5"/>
    </row>
    <row r="830">
      <c r="A830" s="6"/>
      <c r="B830" s="5"/>
    </row>
    <row r="831">
      <c r="A831" s="6"/>
      <c r="B831" s="5"/>
    </row>
    <row r="832">
      <c r="A832" s="6"/>
      <c r="B832" s="5"/>
    </row>
    <row r="833">
      <c r="A833" s="6"/>
      <c r="B833" s="5"/>
    </row>
    <row r="834">
      <c r="A834" s="6"/>
      <c r="B834" s="5"/>
    </row>
    <row r="835">
      <c r="A835" s="6"/>
      <c r="B835" s="5"/>
    </row>
    <row r="836">
      <c r="A836" s="6"/>
      <c r="B836" s="5"/>
    </row>
    <row r="837">
      <c r="A837" s="6"/>
      <c r="B837" s="5"/>
    </row>
    <row r="838">
      <c r="A838" s="6"/>
      <c r="B838" s="5"/>
    </row>
    <row r="839">
      <c r="A839" s="6"/>
      <c r="B839" s="5"/>
    </row>
    <row r="840">
      <c r="A840" s="6"/>
      <c r="B840" s="5"/>
    </row>
    <row r="841">
      <c r="A841" s="6"/>
      <c r="B841" s="5"/>
    </row>
    <row r="842">
      <c r="A842" s="6"/>
      <c r="B842" s="5"/>
    </row>
    <row r="843">
      <c r="A843" s="6"/>
      <c r="B843" s="5"/>
    </row>
    <row r="844">
      <c r="A844" s="6"/>
      <c r="B844" s="5"/>
    </row>
    <row r="845">
      <c r="A845" s="6"/>
      <c r="B845" s="5"/>
    </row>
    <row r="846">
      <c r="A846" s="6"/>
      <c r="B846" s="5"/>
    </row>
    <row r="847">
      <c r="A847" s="6"/>
      <c r="B847" s="5"/>
    </row>
    <row r="848">
      <c r="A848" s="6"/>
      <c r="B848" s="5"/>
    </row>
    <row r="849">
      <c r="A849" s="6"/>
      <c r="B849" s="5"/>
    </row>
    <row r="850">
      <c r="A850" s="6"/>
      <c r="B850" s="5"/>
    </row>
    <row r="851">
      <c r="A851" s="6"/>
      <c r="B851" s="5"/>
    </row>
    <row r="852">
      <c r="A852" s="6"/>
      <c r="B852" s="5"/>
    </row>
    <row r="853">
      <c r="A853" s="6"/>
      <c r="B853" s="5"/>
    </row>
    <row r="854">
      <c r="A854" s="6"/>
      <c r="B854" s="5"/>
    </row>
    <row r="855">
      <c r="A855" s="6"/>
      <c r="B855" s="5"/>
    </row>
    <row r="856">
      <c r="A856" s="6"/>
      <c r="B856" s="5"/>
    </row>
    <row r="857">
      <c r="A857" s="6"/>
      <c r="B857" s="5"/>
    </row>
    <row r="858">
      <c r="A858" s="6"/>
      <c r="B858" s="5"/>
    </row>
    <row r="859">
      <c r="A859" s="6"/>
      <c r="B859" s="5"/>
    </row>
    <row r="860">
      <c r="A860" s="6"/>
      <c r="B860" s="5"/>
    </row>
    <row r="861">
      <c r="A861" s="6"/>
      <c r="B861" s="5"/>
    </row>
    <row r="862">
      <c r="A862" s="6"/>
      <c r="B862" s="5"/>
    </row>
    <row r="863">
      <c r="A863" s="6"/>
      <c r="B863" s="5"/>
    </row>
    <row r="864">
      <c r="A864" s="6"/>
      <c r="B864" s="5"/>
    </row>
    <row r="865">
      <c r="A865" s="6"/>
      <c r="B865" s="5"/>
    </row>
    <row r="866">
      <c r="A866" s="6"/>
      <c r="B866" s="5"/>
    </row>
    <row r="867">
      <c r="A867" s="6"/>
      <c r="B867" s="5"/>
    </row>
    <row r="868">
      <c r="A868" s="6"/>
      <c r="B868" s="5"/>
    </row>
    <row r="869">
      <c r="A869" s="6"/>
      <c r="B869" s="5"/>
    </row>
    <row r="870">
      <c r="A870" s="6"/>
      <c r="B870" s="5"/>
    </row>
    <row r="871">
      <c r="A871" s="6"/>
      <c r="B871" s="5"/>
    </row>
    <row r="872">
      <c r="A872" s="6"/>
      <c r="B872" s="5"/>
    </row>
    <row r="873">
      <c r="A873" s="6"/>
      <c r="B873" s="5"/>
    </row>
    <row r="874">
      <c r="A874" s="6"/>
      <c r="B874" s="5"/>
    </row>
    <row r="875">
      <c r="A875" s="6"/>
      <c r="B875" s="5"/>
    </row>
    <row r="876">
      <c r="A876" s="6"/>
      <c r="B876" s="5"/>
    </row>
    <row r="877">
      <c r="A877" s="6"/>
      <c r="B877" s="5"/>
    </row>
    <row r="878">
      <c r="A878" s="6"/>
      <c r="B878" s="5"/>
    </row>
    <row r="879">
      <c r="A879" s="6"/>
      <c r="B879" s="5"/>
    </row>
    <row r="880">
      <c r="A880" s="6"/>
      <c r="B880" s="5"/>
    </row>
    <row r="881">
      <c r="A881" s="6"/>
      <c r="B881" s="5"/>
    </row>
    <row r="882">
      <c r="A882" s="6"/>
      <c r="B882" s="5"/>
    </row>
    <row r="883">
      <c r="A883" s="6"/>
      <c r="B883" s="5"/>
    </row>
    <row r="884">
      <c r="A884" s="6"/>
      <c r="B884" s="5"/>
    </row>
    <row r="885">
      <c r="A885" s="6"/>
      <c r="B885" s="5"/>
    </row>
    <row r="886">
      <c r="A886" s="6"/>
      <c r="B886" s="5"/>
    </row>
    <row r="887">
      <c r="A887" s="6"/>
      <c r="B887" s="5"/>
    </row>
    <row r="888">
      <c r="A888" s="6"/>
      <c r="B888" s="5"/>
    </row>
    <row r="889">
      <c r="A889" s="6"/>
      <c r="B889" s="5"/>
    </row>
    <row r="890">
      <c r="A890" s="6"/>
      <c r="B890" s="5"/>
    </row>
    <row r="891">
      <c r="A891" s="6"/>
      <c r="B891" s="5"/>
    </row>
    <row r="892">
      <c r="A892" s="6"/>
      <c r="B892" s="5"/>
    </row>
    <row r="893">
      <c r="A893" s="6"/>
      <c r="B893" s="5"/>
    </row>
    <row r="894">
      <c r="A894" s="6"/>
      <c r="B894" s="5"/>
    </row>
    <row r="895">
      <c r="A895" s="6"/>
      <c r="B895" s="5"/>
    </row>
    <row r="896">
      <c r="A896" s="6"/>
      <c r="B896" s="5"/>
    </row>
    <row r="897">
      <c r="A897" s="6"/>
      <c r="B897" s="5"/>
    </row>
    <row r="898">
      <c r="A898" s="6"/>
      <c r="B898" s="5"/>
    </row>
    <row r="899">
      <c r="A899" s="6"/>
      <c r="B899" s="5"/>
    </row>
    <row r="900">
      <c r="A900" s="6"/>
      <c r="B900" s="5"/>
    </row>
    <row r="901">
      <c r="A901" s="6"/>
      <c r="B901" s="5"/>
    </row>
    <row r="902">
      <c r="A902" s="6"/>
      <c r="B902" s="5"/>
    </row>
    <row r="903">
      <c r="A903" s="6"/>
      <c r="B903" s="5"/>
    </row>
    <row r="904">
      <c r="A904" s="6"/>
      <c r="B904" s="5"/>
    </row>
    <row r="905">
      <c r="A905" s="6"/>
      <c r="B905" s="5"/>
    </row>
    <row r="906">
      <c r="A906" s="6"/>
      <c r="B906" s="5"/>
    </row>
    <row r="907">
      <c r="A907" s="6"/>
      <c r="B907" s="5"/>
    </row>
    <row r="908">
      <c r="A908" s="6"/>
      <c r="B908" s="5"/>
    </row>
    <row r="909">
      <c r="A909" s="6"/>
      <c r="B909" s="5"/>
    </row>
    <row r="910">
      <c r="A910" s="6"/>
      <c r="B910" s="5"/>
    </row>
    <row r="911">
      <c r="A911" s="6"/>
      <c r="B911" s="5"/>
    </row>
    <row r="912">
      <c r="A912" s="6"/>
      <c r="B912" s="5"/>
    </row>
    <row r="913">
      <c r="A913" s="6"/>
      <c r="B913" s="5"/>
    </row>
    <row r="914">
      <c r="A914" s="6"/>
      <c r="B914" s="5"/>
    </row>
    <row r="915">
      <c r="A915" s="6"/>
      <c r="B915" s="5"/>
    </row>
    <row r="916">
      <c r="A916" s="6"/>
      <c r="B916" s="5"/>
    </row>
    <row r="917">
      <c r="A917" s="6"/>
      <c r="B917" s="5"/>
    </row>
    <row r="918">
      <c r="A918" s="6"/>
      <c r="B918" s="5"/>
    </row>
    <row r="919">
      <c r="A919" s="6"/>
      <c r="B919" s="5"/>
    </row>
    <row r="920">
      <c r="A920" s="6"/>
      <c r="B920" s="5"/>
    </row>
    <row r="921">
      <c r="A921" s="6"/>
      <c r="B921" s="5"/>
    </row>
    <row r="922">
      <c r="A922" s="6"/>
      <c r="B922" s="5"/>
    </row>
    <row r="923">
      <c r="A923" s="6"/>
      <c r="B923" s="5"/>
    </row>
    <row r="924">
      <c r="A924" s="6"/>
      <c r="B924" s="5"/>
    </row>
    <row r="925">
      <c r="A925" s="6"/>
      <c r="B925" s="5"/>
    </row>
    <row r="926">
      <c r="A926" s="6"/>
      <c r="B926" s="5"/>
    </row>
    <row r="927">
      <c r="A927" s="6"/>
      <c r="B927" s="5"/>
    </row>
    <row r="928">
      <c r="A928" s="6"/>
      <c r="B928" s="5"/>
    </row>
    <row r="929">
      <c r="A929" s="6"/>
      <c r="B929" s="5"/>
    </row>
    <row r="930">
      <c r="A930" s="6"/>
      <c r="B930" s="5"/>
    </row>
    <row r="931">
      <c r="A931" s="6"/>
      <c r="B931" s="5"/>
    </row>
    <row r="932">
      <c r="A932" s="6"/>
      <c r="B932" s="5"/>
    </row>
    <row r="933">
      <c r="A933" s="6"/>
      <c r="B933" s="5"/>
    </row>
    <row r="934">
      <c r="A934" s="6"/>
      <c r="B934" s="5"/>
    </row>
    <row r="935">
      <c r="A935" s="6"/>
      <c r="B935" s="5"/>
    </row>
    <row r="936">
      <c r="A936" s="6"/>
      <c r="B936" s="5"/>
    </row>
    <row r="937">
      <c r="A937" s="6"/>
      <c r="B937" s="5"/>
    </row>
    <row r="938">
      <c r="A938" s="6"/>
      <c r="B938" s="5"/>
    </row>
    <row r="939">
      <c r="A939" s="6"/>
      <c r="B939" s="5"/>
    </row>
    <row r="940">
      <c r="A940" s="6"/>
      <c r="B940" s="5"/>
    </row>
    <row r="941">
      <c r="A941" s="6"/>
      <c r="B941" s="5"/>
    </row>
    <row r="942">
      <c r="A942" s="6"/>
      <c r="B942" s="5"/>
    </row>
    <row r="943">
      <c r="A943" s="6"/>
      <c r="B943" s="5"/>
    </row>
    <row r="944">
      <c r="A944" s="6"/>
      <c r="B944" s="5"/>
    </row>
    <row r="945">
      <c r="A945" s="6"/>
      <c r="B945" s="5"/>
    </row>
    <row r="946">
      <c r="A946" s="6"/>
      <c r="B946" s="5"/>
    </row>
    <row r="947">
      <c r="A947" s="6"/>
      <c r="B947" s="5"/>
    </row>
    <row r="948">
      <c r="A948" s="6"/>
      <c r="B948" s="5"/>
    </row>
    <row r="949">
      <c r="A949" s="6"/>
      <c r="B949" s="5"/>
    </row>
    <row r="950">
      <c r="A950" s="6"/>
      <c r="B950" s="5"/>
    </row>
    <row r="951">
      <c r="A951" s="6"/>
      <c r="B951" s="5"/>
    </row>
    <row r="952">
      <c r="A952" s="6"/>
      <c r="B952" s="5"/>
    </row>
    <row r="953">
      <c r="A953" s="6"/>
      <c r="B953" s="5"/>
    </row>
    <row r="954">
      <c r="A954" s="6"/>
      <c r="B954" s="5"/>
    </row>
    <row r="955">
      <c r="A955" s="6"/>
      <c r="B955" s="5"/>
    </row>
    <row r="956">
      <c r="A956" s="6"/>
      <c r="B956" s="5"/>
    </row>
    <row r="957">
      <c r="A957" s="6"/>
      <c r="B957" s="5"/>
    </row>
    <row r="958">
      <c r="A958" s="6"/>
      <c r="B958" s="5"/>
    </row>
    <row r="959">
      <c r="A959" s="6"/>
      <c r="B959" s="5"/>
    </row>
    <row r="960">
      <c r="A960" s="6"/>
      <c r="B960" s="5"/>
    </row>
    <row r="961">
      <c r="A961" s="6"/>
      <c r="B961" s="5"/>
    </row>
    <row r="962">
      <c r="A962" s="6"/>
      <c r="B962" s="5"/>
    </row>
    <row r="963">
      <c r="A963" s="6"/>
      <c r="B963" s="5"/>
    </row>
    <row r="964">
      <c r="A964" s="6"/>
      <c r="B964" s="5"/>
    </row>
    <row r="965">
      <c r="A965" s="6"/>
      <c r="B965" s="5"/>
    </row>
    <row r="966">
      <c r="A966" s="6"/>
      <c r="B966" s="5"/>
    </row>
    <row r="967">
      <c r="A967" s="6"/>
      <c r="B967" s="5"/>
    </row>
    <row r="968">
      <c r="A968" s="6"/>
      <c r="B968" s="5"/>
    </row>
    <row r="969">
      <c r="A969" s="6"/>
      <c r="B969" s="5"/>
    </row>
    <row r="970">
      <c r="A970" s="6"/>
      <c r="B970" s="5"/>
    </row>
    <row r="971">
      <c r="A971" s="6"/>
      <c r="B971" s="5"/>
    </row>
    <row r="972">
      <c r="A972" s="6"/>
      <c r="B972" s="5"/>
    </row>
    <row r="973">
      <c r="A973" s="6"/>
      <c r="B973" s="5"/>
    </row>
    <row r="974">
      <c r="A974" s="6"/>
      <c r="B974" s="5"/>
    </row>
    <row r="975">
      <c r="A975" s="6"/>
      <c r="B975" s="5"/>
    </row>
    <row r="976">
      <c r="A976" s="6"/>
      <c r="B976" s="5"/>
    </row>
    <row r="977">
      <c r="A977" s="6"/>
      <c r="B977" s="5"/>
    </row>
    <row r="978">
      <c r="A978" s="6"/>
      <c r="B978" s="5"/>
    </row>
    <row r="979">
      <c r="A979" s="6"/>
      <c r="B979" s="5"/>
    </row>
    <row r="980">
      <c r="A980" s="6"/>
      <c r="B980" s="5"/>
    </row>
    <row r="981">
      <c r="A981" s="6"/>
      <c r="B981" s="5"/>
    </row>
    <row r="982">
      <c r="A982" s="6"/>
      <c r="B982" s="5"/>
    </row>
    <row r="983">
      <c r="A983" s="6"/>
      <c r="B983" s="5"/>
    </row>
    <row r="984">
      <c r="A984" s="6"/>
      <c r="B984" s="5"/>
    </row>
    <row r="985">
      <c r="A985" s="6"/>
      <c r="B985" s="5"/>
    </row>
    <row r="986">
      <c r="A986" s="6"/>
      <c r="B986" s="5"/>
    </row>
    <row r="987">
      <c r="A987" s="6"/>
      <c r="B987" s="5"/>
    </row>
    <row r="988">
      <c r="A988" s="6"/>
      <c r="B988" s="5"/>
    </row>
    <row r="989">
      <c r="A989" s="6"/>
      <c r="B989" s="5"/>
    </row>
    <row r="990">
      <c r="A990" s="6"/>
      <c r="B990" s="5"/>
    </row>
    <row r="991">
      <c r="A991" s="6"/>
      <c r="B991" s="5"/>
    </row>
    <row r="992">
      <c r="A992" s="6"/>
      <c r="B992" s="5"/>
    </row>
    <row r="993">
      <c r="A993" s="6"/>
      <c r="B993" s="5"/>
    </row>
    <row r="994">
      <c r="A994" s="6"/>
      <c r="B994" s="5"/>
    </row>
    <row r="995">
      <c r="A995" s="6"/>
      <c r="B995" s="5"/>
    </row>
    <row r="996">
      <c r="A996" s="6"/>
      <c r="B996" s="5"/>
    </row>
    <row r="997">
      <c r="A997" s="6"/>
      <c r="B997" s="5"/>
    </row>
    <row r="998">
      <c r="A998" s="6"/>
      <c r="B998" s="5"/>
    </row>
    <row r="999">
      <c r="A999" s="6"/>
      <c r="B999" s="5"/>
    </row>
    <row r="1000">
      <c r="A1000" s="6"/>
      <c r="B1000" s="5"/>
    </row>
  </sheetData>
  <hyperlinks>
    <hyperlink r:id="rId1" ref="B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32.43"/>
    <col customWidth="1" min="2" max="2" width="109.57"/>
    <col customWidth="1" min="3" max="3" width="7.29"/>
    <col customWidth="1" min="4" max="4" width="8.86"/>
  </cols>
  <sheetData>
    <row r="1" ht="13.5" customHeight="1">
      <c r="A1" s="8" t="s">
        <v>18</v>
      </c>
      <c r="B1" s="8" t="s">
        <v>19</v>
      </c>
      <c r="C1" s="9"/>
    </row>
    <row r="2" ht="13.5" customHeight="1">
      <c r="A2" s="17" t="s">
        <v>192</v>
      </c>
      <c r="B2" s="13"/>
      <c r="C2" s="9"/>
    </row>
    <row r="3" ht="13.5" customHeight="1">
      <c r="A3" s="11" t="s">
        <v>20</v>
      </c>
      <c r="B3" s="11" t="s">
        <v>21</v>
      </c>
      <c r="C3" s="9"/>
      <c r="D3" s="9"/>
    </row>
    <row r="4" ht="13.5" customHeight="1">
      <c r="A4" s="11" t="s">
        <v>46</v>
      </c>
      <c r="B4" s="11" t="s">
        <v>47</v>
      </c>
      <c r="C4" s="12"/>
      <c r="D4" s="9"/>
    </row>
    <row r="5" ht="13.5" customHeight="1">
      <c r="A5" s="11" t="s">
        <v>48</v>
      </c>
      <c r="B5" s="11" t="s">
        <v>49</v>
      </c>
      <c r="C5" s="12"/>
      <c r="D5" s="9"/>
    </row>
    <row r="6" ht="13.5" customHeight="1">
      <c r="A6" s="11" t="s">
        <v>60</v>
      </c>
      <c r="B6" s="11" t="s">
        <v>61</v>
      </c>
      <c r="C6" s="9"/>
      <c r="D6" s="9"/>
    </row>
    <row r="7" ht="15.75" customHeight="1">
      <c r="A7" s="11" t="s">
        <v>98</v>
      </c>
      <c r="B7" s="11" t="s">
        <v>99</v>
      </c>
      <c r="C7" s="9"/>
      <c r="D7" s="9"/>
    </row>
    <row r="8" ht="13.5" customHeight="1">
      <c r="A8" s="11" t="s">
        <v>174</v>
      </c>
      <c r="B8" s="11" t="s">
        <v>175</v>
      </c>
      <c r="C8" s="9"/>
      <c r="D8" s="9"/>
    </row>
    <row r="9" ht="13.5" customHeight="1">
      <c r="A9" s="13"/>
      <c r="B9" s="13"/>
      <c r="C9" s="9"/>
    </row>
    <row r="10" ht="13.5" customHeight="1">
      <c r="A10" s="17" t="s">
        <v>193</v>
      </c>
      <c r="B10" s="13"/>
      <c r="C10" s="9"/>
    </row>
    <row r="11" ht="13.5" customHeight="1">
      <c r="A11" s="18" t="s">
        <v>194</v>
      </c>
      <c r="B11" s="13"/>
      <c r="C11" s="9"/>
    </row>
    <row r="12" ht="13.5" customHeight="1">
      <c r="A12" s="11" t="s">
        <v>26</v>
      </c>
      <c r="B12" s="11" t="s">
        <v>27</v>
      </c>
      <c r="C12" s="9"/>
      <c r="D12" s="9"/>
    </row>
    <row r="13" ht="9.0" customHeight="1">
      <c r="A13" s="11" t="s">
        <v>28</v>
      </c>
      <c r="B13" s="11" t="s">
        <v>29</v>
      </c>
      <c r="C13" s="9"/>
      <c r="D13" s="9"/>
    </row>
    <row r="14" ht="18.0" customHeight="1">
      <c r="A14" s="19" t="s">
        <v>195</v>
      </c>
      <c r="B14" s="11" t="s">
        <v>79</v>
      </c>
      <c r="C14" s="9"/>
      <c r="D14" s="9"/>
    </row>
    <row r="15" ht="13.5" customHeight="1">
      <c r="A15" s="19" t="s">
        <v>196</v>
      </c>
      <c r="B15" s="11" t="s">
        <v>173</v>
      </c>
      <c r="C15" s="9"/>
      <c r="D15" s="9"/>
    </row>
    <row r="16" ht="13.5" customHeight="1">
      <c r="A16" s="11" t="s">
        <v>40</v>
      </c>
      <c r="B16" s="19" t="s">
        <v>197</v>
      </c>
      <c r="C16" s="9"/>
      <c r="D16" s="9"/>
    </row>
    <row r="17" ht="13.5" customHeight="1">
      <c r="A17" s="11" t="s">
        <v>42</v>
      </c>
      <c r="B17" s="11" t="s">
        <v>43</v>
      </c>
      <c r="C17" s="9"/>
      <c r="D17" s="9"/>
    </row>
    <row r="18" ht="13.5" customHeight="1">
      <c r="A18" s="13"/>
      <c r="B18" s="13"/>
      <c r="C18" s="9"/>
    </row>
    <row r="19" ht="13.5" customHeight="1">
      <c r="A19" s="20" t="s">
        <v>198</v>
      </c>
      <c r="B19" s="13"/>
      <c r="C19" s="9"/>
      <c r="D19" s="9"/>
    </row>
    <row r="20" ht="13.5" customHeight="1">
      <c r="A20" s="11" t="s">
        <v>44</v>
      </c>
      <c r="B20" s="11" t="s">
        <v>45</v>
      </c>
      <c r="C20" s="9"/>
      <c r="D20" s="9"/>
    </row>
    <row r="21" ht="13.5" customHeight="1">
      <c r="A21" s="11" t="s">
        <v>50</v>
      </c>
      <c r="B21" s="11" t="s">
        <v>51</v>
      </c>
      <c r="C21" s="13"/>
      <c r="D21" s="9"/>
    </row>
    <row r="22" ht="13.5" customHeight="1">
      <c r="A22" s="11" t="s">
        <v>52</v>
      </c>
      <c r="B22" s="11" t="s">
        <v>53</v>
      </c>
      <c r="C22" s="13"/>
      <c r="D22" s="9"/>
    </row>
    <row r="23" ht="13.5" customHeight="1">
      <c r="A23" s="11" t="s">
        <v>84</v>
      </c>
      <c r="B23" s="11" t="s">
        <v>85</v>
      </c>
      <c r="C23" s="13"/>
      <c r="D23" s="9"/>
    </row>
    <row r="24" ht="13.5" customHeight="1">
      <c r="A24" s="11" t="s">
        <v>86</v>
      </c>
      <c r="B24" s="11" t="s">
        <v>87</v>
      </c>
      <c r="C24" s="13"/>
      <c r="D24" s="9"/>
    </row>
    <row r="25" ht="13.5" customHeight="1">
      <c r="A25" s="11" t="s">
        <v>68</v>
      </c>
      <c r="B25" s="11" t="s">
        <v>69</v>
      </c>
      <c r="C25" s="9"/>
    </row>
    <row r="26" ht="13.5" customHeight="1">
      <c r="A26" s="11" t="s">
        <v>70</v>
      </c>
      <c r="B26" s="11" t="s">
        <v>71</v>
      </c>
      <c r="C26" s="9"/>
    </row>
    <row r="27" ht="13.5" customHeight="1">
      <c r="A27" s="11" t="s">
        <v>72</v>
      </c>
      <c r="B27" s="11" t="s">
        <v>73</v>
      </c>
      <c r="C27" s="9"/>
      <c r="D27" s="9"/>
    </row>
    <row r="28" ht="13.5" customHeight="1">
      <c r="A28" s="50" t="s">
        <v>349</v>
      </c>
      <c r="B28" s="50" t="s">
        <v>276</v>
      </c>
      <c r="C28" s="9"/>
      <c r="D28" s="9"/>
    </row>
    <row r="29" ht="13.5" customHeight="1">
      <c r="A29" s="11" t="s">
        <v>82</v>
      </c>
      <c r="B29" s="11" t="s">
        <v>83</v>
      </c>
      <c r="C29" s="9"/>
      <c r="D29" s="9"/>
    </row>
    <row r="30" ht="13.5" customHeight="1">
      <c r="A30" s="21" t="s">
        <v>199</v>
      </c>
      <c r="B30" s="13"/>
      <c r="C30" s="9"/>
      <c r="D30" s="9"/>
    </row>
    <row r="31" ht="13.5" customHeight="1">
      <c r="A31" s="22" t="s">
        <v>152</v>
      </c>
      <c r="B31" s="22" t="s">
        <v>153</v>
      </c>
      <c r="C31" s="9"/>
      <c r="D31" s="9"/>
    </row>
    <row r="32" ht="13.5" customHeight="1">
      <c r="A32" s="51" t="s">
        <v>210</v>
      </c>
      <c r="B32" s="51" t="s">
        <v>211</v>
      </c>
      <c r="C32" s="52"/>
      <c r="D32" s="9"/>
    </row>
    <row r="33" ht="13.5" customHeight="1">
      <c r="A33" s="22" t="s">
        <v>150</v>
      </c>
      <c r="B33" s="22" t="s">
        <v>151</v>
      </c>
      <c r="C33" s="9"/>
      <c r="D33" s="9"/>
    </row>
    <row r="34" ht="13.5" customHeight="1">
      <c r="A34" s="51" t="s">
        <v>265</v>
      </c>
      <c r="B34" s="51" t="s">
        <v>266</v>
      </c>
      <c r="C34" s="9"/>
      <c r="D34" s="9"/>
    </row>
    <row r="35" ht="13.5" customHeight="1">
      <c r="A35" s="51" t="s">
        <v>345</v>
      </c>
      <c r="B35" s="51" t="s">
        <v>268</v>
      </c>
      <c r="C35" s="9"/>
      <c r="D35" s="9"/>
    </row>
    <row r="36" ht="13.5" customHeight="1">
      <c r="A36" s="51" t="s">
        <v>341</v>
      </c>
      <c r="B36" s="51" t="s">
        <v>216</v>
      </c>
      <c r="C36" s="9"/>
      <c r="D36" s="9"/>
    </row>
    <row r="37" ht="13.5" customHeight="1">
      <c r="A37" s="22" t="s">
        <v>24</v>
      </c>
      <c r="B37" s="22" t="s">
        <v>25</v>
      </c>
      <c r="C37" s="9"/>
      <c r="D37" s="9"/>
    </row>
    <row r="38" ht="13.5" customHeight="1">
      <c r="A38" s="22" t="s">
        <v>110</v>
      </c>
      <c r="B38" s="22" t="s">
        <v>111</v>
      </c>
      <c r="C38" s="9"/>
      <c r="D38" s="9"/>
    </row>
    <row r="39" ht="13.5" customHeight="1">
      <c r="A39" s="22" t="s">
        <v>112</v>
      </c>
      <c r="B39" s="22" t="s">
        <v>113</v>
      </c>
      <c r="C39" s="9"/>
      <c r="D39" s="9"/>
    </row>
    <row r="40" ht="13.5" customHeight="1">
      <c r="A40" s="53" t="s">
        <v>339</v>
      </c>
      <c r="B40" s="54" t="s">
        <v>207</v>
      </c>
      <c r="C40" s="52"/>
      <c r="D40" s="9"/>
    </row>
    <row r="41" ht="13.5" customHeight="1">
      <c r="A41" s="22" t="s">
        <v>156</v>
      </c>
      <c r="B41" s="22" t="s">
        <v>157</v>
      </c>
      <c r="C41" s="9"/>
      <c r="D41" s="9"/>
    </row>
    <row r="42" ht="13.5" customHeight="1">
      <c r="A42" s="51" t="s">
        <v>346</v>
      </c>
      <c r="B42" s="51" t="s">
        <v>278</v>
      </c>
      <c r="C42" s="9"/>
      <c r="D42" s="9"/>
    </row>
    <row r="43" ht="13.5" customHeight="1">
      <c r="A43" s="51" t="s">
        <v>347</v>
      </c>
      <c r="B43" s="51" t="s">
        <v>348</v>
      </c>
      <c r="C43" s="9"/>
      <c r="D43" s="9"/>
    </row>
    <row r="44" ht="13.5" customHeight="1">
      <c r="A44" s="51" t="s">
        <v>283</v>
      </c>
      <c r="B44" s="51" t="s">
        <v>284</v>
      </c>
      <c r="C44" s="9"/>
      <c r="D44" s="9"/>
    </row>
    <row r="45" ht="13.5" customHeight="1">
      <c r="A45" s="51" t="s">
        <v>285</v>
      </c>
      <c r="B45" s="51" t="s">
        <v>286</v>
      </c>
      <c r="C45" s="9"/>
      <c r="D45" s="9"/>
    </row>
    <row r="46" ht="13.5" customHeight="1">
      <c r="A46" s="51" t="s">
        <v>289</v>
      </c>
      <c r="B46" s="51" t="s">
        <v>290</v>
      </c>
      <c r="C46" s="9"/>
      <c r="D46" s="9"/>
    </row>
    <row r="47" ht="13.5" customHeight="1">
      <c r="A47" s="51" t="s">
        <v>291</v>
      </c>
      <c r="B47" s="51" t="s">
        <v>292</v>
      </c>
      <c r="C47" s="9"/>
      <c r="D47" s="9"/>
    </row>
    <row r="48" ht="13.5" customHeight="1">
      <c r="A48" s="51" t="s">
        <v>301</v>
      </c>
      <c r="B48" s="51" t="s">
        <v>302</v>
      </c>
      <c r="C48" s="9"/>
      <c r="D48" s="9"/>
    </row>
    <row r="49" ht="13.5" customHeight="1">
      <c r="A49" s="51" t="s">
        <v>303</v>
      </c>
      <c r="B49" s="51" t="s">
        <v>304</v>
      </c>
      <c r="C49" s="9"/>
      <c r="D49" s="9"/>
    </row>
    <row r="50" ht="13.5" customHeight="1">
      <c r="A50" s="51" t="s">
        <v>305</v>
      </c>
      <c r="B50" s="51" t="s">
        <v>306</v>
      </c>
      <c r="C50" s="9"/>
      <c r="D50" s="9"/>
    </row>
    <row r="51" ht="13.5" customHeight="1">
      <c r="A51" s="51" t="s">
        <v>307</v>
      </c>
      <c r="B51" s="51" t="s">
        <v>308</v>
      </c>
      <c r="C51" s="9"/>
      <c r="D51" s="9"/>
    </row>
    <row r="52" ht="13.5" customHeight="1">
      <c r="A52" s="51" t="s">
        <v>309</v>
      </c>
      <c r="B52" s="51" t="s">
        <v>310</v>
      </c>
      <c r="C52" s="9"/>
      <c r="D52" s="9"/>
    </row>
    <row r="53" ht="13.5" customHeight="1">
      <c r="A53" s="51" t="s">
        <v>352</v>
      </c>
      <c r="B53" s="51" t="s">
        <v>315</v>
      </c>
      <c r="C53" s="9"/>
      <c r="D53" s="9"/>
    </row>
    <row r="54" ht="13.5" customHeight="1">
      <c r="A54" s="51" t="s">
        <v>328</v>
      </c>
      <c r="B54" s="51" t="s">
        <v>329</v>
      </c>
      <c r="C54" s="9"/>
      <c r="D54" s="9"/>
    </row>
    <row r="55" ht="13.5" customHeight="1">
      <c r="A55" s="51" t="s">
        <v>330</v>
      </c>
      <c r="B55" s="51" t="s">
        <v>331</v>
      </c>
      <c r="C55" s="9"/>
      <c r="D55" s="9"/>
    </row>
    <row r="56" ht="13.5" customHeight="1">
      <c r="A56" s="51" t="s">
        <v>355</v>
      </c>
      <c r="B56" s="51" t="s">
        <v>336</v>
      </c>
      <c r="C56" s="9"/>
      <c r="D56" s="9"/>
    </row>
    <row r="57" ht="13.5" customHeight="1">
      <c r="A57" s="51" t="s">
        <v>356</v>
      </c>
      <c r="B57" s="51" t="s">
        <v>338</v>
      </c>
      <c r="C57" s="9"/>
      <c r="D57" s="9"/>
    </row>
    <row r="58" ht="13.5" customHeight="1">
      <c r="A58" s="23" t="s">
        <v>22</v>
      </c>
      <c r="B58" s="23" t="s">
        <v>23</v>
      </c>
      <c r="C58" s="9"/>
      <c r="D58" s="9"/>
    </row>
    <row r="59" ht="13.5" customHeight="1">
      <c r="A59" s="23" t="s">
        <v>36</v>
      </c>
      <c r="B59" s="23" t="s">
        <v>37</v>
      </c>
      <c r="C59" s="9"/>
      <c r="D59" s="9"/>
    </row>
    <row r="60" ht="13.5" customHeight="1">
      <c r="A60" s="55" t="s">
        <v>342</v>
      </c>
      <c r="B60" s="55" t="s">
        <v>223</v>
      </c>
      <c r="C60" s="9"/>
      <c r="D60" s="9"/>
    </row>
    <row r="61" ht="13.5" customHeight="1">
      <c r="A61" s="55" t="s">
        <v>312</v>
      </c>
      <c r="B61" s="55" t="s">
        <v>313</v>
      </c>
      <c r="C61" s="52"/>
      <c r="D61" s="9"/>
    </row>
    <row r="62" ht="13.5" customHeight="1">
      <c r="A62" s="23" t="s">
        <v>100</v>
      </c>
      <c r="B62" s="23" t="s">
        <v>101</v>
      </c>
      <c r="C62" s="9"/>
      <c r="D62" s="9"/>
    </row>
    <row r="63" ht="18.0" customHeight="1">
      <c r="A63" s="23" t="s">
        <v>34</v>
      </c>
      <c r="B63" s="24" t="s">
        <v>35</v>
      </c>
      <c r="C63" s="9"/>
      <c r="D63" s="9"/>
    </row>
    <row r="64" ht="13.5" customHeight="1">
      <c r="A64" s="23" t="s">
        <v>148</v>
      </c>
      <c r="B64" s="24" t="s">
        <v>149</v>
      </c>
      <c r="C64" s="9"/>
      <c r="D64" s="9"/>
    </row>
    <row r="65" ht="13.5" customHeight="1">
      <c r="A65" s="55" t="s">
        <v>316</v>
      </c>
      <c r="B65" s="56" t="s">
        <v>317</v>
      </c>
      <c r="C65" s="9"/>
      <c r="D65" s="9"/>
    </row>
    <row r="66" ht="13.5" customHeight="1">
      <c r="A66" s="25" t="s">
        <v>130</v>
      </c>
      <c r="B66" s="25" t="s">
        <v>131</v>
      </c>
      <c r="C66" s="9"/>
      <c r="D66" s="9"/>
    </row>
    <row r="67" ht="13.5" customHeight="1">
      <c r="A67" s="25" t="s">
        <v>102</v>
      </c>
      <c r="B67" s="25" t="s">
        <v>103</v>
      </c>
      <c r="C67" s="9"/>
      <c r="D67" s="9"/>
    </row>
    <row r="68" ht="13.5" customHeight="1">
      <c r="A68" s="25" t="s">
        <v>104</v>
      </c>
      <c r="B68" s="25" t="s">
        <v>105</v>
      </c>
      <c r="C68" s="9"/>
      <c r="D68" s="9"/>
    </row>
    <row r="69" ht="13.5" customHeight="1">
      <c r="A69" s="57" t="s">
        <v>351</v>
      </c>
      <c r="B69" s="57" t="s">
        <v>119</v>
      </c>
      <c r="C69" s="9"/>
      <c r="D69" s="9"/>
    </row>
    <row r="70" ht="13.5" customHeight="1">
      <c r="A70" s="26" t="s">
        <v>293</v>
      </c>
      <c r="B70" s="26" t="s">
        <v>294</v>
      </c>
      <c r="C70" s="9"/>
      <c r="D70" s="9"/>
    </row>
    <row r="71" ht="13.5" customHeight="1">
      <c r="A71" s="26" t="s">
        <v>64</v>
      </c>
      <c r="B71" s="26" t="s">
        <v>65</v>
      </c>
      <c r="C71" s="9"/>
      <c r="D71" s="9"/>
    </row>
    <row r="72" ht="13.5" customHeight="1">
      <c r="A72" s="57" t="s">
        <v>344</v>
      </c>
      <c r="B72" s="57" t="s">
        <v>272</v>
      </c>
      <c r="C72" s="9"/>
      <c r="D72" s="9"/>
    </row>
    <row r="73" ht="13.5" customHeight="1">
      <c r="A73" s="26" t="s">
        <v>106</v>
      </c>
      <c r="B73" s="26" t="s">
        <v>107</v>
      </c>
      <c r="C73" s="9"/>
      <c r="D73" s="9"/>
    </row>
    <row r="74" ht="13.5" customHeight="1">
      <c r="A74" s="26" t="s">
        <v>114</v>
      </c>
      <c r="B74" s="26" t="s">
        <v>115</v>
      </c>
      <c r="C74" s="9"/>
      <c r="D74" s="9"/>
    </row>
    <row r="75" ht="13.5" customHeight="1">
      <c r="A75" s="26" t="s">
        <v>116</v>
      </c>
      <c r="B75" s="26" t="s">
        <v>117</v>
      </c>
      <c r="C75" s="9"/>
      <c r="D75" s="9"/>
    </row>
    <row r="76" ht="13.5" customHeight="1">
      <c r="A76" s="26" t="s">
        <v>118</v>
      </c>
      <c r="B76" s="26" t="s">
        <v>119</v>
      </c>
      <c r="C76" s="9"/>
      <c r="D76" s="9"/>
    </row>
    <row r="77" ht="13.5" customHeight="1">
      <c r="A77" s="26" t="s">
        <v>154</v>
      </c>
      <c r="B77" s="27" t="s">
        <v>155</v>
      </c>
      <c r="C77" s="9"/>
      <c r="D77" s="9"/>
    </row>
    <row r="78" ht="13.5" customHeight="1">
      <c r="A78" s="57" t="s">
        <v>332</v>
      </c>
      <c r="B78" s="58" t="s">
        <v>333</v>
      </c>
      <c r="C78" s="9"/>
      <c r="D78" s="9"/>
    </row>
    <row r="79" ht="13.5" customHeight="1">
      <c r="A79" s="59" t="s">
        <v>261</v>
      </c>
      <c r="B79" s="59" t="s">
        <v>262</v>
      </c>
      <c r="C79" s="9"/>
      <c r="D79" s="9"/>
    </row>
    <row r="80" ht="13.5" customHeight="1">
      <c r="A80" s="59" t="s">
        <v>263</v>
      </c>
      <c r="B80" s="59" t="s">
        <v>264</v>
      </c>
      <c r="C80" s="9"/>
      <c r="D80" s="9"/>
    </row>
    <row r="81" ht="13.5" customHeight="1">
      <c r="A81" s="59" t="s">
        <v>340</v>
      </c>
      <c r="B81" s="59" t="s">
        <v>214</v>
      </c>
      <c r="C81" s="9"/>
      <c r="D81" s="9"/>
    </row>
    <row r="82" ht="13.5" customHeight="1">
      <c r="A82" s="59" t="s">
        <v>359</v>
      </c>
      <c r="B82" s="59" t="s">
        <v>360</v>
      </c>
      <c r="C82" s="9"/>
      <c r="D82" s="9"/>
    </row>
    <row r="83" ht="13.5" customHeight="1">
      <c r="A83" s="28" t="s">
        <v>96</v>
      </c>
      <c r="B83" s="28" t="s">
        <v>97</v>
      </c>
      <c r="C83" s="9"/>
      <c r="D83" s="9"/>
    </row>
    <row r="84" ht="13.5" customHeight="1">
      <c r="A84" s="28" t="s">
        <v>120</v>
      </c>
      <c r="B84" s="28" t="s">
        <v>121</v>
      </c>
      <c r="C84" s="9"/>
      <c r="D84" s="9"/>
    </row>
    <row r="85" ht="13.5" customHeight="1">
      <c r="A85" s="28" t="s">
        <v>122</v>
      </c>
      <c r="B85" s="28" t="s">
        <v>123</v>
      </c>
      <c r="C85" s="9"/>
      <c r="D85" s="9"/>
    </row>
    <row r="86" ht="13.5" customHeight="1">
      <c r="A86" s="28" t="s">
        <v>138</v>
      </c>
      <c r="B86" s="28" t="s">
        <v>139</v>
      </c>
      <c r="C86" s="9"/>
      <c r="D86" s="9"/>
    </row>
    <row r="87" ht="13.5" customHeight="1">
      <c r="A87" s="28" t="s">
        <v>140</v>
      </c>
      <c r="B87" s="28" t="s">
        <v>141</v>
      </c>
      <c r="C87" s="9"/>
      <c r="D87" s="9"/>
    </row>
    <row r="88" ht="13.5" customHeight="1">
      <c r="A88" s="28" t="s">
        <v>168</v>
      </c>
      <c r="B88" s="28" t="s">
        <v>169</v>
      </c>
      <c r="D88" s="9"/>
    </row>
    <row r="89" ht="13.5" customHeight="1">
      <c r="A89" s="28" t="s">
        <v>287</v>
      </c>
      <c r="B89" s="28" t="s">
        <v>288</v>
      </c>
      <c r="D89" s="9"/>
    </row>
    <row r="90" ht="13.5" customHeight="1">
      <c r="A90" s="28" t="s">
        <v>295</v>
      </c>
      <c r="B90" s="28" t="s">
        <v>296</v>
      </c>
      <c r="D90" s="9"/>
    </row>
    <row r="91" ht="13.5" customHeight="1">
      <c r="A91" s="28" t="s">
        <v>297</v>
      </c>
      <c r="B91" s="28" t="s">
        <v>298</v>
      </c>
      <c r="D91" s="9"/>
    </row>
    <row r="92" ht="13.5" customHeight="1">
      <c r="A92" s="28" t="s">
        <v>299</v>
      </c>
      <c r="B92" s="28" t="s">
        <v>300</v>
      </c>
      <c r="D92" s="9"/>
    </row>
    <row r="93" ht="13.5" customHeight="1">
      <c r="A93" s="59" t="s">
        <v>357</v>
      </c>
      <c r="B93" s="59" t="s">
        <v>169</v>
      </c>
      <c r="D93" s="9"/>
    </row>
    <row r="94" ht="13.5" customHeight="1">
      <c r="A94" s="59" t="s">
        <v>350</v>
      </c>
      <c r="B94" s="59" t="s">
        <v>282</v>
      </c>
      <c r="D94" s="9"/>
    </row>
    <row r="95" ht="13.5" customHeight="1">
      <c r="A95" s="11" t="s">
        <v>128</v>
      </c>
      <c r="B95" s="11" t="s">
        <v>129</v>
      </c>
      <c r="C95" s="9"/>
      <c r="D95" s="9"/>
    </row>
    <row r="96" ht="13.5" customHeight="1">
      <c r="A96" s="11" t="s">
        <v>170</v>
      </c>
      <c r="B96" s="11" t="s">
        <v>171</v>
      </c>
      <c r="C96" s="9"/>
      <c r="D96" s="9"/>
    </row>
    <row r="97" ht="13.5" customHeight="1">
      <c r="A97" s="13"/>
      <c r="B97" s="13"/>
      <c r="C97" s="9"/>
      <c r="D97" s="9"/>
    </row>
    <row r="98" ht="13.5" customHeight="1">
      <c r="A98" s="17" t="s">
        <v>200</v>
      </c>
      <c r="B98" s="13"/>
      <c r="C98" s="9"/>
      <c r="D98" s="9"/>
    </row>
    <row r="99" ht="13.5" customHeight="1">
      <c r="A99" s="11" t="s">
        <v>92</v>
      </c>
      <c r="B99" s="11" t="s">
        <v>93</v>
      </c>
      <c r="C99" s="9"/>
      <c r="D99" s="9"/>
    </row>
    <row r="100" ht="13.5" customHeight="1">
      <c r="A100" s="11" t="s">
        <v>30</v>
      </c>
      <c r="B100" s="11" t="s">
        <v>31</v>
      </c>
      <c r="C100" s="9"/>
      <c r="D100" s="9"/>
    </row>
    <row r="101" ht="13.5" customHeight="1">
      <c r="A101" s="11" t="s">
        <v>38</v>
      </c>
      <c r="B101" s="11" t="s">
        <v>39</v>
      </c>
      <c r="C101" s="9"/>
      <c r="D101" s="9"/>
    </row>
    <row r="102" ht="13.5" customHeight="1">
      <c r="A102" s="11" t="s">
        <v>62</v>
      </c>
      <c r="B102" s="11" t="s">
        <v>63</v>
      </c>
      <c r="C102" s="9"/>
      <c r="D102" s="9"/>
    </row>
    <row r="103" ht="13.5" customHeight="1">
      <c r="A103" s="11" t="s">
        <v>132</v>
      </c>
      <c r="B103" s="11" t="s">
        <v>133</v>
      </c>
      <c r="C103" s="9"/>
      <c r="D103" s="9"/>
    </row>
    <row r="104" ht="13.5" customHeight="1">
      <c r="A104" s="11" t="s">
        <v>144</v>
      </c>
      <c r="B104" s="11" t="s">
        <v>145</v>
      </c>
      <c r="C104" s="9"/>
      <c r="D104" s="9"/>
    </row>
    <row r="105" ht="13.5" customHeight="1">
      <c r="A105" s="11" t="s">
        <v>146</v>
      </c>
      <c r="B105" s="11" t="s">
        <v>147</v>
      </c>
      <c r="C105" s="9"/>
      <c r="D105" s="9"/>
    </row>
    <row r="106" ht="13.5" customHeight="1">
      <c r="A106" s="11" t="s">
        <v>80</v>
      </c>
      <c r="B106" s="11" t="s">
        <v>81</v>
      </c>
      <c r="C106" s="9"/>
      <c r="D106" s="9"/>
    </row>
    <row r="107" ht="13.5" customHeight="1">
      <c r="A107" s="11" t="s">
        <v>66</v>
      </c>
      <c r="B107" s="11" t="s">
        <v>67</v>
      </c>
      <c r="C107" s="9"/>
      <c r="D107" s="9"/>
    </row>
    <row r="108" ht="13.5" customHeight="1">
      <c r="A108" s="60" t="s">
        <v>415</v>
      </c>
      <c r="B108" s="61" t="s">
        <v>416</v>
      </c>
      <c r="C108" s="9"/>
      <c r="D108" s="9"/>
    </row>
    <row r="109" ht="13.5" customHeight="1">
      <c r="A109" s="50" t="s">
        <v>217</v>
      </c>
      <c r="B109" s="50" t="s">
        <v>218</v>
      </c>
      <c r="C109" s="9"/>
      <c r="D109" s="9"/>
    </row>
    <row r="110" ht="13.5" customHeight="1">
      <c r="A110" s="11" t="s">
        <v>74</v>
      </c>
      <c r="B110" s="11" t="s">
        <v>75</v>
      </c>
      <c r="C110" s="9"/>
      <c r="D110" s="9"/>
    </row>
    <row r="111" ht="13.5" customHeight="1">
      <c r="A111" s="11" t="s">
        <v>54</v>
      </c>
      <c r="B111" s="11" t="s">
        <v>55</v>
      </c>
      <c r="C111" s="9"/>
      <c r="D111" s="9"/>
    </row>
    <row r="112" ht="13.5" customHeight="1">
      <c r="A112" s="11" t="s">
        <v>56</v>
      </c>
      <c r="B112" s="11" t="s">
        <v>57</v>
      </c>
      <c r="C112" s="9"/>
      <c r="D112" s="9"/>
    </row>
    <row r="113" ht="13.5" customHeight="1">
      <c r="A113" s="13"/>
      <c r="B113" s="13"/>
      <c r="C113" s="9"/>
      <c r="D113" s="9"/>
    </row>
    <row r="114" ht="13.5" customHeight="1">
      <c r="A114" s="13"/>
      <c r="B114" s="13"/>
      <c r="C114" s="9"/>
      <c r="D114" s="9"/>
    </row>
    <row r="115" ht="13.5" customHeight="1">
      <c r="A115" s="17" t="s">
        <v>435</v>
      </c>
      <c r="B115" s="13"/>
      <c r="C115" s="9"/>
      <c r="D115" s="9"/>
    </row>
    <row r="116" ht="13.5" customHeight="1">
      <c r="A116" s="11" t="s">
        <v>88</v>
      </c>
      <c r="B116" s="11" t="s">
        <v>89</v>
      </c>
      <c r="C116" s="9"/>
      <c r="D116" s="9"/>
    </row>
    <row r="117" ht="13.5" customHeight="1">
      <c r="A117" s="11" t="s">
        <v>90</v>
      </c>
      <c r="B117" s="11" t="s">
        <v>91</v>
      </c>
      <c r="C117" s="9"/>
      <c r="D117" s="9"/>
    </row>
    <row r="118" ht="13.5" customHeight="1">
      <c r="A118" s="11" t="s">
        <v>108</v>
      </c>
      <c r="B118" s="11" t="s">
        <v>109</v>
      </c>
      <c r="C118" s="9"/>
      <c r="D118" s="9"/>
    </row>
    <row r="119" ht="13.5" customHeight="1">
      <c r="A119" s="11" t="s">
        <v>134</v>
      </c>
      <c r="B119" s="11" t="s">
        <v>135</v>
      </c>
      <c r="C119" s="9"/>
      <c r="D119" s="9"/>
    </row>
    <row r="120" ht="13.5" customHeight="1">
      <c r="A120" s="11" t="s">
        <v>158</v>
      </c>
      <c r="B120" s="11" t="s">
        <v>159</v>
      </c>
      <c r="C120" s="9"/>
      <c r="D120" s="9"/>
    </row>
    <row r="121" ht="13.5" customHeight="1">
      <c r="A121" s="11" t="s">
        <v>160</v>
      </c>
      <c r="B121" s="11" t="s">
        <v>161</v>
      </c>
      <c r="C121" s="9"/>
      <c r="D121" s="9"/>
    </row>
    <row r="122" ht="13.5" customHeight="1">
      <c r="A122" s="11" t="s">
        <v>162</v>
      </c>
      <c r="B122" s="11" t="s">
        <v>163</v>
      </c>
      <c r="C122" s="9"/>
      <c r="D122" s="9"/>
    </row>
    <row r="123" ht="13.5" customHeight="1">
      <c r="A123" s="11" t="s">
        <v>164</v>
      </c>
      <c r="B123" s="11" t="s">
        <v>165</v>
      </c>
      <c r="C123" s="9"/>
      <c r="D123" s="9"/>
    </row>
    <row r="124" ht="13.5" customHeight="1">
      <c r="A124" s="11" t="s">
        <v>166</v>
      </c>
      <c r="B124" s="11" t="s">
        <v>167</v>
      </c>
      <c r="C124" s="9"/>
      <c r="D124" s="9"/>
    </row>
    <row r="125" ht="13.5" customHeight="1">
      <c r="A125" s="11" t="s">
        <v>136</v>
      </c>
      <c r="B125" s="11" t="s">
        <v>137</v>
      </c>
      <c r="C125" s="9"/>
      <c r="D125" s="9"/>
    </row>
    <row r="126" ht="13.5" customHeight="1">
      <c r="A126" s="11" t="s">
        <v>32</v>
      </c>
      <c r="B126" s="11" t="s">
        <v>33</v>
      </c>
      <c r="C126" s="9"/>
      <c r="D126" s="9"/>
    </row>
    <row r="127" ht="13.5" customHeight="1">
      <c r="A127" s="11" t="s">
        <v>124</v>
      </c>
      <c r="B127" s="11" t="s">
        <v>125</v>
      </c>
      <c r="C127" s="9"/>
      <c r="D127" s="9"/>
    </row>
    <row r="128" ht="13.5" customHeight="1">
      <c r="A128" s="11" t="s">
        <v>126</v>
      </c>
      <c r="B128" s="11" t="s">
        <v>127</v>
      </c>
      <c r="C128" s="9"/>
      <c r="D128" s="9"/>
    </row>
    <row r="129" ht="13.5" customHeight="1">
      <c r="A129" s="13"/>
      <c r="B129" s="13"/>
      <c r="C129" s="9"/>
      <c r="D129" s="9"/>
    </row>
    <row r="130" ht="13.5" customHeight="1">
      <c r="A130" s="17" t="s">
        <v>212</v>
      </c>
      <c r="B130" s="13"/>
      <c r="C130" s="9"/>
      <c r="D130" s="9"/>
    </row>
    <row r="131" ht="13.5" customHeight="1">
      <c r="A131" s="11" t="s">
        <v>58</v>
      </c>
      <c r="B131" s="11" t="s">
        <v>59</v>
      </c>
      <c r="C131" s="9"/>
      <c r="D131" s="9"/>
    </row>
    <row r="132" ht="13.5" customHeight="1">
      <c r="A132" s="11" t="s">
        <v>142</v>
      </c>
      <c r="B132" s="11" t="s">
        <v>143</v>
      </c>
      <c r="C132" s="9"/>
      <c r="D132" s="9"/>
    </row>
    <row r="133" ht="13.5" customHeight="1">
      <c r="A133" s="33" t="s">
        <v>76</v>
      </c>
      <c r="B133" s="11" t="s">
        <v>77</v>
      </c>
      <c r="C133" s="12"/>
      <c r="D133" s="9"/>
    </row>
    <row r="134" ht="13.5" customHeight="1">
      <c r="A134" s="11" t="s">
        <v>94</v>
      </c>
      <c r="B134" s="11" t="s">
        <v>95</v>
      </c>
      <c r="C134" s="9"/>
      <c r="D134" s="9"/>
    </row>
    <row r="135" ht="13.5" customHeight="1">
      <c r="A135" s="13"/>
      <c r="B135" s="13"/>
      <c r="C135" s="9"/>
      <c r="D135" s="9"/>
    </row>
    <row r="136" ht="13.5" customHeight="1">
      <c r="A136" s="20" t="s">
        <v>436</v>
      </c>
      <c r="B136" s="13"/>
      <c r="C136" s="13"/>
      <c r="D136" s="9"/>
    </row>
    <row r="137" ht="13.5" customHeight="1">
      <c r="A137" s="50" t="s">
        <v>361</v>
      </c>
      <c r="B137" s="50" t="s">
        <v>362</v>
      </c>
      <c r="C137" s="13"/>
      <c r="D137" s="9"/>
    </row>
    <row r="138" ht="13.5" customHeight="1">
      <c r="A138" s="50" t="s">
        <v>363</v>
      </c>
      <c r="B138" s="50" t="s">
        <v>364</v>
      </c>
      <c r="C138" s="13"/>
      <c r="D138" s="9"/>
    </row>
    <row r="139" ht="13.5" customHeight="1">
      <c r="A139" s="50" t="s">
        <v>365</v>
      </c>
      <c r="B139" s="50" t="s">
        <v>366</v>
      </c>
      <c r="C139" s="13"/>
      <c r="D139" s="9"/>
    </row>
    <row r="140" ht="13.5" customHeight="1">
      <c r="A140" s="50" t="s">
        <v>367</v>
      </c>
      <c r="B140" s="50" t="s">
        <v>368</v>
      </c>
      <c r="C140" s="13"/>
      <c r="D140" s="9"/>
    </row>
    <row r="141" ht="13.5" customHeight="1">
      <c r="A141" s="50" t="s">
        <v>369</v>
      </c>
      <c r="B141" s="50" t="s">
        <v>370</v>
      </c>
      <c r="C141" s="13"/>
      <c r="D141" s="9"/>
    </row>
    <row r="142" ht="13.5" customHeight="1">
      <c r="A142" s="50" t="s">
        <v>371</v>
      </c>
      <c r="B142" s="50" t="s">
        <v>372</v>
      </c>
      <c r="C142" s="13"/>
      <c r="D142" s="9"/>
    </row>
    <row r="143" ht="13.5" customHeight="1">
      <c r="A143" s="50" t="s">
        <v>373</v>
      </c>
      <c r="B143" s="50" t="s">
        <v>374</v>
      </c>
      <c r="C143" s="13"/>
      <c r="D143" s="9"/>
    </row>
    <row r="144" ht="13.5" customHeight="1">
      <c r="A144" s="50" t="s">
        <v>375</v>
      </c>
      <c r="B144" s="50" t="s">
        <v>376</v>
      </c>
      <c r="C144" s="13"/>
      <c r="D144" s="9"/>
    </row>
    <row r="145" ht="13.5" customHeight="1">
      <c r="A145" s="50" t="s">
        <v>377</v>
      </c>
      <c r="B145" s="50" t="s">
        <v>378</v>
      </c>
      <c r="C145" s="13"/>
      <c r="D145" s="9"/>
    </row>
    <row r="146" ht="13.5" customHeight="1">
      <c r="A146" s="50" t="s">
        <v>379</v>
      </c>
      <c r="B146" s="50" t="s">
        <v>380</v>
      </c>
      <c r="C146" s="13"/>
      <c r="D146" s="9"/>
    </row>
    <row r="147" ht="13.5" customHeight="1">
      <c r="A147" s="50" t="s">
        <v>381</v>
      </c>
      <c r="B147" s="50" t="s">
        <v>382</v>
      </c>
      <c r="C147" s="13"/>
      <c r="D147" s="9"/>
    </row>
    <row r="148" ht="13.5" customHeight="1">
      <c r="A148" s="50" t="s">
        <v>383</v>
      </c>
      <c r="B148" s="50" t="s">
        <v>384</v>
      </c>
      <c r="C148" s="13"/>
      <c r="D148" s="9"/>
    </row>
    <row r="149" ht="13.5" customHeight="1">
      <c r="A149" s="6"/>
      <c r="B149" s="6"/>
      <c r="C149" s="9"/>
      <c r="D149" s="9"/>
    </row>
    <row r="150" ht="13.5" customHeight="1">
      <c r="A150" s="20" t="s">
        <v>437</v>
      </c>
      <c r="B150" s="6"/>
      <c r="C150" s="9"/>
      <c r="D150" s="9"/>
    </row>
    <row r="151" ht="13.5" customHeight="1">
      <c r="A151" s="62" t="s">
        <v>385</v>
      </c>
      <c r="B151" s="62" t="s">
        <v>386</v>
      </c>
      <c r="C151" s="9"/>
      <c r="D151" s="9"/>
    </row>
    <row r="152" ht="13.5" customHeight="1">
      <c r="A152" s="62" t="s">
        <v>387</v>
      </c>
      <c r="B152" s="62" t="s">
        <v>388</v>
      </c>
      <c r="C152" s="9"/>
      <c r="D152" s="9"/>
    </row>
    <row r="153" ht="13.5" customHeight="1">
      <c r="A153" s="62" t="s">
        <v>389</v>
      </c>
      <c r="B153" s="62" t="s">
        <v>390</v>
      </c>
      <c r="C153" s="9"/>
    </row>
    <row r="154" ht="13.5" customHeight="1">
      <c r="A154" s="62" t="s">
        <v>391</v>
      </c>
      <c r="B154" s="62" t="s">
        <v>392</v>
      </c>
      <c r="C154" s="9"/>
    </row>
    <row r="155" ht="13.5" customHeight="1">
      <c r="A155" s="62" t="s">
        <v>393</v>
      </c>
      <c r="B155" s="62" t="s">
        <v>394</v>
      </c>
      <c r="C155" s="9"/>
    </row>
    <row r="156" ht="13.5" customHeight="1">
      <c r="A156" s="62" t="s">
        <v>395</v>
      </c>
      <c r="B156" s="62" t="s">
        <v>396</v>
      </c>
      <c r="C156" s="9"/>
    </row>
    <row r="157" ht="13.5" customHeight="1">
      <c r="A157" s="62" t="s">
        <v>397</v>
      </c>
      <c r="B157" s="62" t="s">
        <v>398</v>
      </c>
      <c r="C157" s="9"/>
    </row>
    <row r="158" ht="13.5" customHeight="1">
      <c r="A158" s="62" t="s">
        <v>399</v>
      </c>
      <c r="B158" s="62" t="s">
        <v>400</v>
      </c>
      <c r="C158" s="9"/>
    </row>
    <row r="159" ht="13.5" customHeight="1">
      <c r="A159" s="62" t="s">
        <v>401</v>
      </c>
      <c r="B159" s="62" t="s">
        <v>402</v>
      </c>
      <c r="C159" s="9"/>
    </row>
    <row r="160" ht="13.5" customHeight="1">
      <c r="A160" s="62" t="s">
        <v>403</v>
      </c>
      <c r="B160" s="62" t="s">
        <v>404</v>
      </c>
      <c r="C160" s="9"/>
    </row>
    <row r="161" ht="13.5" customHeight="1">
      <c r="A161" s="62" t="s">
        <v>405</v>
      </c>
      <c r="B161" s="62" t="s">
        <v>406</v>
      </c>
      <c r="C161" s="9"/>
    </row>
    <row r="162" ht="13.5" customHeight="1">
      <c r="A162" s="62" t="s">
        <v>407</v>
      </c>
      <c r="B162" s="62" t="s">
        <v>408</v>
      </c>
      <c r="C162" s="9"/>
    </row>
    <row r="163" ht="13.5" customHeight="1">
      <c r="A163" s="62" t="s">
        <v>409</v>
      </c>
      <c r="B163" s="62" t="s">
        <v>410</v>
      </c>
      <c r="C163" s="9"/>
    </row>
    <row r="164" ht="13.5" customHeight="1">
      <c r="A164" s="62" t="s">
        <v>411</v>
      </c>
      <c r="B164" s="62" t="s">
        <v>412</v>
      </c>
      <c r="C164" s="9"/>
    </row>
    <row r="165" ht="13.5" customHeight="1">
      <c r="A165" s="62" t="s">
        <v>413</v>
      </c>
      <c r="B165" s="62" t="s">
        <v>414</v>
      </c>
      <c r="C165" s="9"/>
    </row>
    <row r="166" ht="13.5" customHeight="1">
      <c r="A166" s="6"/>
      <c r="B166" s="6"/>
      <c r="C166" s="9"/>
    </row>
    <row r="167" ht="13.5" customHeight="1">
      <c r="A167" s="20" t="s">
        <v>438</v>
      </c>
      <c r="B167" s="6"/>
      <c r="C167" s="9"/>
    </row>
    <row r="168" ht="13.5" customHeight="1">
      <c r="A168" s="62" t="s">
        <v>417</v>
      </c>
      <c r="B168" s="38" t="s">
        <v>418</v>
      </c>
      <c r="C168" s="9"/>
    </row>
    <row r="169" ht="13.5" customHeight="1">
      <c r="A169" s="62" t="s">
        <v>419</v>
      </c>
      <c r="B169" s="38" t="s">
        <v>420</v>
      </c>
      <c r="C169" s="9"/>
    </row>
    <row r="170" ht="13.5" customHeight="1">
      <c r="A170" s="62" t="s">
        <v>421</v>
      </c>
      <c r="B170" s="38" t="s">
        <v>422</v>
      </c>
      <c r="C170" s="9"/>
    </row>
    <row r="171" ht="13.5" customHeight="1">
      <c r="A171" s="62" t="s">
        <v>423</v>
      </c>
      <c r="B171" s="38" t="s">
        <v>424</v>
      </c>
      <c r="C171" s="9"/>
    </row>
    <row r="172" ht="13.5" customHeight="1">
      <c r="A172" s="62" t="s">
        <v>425</v>
      </c>
      <c r="B172" s="38" t="s">
        <v>426</v>
      </c>
      <c r="C172" s="9"/>
    </row>
    <row r="173" ht="13.5" customHeight="1">
      <c r="A173" s="62" t="s">
        <v>427</v>
      </c>
      <c r="B173" s="38" t="s">
        <v>428</v>
      </c>
      <c r="C173" s="9"/>
    </row>
    <row r="174" ht="13.5" customHeight="1">
      <c r="A174" s="62" t="s">
        <v>429</v>
      </c>
      <c r="B174" s="38" t="s">
        <v>430</v>
      </c>
      <c r="C174" s="9"/>
    </row>
    <row r="175" ht="13.5" customHeight="1">
      <c r="A175" s="6"/>
      <c r="B175" s="6"/>
      <c r="C175" s="9"/>
    </row>
    <row r="176" ht="13.5" customHeight="1">
      <c r="A176" s="6"/>
      <c r="B176" s="6"/>
      <c r="C176" s="9"/>
    </row>
    <row r="177" ht="13.5" customHeight="1">
      <c r="A177" s="6"/>
      <c r="B177" s="6"/>
      <c r="C177" s="9"/>
    </row>
    <row r="178" ht="13.5" customHeight="1">
      <c r="A178" s="6"/>
      <c r="B178" s="6"/>
      <c r="C178" s="9"/>
    </row>
    <row r="179" ht="13.5" customHeight="1">
      <c r="A179" s="6"/>
      <c r="B179" s="6"/>
      <c r="C179" s="9"/>
    </row>
    <row r="180" ht="13.5" customHeight="1">
      <c r="A180" s="6"/>
      <c r="B180" s="6"/>
      <c r="C180" s="9"/>
    </row>
    <row r="181" ht="13.5" customHeight="1">
      <c r="A181" s="6"/>
      <c r="B181" s="6"/>
      <c r="C181" s="9"/>
    </row>
    <row r="182" ht="13.5" customHeight="1">
      <c r="A182" s="6"/>
      <c r="B182" s="6"/>
      <c r="C182" s="9"/>
    </row>
    <row r="183" ht="13.5" customHeight="1">
      <c r="A183" s="6"/>
      <c r="B183" s="6"/>
      <c r="C183" s="9"/>
    </row>
    <row r="184" ht="13.5" customHeight="1">
      <c r="A184" s="6"/>
      <c r="B184" s="6"/>
      <c r="C184" s="9"/>
    </row>
    <row r="185" ht="13.5" customHeight="1">
      <c r="A185" s="6"/>
      <c r="B185" s="6"/>
      <c r="C185" s="9"/>
    </row>
    <row r="186" ht="13.5" customHeight="1">
      <c r="A186" s="6"/>
      <c r="B186" s="6"/>
      <c r="C186" s="9"/>
    </row>
    <row r="187" ht="13.5" customHeight="1">
      <c r="A187" s="6"/>
      <c r="B187" s="6"/>
      <c r="C187" s="9"/>
    </row>
    <row r="188" ht="13.5" customHeight="1">
      <c r="A188" s="6"/>
      <c r="B188" s="6"/>
      <c r="C188" s="9"/>
    </row>
    <row r="189" ht="13.5" customHeight="1">
      <c r="A189" s="6"/>
      <c r="B189" s="6"/>
      <c r="C189" s="9"/>
    </row>
    <row r="190" ht="13.5" customHeight="1">
      <c r="A190" s="6"/>
      <c r="B190" s="6"/>
      <c r="C190" s="9"/>
    </row>
    <row r="191" ht="13.5" customHeight="1">
      <c r="A191" s="6"/>
      <c r="B191" s="6"/>
      <c r="C191" s="9"/>
    </row>
    <row r="192" ht="13.5" customHeight="1">
      <c r="A192" s="6"/>
      <c r="B192" s="6"/>
      <c r="C192" s="9"/>
    </row>
    <row r="193" ht="13.5" customHeight="1">
      <c r="A193" s="6"/>
      <c r="B193" s="6"/>
      <c r="C193" s="9"/>
    </row>
    <row r="194" ht="13.5" customHeight="1">
      <c r="A194" s="6"/>
      <c r="B194" s="6"/>
      <c r="C194" s="9"/>
    </row>
    <row r="195" ht="13.5" customHeight="1">
      <c r="A195" s="6"/>
      <c r="B195" s="6"/>
      <c r="C195" s="9"/>
    </row>
    <row r="196" ht="13.5" customHeight="1">
      <c r="A196" s="6"/>
      <c r="B196" s="6"/>
      <c r="C196" s="9"/>
    </row>
    <row r="197" ht="13.5" customHeight="1">
      <c r="A197" s="6"/>
      <c r="B197" s="6"/>
      <c r="C197" s="9"/>
    </row>
    <row r="198" ht="13.5" customHeight="1">
      <c r="A198" s="6"/>
      <c r="B198" s="6"/>
      <c r="C198" s="9"/>
    </row>
    <row r="199" ht="13.5" customHeight="1">
      <c r="A199" s="6"/>
      <c r="B199" s="6"/>
      <c r="C199" s="9"/>
    </row>
    <row r="200" ht="13.5" customHeight="1">
      <c r="A200" s="6"/>
      <c r="B200" s="6"/>
      <c r="C200" s="9"/>
    </row>
    <row r="201" ht="13.5" customHeight="1">
      <c r="A201" s="6"/>
      <c r="B201" s="6"/>
      <c r="C201" s="9"/>
    </row>
    <row r="202" ht="13.5" customHeight="1">
      <c r="A202" s="6"/>
      <c r="B202" s="6"/>
      <c r="C202" s="9"/>
    </row>
    <row r="203" ht="13.5" customHeight="1">
      <c r="A203" s="6"/>
      <c r="B203" s="6"/>
      <c r="C203" s="9"/>
    </row>
    <row r="204" ht="13.5" customHeight="1">
      <c r="A204" s="6"/>
      <c r="B204" s="6"/>
      <c r="C204" s="9"/>
    </row>
    <row r="205" ht="13.5" customHeight="1">
      <c r="A205" s="6"/>
      <c r="B205" s="6"/>
      <c r="C205" s="9"/>
    </row>
    <row r="206" ht="13.5" customHeight="1">
      <c r="A206" s="6"/>
      <c r="B206" s="6"/>
      <c r="C206" s="9"/>
    </row>
    <row r="207" ht="13.5" customHeight="1">
      <c r="A207" s="6"/>
      <c r="B207" s="6"/>
      <c r="C207" s="9"/>
    </row>
    <row r="208" ht="13.5" customHeight="1">
      <c r="A208" s="6"/>
      <c r="B208" s="6"/>
      <c r="C208" s="9"/>
    </row>
    <row r="209" ht="13.5" customHeight="1">
      <c r="A209" s="6"/>
      <c r="B209" s="6"/>
      <c r="C209" s="9"/>
    </row>
    <row r="210" ht="13.5" customHeight="1">
      <c r="A210" s="6"/>
      <c r="B210" s="6"/>
      <c r="C210" s="9"/>
    </row>
    <row r="211" ht="13.5" customHeight="1">
      <c r="A211" s="6"/>
      <c r="B211" s="6"/>
      <c r="C211" s="9"/>
    </row>
    <row r="212" ht="13.5" customHeight="1">
      <c r="A212" s="6"/>
      <c r="B212" s="6"/>
      <c r="C212" s="9"/>
    </row>
    <row r="213" ht="13.5" customHeight="1">
      <c r="A213" s="6"/>
      <c r="B213" s="6"/>
      <c r="C213" s="9"/>
    </row>
    <row r="214" ht="13.5" customHeight="1">
      <c r="A214" s="6"/>
      <c r="B214" s="6"/>
      <c r="C214" s="9"/>
    </row>
    <row r="215" ht="13.5" customHeight="1">
      <c r="A215" s="6"/>
      <c r="B215" s="6"/>
      <c r="C215" s="9"/>
    </row>
    <row r="216" ht="13.5" customHeight="1">
      <c r="A216" s="6"/>
      <c r="B216" s="6"/>
      <c r="C216" s="9"/>
    </row>
    <row r="217" ht="13.5" customHeight="1">
      <c r="A217" s="6"/>
      <c r="B217" s="6"/>
      <c r="C217" s="9"/>
    </row>
    <row r="218" ht="13.5" customHeight="1">
      <c r="A218" s="6"/>
      <c r="B218" s="6"/>
      <c r="C218" s="9"/>
    </row>
    <row r="219" ht="13.5" customHeight="1">
      <c r="A219" s="6"/>
      <c r="B219" s="6"/>
      <c r="C219" s="9"/>
    </row>
    <row r="220" ht="13.5" customHeight="1">
      <c r="A220" s="6"/>
      <c r="B220" s="6"/>
      <c r="C220" s="9"/>
    </row>
    <row r="221" ht="13.5" customHeight="1">
      <c r="A221" s="6"/>
      <c r="B221" s="6"/>
      <c r="C221" s="9"/>
    </row>
    <row r="222" ht="13.5" customHeight="1">
      <c r="A222" s="6"/>
      <c r="B222" s="6"/>
      <c r="C222" s="9"/>
    </row>
    <row r="223" ht="13.5" customHeight="1">
      <c r="A223" s="6"/>
      <c r="B223" s="6"/>
      <c r="C223" s="9"/>
    </row>
    <row r="224" ht="13.5" customHeight="1">
      <c r="A224" s="6"/>
      <c r="B224" s="6"/>
      <c r="C224" s="9"/>
    </row>
    <row r="225" ht="13.5" customHeight="1">
      <c r="A225" s="6"/>
      <c r="B225" s="6"/>
      <c r="C225" s="9"/>
    </row>
    <row r="226" ht="13.5" customHeight="1">
      <c r="A226" s="6"/>
      <c r="B226" s="6"/>
      <c r="C226" s="9"/>
    </row>
    <row r="227" ht="13.5" customHeight="1">
      <c r="A227" s="6"/>
      <c r="B227" s="6"/>
      <c r="C227" s="9"/>
    </row>
    <row r="228" ht="13.5" customHeight="1">
      <c r="A228" s="6"/>
      <c r="B228" s="6"/>
      <c r="C228" s="9"/>
    </row>
    <row r="229" ht="13.5" customHeight="1">
      <c r="A229" s="6"/>
      <c r="B229" s="6"/>
      <c r="C229" s="9"/>
    </row>
    <row r="230" ht="13.5" customHeight="1">
      <c r="A230" s="6"/>
      <c r="B230" s="6"/>
      <c r="C230" s="9"/>
    </row>
    <row r="231" ht="13.5" customHeight="1">
      <c r="A231" s="6"/>
      <c r="B231" s="6"/>
      <c r="C231" s="9"/>
    </row>
    <row r="232" ht="13.5" customHeight="1">
      <c r="A232" s="6"/>
      <c r="B232" s="6"/>
      <c r="C232" s="9"/>
    </row>
    <row r="233" ht="13.5" customHeight="1">
      <c r="A233" s="6"/>
      <c r="B233" s="6"/>
      <c r="C233" s="9"/>
    </row>
    <row r="234" ht="13.5" customHeight="1">
      <c r="A234" s="6"/>
      <c r="B234" s="6"/>
      <c r="C234" s="9"/>
    </row>
    <row r="235" ht="13.5" customHeight="1">
      <c r="A235" s="6"/>
      <c r="B235" s="6"/>
      <c r="C235" s="9"/>
    </row>
    <row r="236" ht="13.5" customHeight="1">
      <c r="A236" s="6"/>
      <c r="B236" s="6"/>
      <c r="C236" s="9"/>
    </row>
    <row r="237" ht="13.5" customHeight="1">
      <c r="A237" s="6"/>
      <c r="B237" s="6"/>
      <c r="C237" s="9"/>
    </row>
    <row r="238" ht="13.5" customHeight="1">
      <c r="A238" s="6"/>
      <c r="B238" s="6"/>
      <c r="C238" s="9"/>
    </row>
    <row r="239" ht="13.5" customHeight="1">
      <c r="A239" s="6"/>
      <c r="B239" s="6"/>
      <c r="C239" s="9"/>
    </row>
    <row r="240" ht="13.5" customHeight="1">
      <c r="A240" s="6"/>
      <c r="B240" s="6"/>
      <c r="C240" s="9"/>
    </row>
    <row r="241" ht="13.5" customHeight="1">
      <c r="A241" s="6"/>
      <c r="B241" s="6"/>
      <c r="C241" s="9"/>
    </row>
    <row r="242" ht="13.5" customHeight="1">
      <c r="A242" s="6"/>
      <c r="B242" s="6"/>
      <c r="C242" s="9"/>
    </row>
    <row r="243" ht="13.5" customHeight="1">
      <c r="A243" s="6"/>
      <c r="B243" s="6"/>
      <c r="C243" s="9"/>
    </row>
    <row r="244" ht="13.5" customHeight="1">
      <c r="A244" s="6"/>
      <c r="B244" s="6"/>
      <c r="C244" s="9"/>
    </row>
    <row r="245" ht="13.5" customHeight="1">
      <c r="A245" s="6"/>
      <c r="B245" s="6"/>
      <c r="C245" s="9"/>
    </row>
    <row r="246" ht="13.5" customHeight="1">
      <c r="A246" s="6"/>
      <c r="B246" s="6"/>
      <c r="C246" s="9"/>
    </row>
    <row r="247" ht="13.5" customHeight="1">
      <c r="A247" s="6"/>
      <c r="B247" s="6"/>
      <c r="C247" s="9"/>
    </row>
    <row r="248" ht="13.5" customHeight="1">
      <c r="A248" s="6"/>
      <c r="B248" s="6"/>
      <c r="C248" s="9"/>
    </row>
    <row r="249" ht="13.5" customHeight="1">
      <c r="A249" s="6"/>
      <c r="B249" s="6"/>
      <c r="C249" s="9"/>
    </row>
    <row r="250" ht="13.5" customHeight="1">
      <c r="A250" s="6"/>
      <c r="B250" s="6"/>
      <c r="C250" s="9"/>
    </row>
    <row r="251" ht="13.5" customHeight="1">
      <c r="A251" s="6"/>
      <c r="B251" s="6"/>
      <c r="C251" s="9"/>
    </row>
    <row r="252" ht="13.5" customHeight="1">
      <c r="A252" s="6"/>
      <c r="B252" s="6"/>
      <c r="C252" s="9"/>
    </row>
    <row r="253" ht="13.5" customHeight="1">
      <c r="A253" s="6"/>
      <c r="B253" s="6"/>
      <c r="C253" s="9"/>
    </row>
    <row r="254" ht="13.5" customHeight="1">
      <c r="A254" s="6"/>
      <c r="B254" s="6"/>
      <c r="C254" s="9"/>
    </row>
    <row r="255" ht="13.5" customHeight="1">
      <c r="A255" s="6"/>
      <c r="B255" s="6"/>
      <c r="C255" s="9"/>
    </row>
    <row r="256" ht="13.5" customHeight="1">
      <c r="A256" s="6"/>
      <c r="B256" s="6"/>
      <c r="C256" s="9"/>
    </row>
    <row r="257" ht="13.5" customHeight="1">
      <c r="A257" s="6"/>
      <c r="B257" s="6"/>
      <c r="C257" s="9"/>
    </row>
    <row r="258" ht="13.5" customHeight="1">
      <c r="A258" s="6"/>
      <c r="B258" s="6"/>
      <c r="C258" s="9"/>
    </row>
    <row r="259" ht="13.5" customHeight="1">
      <c r="A259" s="6"/>
      <c r="B259" s="6"/>
      <c r="C259" s="9"/>
    </row>
    <row r="260" ht="13.5" customHeight="1">
      <c r="A260" s="6"/>
      <c r="B260" s="6"/>
      <c r="C260" s="9"/>
    </row>
    <row r="261" ht="13.5" customHeight="1">
      <c r="A261" s="6"/>
      <c r="B261" s="6"/>
      <c r="C261" s="9"/>
    </row>
    <row r="262" ht="13.5" customHeight="1">
      <c r="A262" s="6"/>
      <c r="B262" s="6"/>
      <c r="C262" s="9"/>
    </row>
    <row r="263" ht="13.5" customHeight="1">
      <c r="A263" s="6"/>
      <c r="B263" s="6"/>
      <c r="C263" s="9"/>
    </row>
    <row r="264" ht="13.5" customHeight="1">
      <c r="A264" s="6"/>
      <c r="B264" s="6"/>
      <c r="C264" s="9"/>
    </row>
    <row r="265" ht="13.5" customHeight="1">
      <c r="A265" s="6"/>
      <c r="B265" s="6"/>
      <c r="C265" s="9"/>
    </row>
    <row r="266" ht="13.5" customHeight="1">
      <c r="A266" s="6"/>
      <c r="B266" s="6"/>
      <c r="C266" s="9"/>
    </row>
    <row r="267" ht="13.5" customHeight="1">
      <c r="A267" s="6"/>
      <c r="B267" s="6"/>
      <c r="C267" s="9"/>
    </row>
    <row r="268" ht="13.5" customHeight="1">
      <c r="A268" s="6"/>
      <c r="B268" s="6"/>
      <c r="C268" s="9"/>
    </row>
    <row r="269" ht="13.5" customHeight="1">
      <c r="A269" s="6"/>
      <c r="B269" s="6"/>
      <c r="C269" s="9"/>
    </row>
    <row r="270" ht="13.5" customHeight="1">
      <c r="A270" s="6"/>
      <c r="B270" s="6"/>
      <c r="C270" s="9"/>
    </row>
    <row r="271" ht="13.5" customHeight="1">
      <c r="A271" s="6"/>
      <c r="B271" s="6"/>
      <c r="C271" s="9"/>
    </row>
    <row r="272" ht="13.5" customHeight="1">
      <c r="A272" s="6"/>
      <c r="B272" s="6"/>
      <c r="C272" s="9"/>
    </row>
    <row r="273" ht="13.5" customHeight="1">
      <c r="A273" s="6"/>
      <c r="B273" s="6"/>
      <c r="C273" s="9"/>
    </row>
    <row r="274" ht="13.5" customHeight="1">
      <c r="A274" s="6"/>
      <c r="B274" s="6"/>
      <c r="C274" s="9"/>
    </row>
    <row r="275" ht="13.5" customHeight="1">
      <c r="A275" s="6"/>
      <c r="B275" s="6"/>
      <c r="C275" s="9"/>
    </row>
    <row r="276" ht="13.5" customHeight="1">
      <c r="A276" s="6"/>
      <c r="B276" s="6"/>
      <c r="C276" s="9"/>
    </row>
    <row r="277" ht="13.5" customHeight="1">
      <c r="A277" s="6"/>
      <c r="B277" s="6"/>
      <c r="C277" s="9"/>
    </row>
    <row r="278" ht="13.5" customHeight="1">
      <c r="A278" s="6"/>
      <c r="B278" s="6"/>
      <c r="C278" s="9"/>
    </row>
    <row r="279" ht="13.5" customHeight="1">
      <c r="A279" s="6"/>
      <c r="B279" s="6"/>
      <c r="C279" s="9"/>
    </row>
    <row r="280" ht="13.5" customHeight="1">
      <c r="A280" s="6"/>
      <c r="B280" s="6"/>
      <c r="C280" s="9"/>
    </row>
    <row r="281" ht="13.5" customHeight="1">
      <c r="A281" s="6"/>
      <c r="B281" s="6"/>
      <c r="C281" s="9"/>
    </row>
    <row r="282" ht="13.5" customHeight="1">
      <c r="A282" s="6"/>
      <c r="B282" s="6"/>
      <c r="C282" s="9"/>
    </row>
    <row r="283" ht="13.5" customHeight="1">
      <c r="A283" s="6"/>
      <c r="B283" s="6"/>
      <c r="C283" s="9"/>
    </row>
    <row r="284" ht="13.5" customHeight="1">
      <c r="A284" s="6"/>
      <c r="B284" s="6"/>
      <c r="C284" s="9"/>
    </row>
    <row r="285" ht="13.5" customHeight="1">
      <c r="A285" s="6"/>
      <c r="B285" s="6"/>
      <c r="C285" s="9"/>
    </row>
    <row r="286" ht="13.5" customHeight="1">
      <c r="A286" s="6"/>
      <c r="B286" s="6"/>
      <c r="C286" s="9"/>
    </row>
    <row r="287" ht="13.5" customHeight="1">
      <c r="A287" s="6"/>
      <c r="B287" s="6"/>
      <c r="C287" s="9"/>
    </row>
    <row r="288" ht="13.5" customHeight="1">
      <c r="A288" s="6"/>
      <c r="B288" s="6"/>
      <c r="C288" s="9"/>
    </row>
    <row r="289" ht="13.5" customHeight="1">
      <c r="A289" s="6"/>
      <c r="B289" s="6"/>
      <c r="C289" s="9"/>
    </row>
    <row r="290" ht="13.5" customHeight="1">
      <c r="A290" s="6"/>
      <c r="B290" s="6"/>
      <c r="C290" s="9"/>
    </row>
    <row r="291" ht="13.5" customHeight="1">
      <c r="A291" s="6"/>
      <c r="B291" s="6"/>
      <c r="C291" s="9"/>
    </row>
    <row r="292" ht="13.5" customHeight="1">
      <c r="A292" s="6"/>
      <c r="B292" s="6"/>
      <c r="C292" s="9"/>
    </row>
    <row r="293" ht="13.5" customHeight="1">
      <c r="A293" s="6"/>
      <c r="B293" s="6"/>
      <c r="C293" s="9"/>
    </row>
    <row r="294" ht="13.5" customHeight="1">
      <c r="A294" s="6"/>
      <c r="B294" s="6"/>
      <c r="C294" s="9"/>
    </row>
    <row r="295" ht="13.5" customHeight="1">
      <c r="A295" s="6"/>
      <c r="B295" s="6"/>
      <c r="C295" s="9"/>
    </row>
    <row r="296" ht="13.5" customHeight="1">
      <c r="A296" s="6"/>
      <c r="B296" s="6"/>
      <c r="C296" s="9"/>
    </row>
    <row r="297" ht="13.5" customHeight="1">
      <c r="A297" s="6"/>
      <c r="B297" s="6"/>
      <c r="C297" s="9"/>
    </row>
    <row r="298" ht="13.5" customHeight="1">
      <c r="A298" s="6"/>
      <c r="B298" s="6"/>
      <c r="C298" s="9"/>
    </row>
    <row r="299" ht="13.5" customHeight="1">
      <c r="A299" s="6"/>
      <c r="B299" s="6"/>
      <c r="C299" s="9"/>
    </row>
    <row r="300" ht="13.5" customHeight="1">
      <c r="A300" s="6"/>
      <c r="B300" s="6"/>
      <c r="C300" s="9"/>
    </row>
    <row r="301" ht="13.5" customHeight="1">
      <c r="A301" s="6"/>
      <c r="B301" s="6"/>
      <c r="C301" s="9"/>
    </row>
    <row r="302" ht="13.5" customHeight="1">
      <c r="A302" s="6"/>
      <c r="B302" s="6"/>
      <c r="C302" s="9"/>
    </row>
    <row r="303" ht="13.5" customHeight="1">
      <c r="A303" s="6"/>
      <c r="B303" s="6"/>
      <c r="C303" s="9"/>
    </row>
    <row r="304" ht="13.5" customHeight="1">
      <c r="A304" s="6"/>
      <c r="B304" s="6"/>
      <c r="C304" s="9"/>
    </row>
    <row r="305" ht="13.5" customHeight="1">
      <c r="A305" s="6"/>
      <c r="B305" s="6"/>
      <c r="C305" s="9"/>
    </row>
    <row r="306" ht="13.5" customHeight="1">
      <c r="A306" s="6"/>
      <c r="B306" s="6"/>
      <c r="C306" s="9"/>
    </row>
    <row r="307" ht="13.5" customHeight="1">
      <c r="A307" s="6"/>
      <c r="B307" s="6"/>
      <c r="C307" s="9"/>
    </row>
    <row r="308" ht="13.5" customHeight="1">
      <c r="A308" s="6"/>
      <c r="B308" s="6"/>
      <c r="C308" s="9"/>
    </row>
    <row r="309" ht="13.5" customHeight="1">
      <c r="A309" s="6"/>
      <c r="B309" s="6"/>
      <c r="C309" s="9"/>
    </row>
    <row r="310" ht="13.5" customHeight="1">
      <c r="A310" s="6"/>
      <c r="B310" s="6"/>
      <c r="C310" s="9"/>
    </row>
    <row r="311" ht="13.5" customHeight="1">
      <c r="A311" s="6"/>
      <c r="B311" s="6"/>
      <c r="C311" s="9"/>
    </row>
    <row r="312" ht="13.5" customHeight="1">
      <c r="A312" s="6"/>
      <c r="B312" s="6"/>
      <c r="C312" s="9"/>
    </row>
    <row r="313" ht="13.5" customHeight="1">
      <c r="A313" s="6"/>
      <c r="B313" s="6"/>
      <c r="C313" s="9"/>
    </row>
    <row r="314" ht="13.5" customHeight="1">
      <c r="A314" s="6"/>
      <c r="B314" s="6"/>
      <c r="C314" s="9"/>
    </row>
    <row r="315" ht="13.5" customHeight="1">
      <c r="A315" s="6"/>
      <c r="B315" s="6"/>
      <c r="C315" s="9"/>
    </row>
    <row r="316" ht="13.5" customHeight="1">
      <c r="A316" s="6"/>
      <c r="B316" s="6"/>
      <c r="C316" s="9"/>
    </row>
    <row r="317" ht="13.5" customHeight="1">
      <c r="A317" s="6"/>
      <c r="B317" s="6"/>
      <c r="C317" s="9"/>
    </row>
    <row r="318" ht="13.5" customHeight="1">
      <c r="A318" s="6"/>
      <c r="B318" s="6"/>
      <c r="C318" s="9"/>
    </row>
    <row r="319" ht="13.5" customHeight="1">
      <c r="A319" s="6"/>
      <c r="B319" s="6"/>
      <c r="C319" s="9"/>
    </row>
    <row r="320" ht="13.5" customHeight="1">
      <c r="A320" s="6"/>
      <c r="B320" s="6"/>
      <c r="C320" s="9"/>
    </row>
    <row r="321" ht="13.5" customHeight="1">
      <c r="A321" s="6"/>
      <c r="B321" s="6"/>
      <c r="C321" s="9"/>
    </row>
    <row r="322" ht="13.5" customHeight="1">
      <c r="A322" s="6"/>
      <c r="B322" s="6"/>
      <c r="C322" s="9"/>
    </row>
    <row r="323" ht="13.5" customHeight="1">
      <c r="A323" s="6"/>
      <c r="B323" s="6"/>
      <c r="C323" s="9"/>
    </row>
    <row r="324" ht="13.5" customHeight="1">
      <c r="A324" s="6"/>
      <c r="B324" s="6"/>
      <c r="C324" s="9"/>
    </row>
    <row r="325" ht="13.5" customHeight="1">
      <c r="A325" s="6"/>
      <c r="B325" s="6"/>
      <c r="C325" s="9"/>
    </row>
    <row r="326" ht="13.5" customHeight="1">
      <c r="A326" s="6"/>
      <c r="B326" s="6"/>
      <c r="C326" s="9"/>
    </row>
    <row r="327" ht="13.5" customHeight="1">
      <c r="A327" s="6"/>
      <c r="B327" s="6"/>
      <c r="C327" s="9"/>
    </row>
    <row r="328" ht="13.5" customHeight="1">
      <c r="A328" s="6"/>
      <c r="B328" s="6"/>
      <c r="C328" s="9"/>
    </row>
    <row r="329" ht="13.5" customHeight="1">
      <c r="A329" s="6"/>
      <c r="B329" s="6"/>
      <c r="C329" s="9"/>
    </row>
    <row r="330" ht="13.5" customHeight="1">
      <c r="A330" s="6"/>
      <c r="B330" s="6"/>
      <c r="C330" s="9"/>
    </row>
    <row r="331" ht="13.5" customHeight="1">
      <c r="A331" s="6"/>
      <c r="B331" s="6"/>
      <c r="C331" s="9"/>
    </row>
    <row r="332" ht="13.5" customHeight="1">
      <c r="A332" s="6"/>
      <c r="B332" s="6"/>
      <c r="C332" s="9"/>
    </row>
    <row r="333" ht="13.5" customHeight="1">
      <c r="A333" s="6"/>
      <c r="B333" s="6"/>
      <c r="C333" s="9"/>
    </row>
    <row r="334" ht="13.5" customHeight="1">
      <c r="A334" s="6"/>
      <c r="B334" s="6"/>
      <c r="C334" s="9"/>
    </row>
    <row r="335" ht="13.5" customHeight="1">
      <c r="A335" s="6"/>
      <c r="B335" s="6"/>
      <c r="C335" s="9"/>
    </row>
    <row r="336" ht="13.5" customHeight="1">
      <c r="A336" s="6"/>
      <c r="B336" s="6"/>
      <c r="C336" s="9"/>
    </row>
    <row r="337" ht="13.5" customHeight="1">
      <c r="A337" s="6"/>
      <c r="B337" s="6"/>
      <c r="C337" s="9"/>
    </row>
    <row r="338" ht="13.5" customHeight="1">
      <c r="A338" s="6"/>
      <c r="B338" s="6"/>
      <c r="C338" s="9"/>
    </row>
    <row r="339" ht="13.5" customHeight="1">
      <c r="A339" s="6"/>
      <c r="B339" s="6"/>
      <c r="C339" s="9"/>
    </row>
    <row r="340" ht="13.5" customHeight="1">
      <c r="A340" s="6"/>
      <c r="B340" s="6"/>
      <c r="C340" s="9"/>
    </row>
    <row r="341" ht="13.5" customHeight="1">
      <c r="A341" s="6"/>
      <c r="B341" s="6"/>
      <c r="C341" s="9"/>
    </row>
    <row r="342" ht="13.5" customHeight="1">
      <c r="A342" s="6"/>
      <c r="B342" s="6"/>
      <c r="C342" s="9"/>
    </row>
    <row r="343" ht="13.5" customHeight="1">
      <c r="A343" s="6"/>
      <c r="B343" s="6"/>
      <c r="C343" s="9"/>
    </row>
    <row r="344" ht="13.5" customHeight="1">
      <c r="A344" s="6"/>
      <c r="B344" s="6"/>
      <c r="C344" s="9"/>
    </row>
    <row r="345" ht="13.5" customHeight="1">
      <c r="A345" s="6"/>
      <c r="B345" s="6"/>
      <c r="C345" s="9"/>
    </row>
    <row r="346" ht="13.5" customHeight="1">
      <c r="A346" s="6"/>
      <c r="B346" s="6"/>
      <c r="C346" s="9"/>
    </row>
    <row r="347" ht="13.5" customHeight="1">
      <c r="A347" s="6"/>
      <c r="B347" s="6"/>
      <c r="C347" s="9"/>
    </row>
    <row r="348" ht="13.5" customHeight="1">
      <c r="A348" s="6"/>
      <c r="B348" s="6"/>
      <c r="C348" s="9"/>
    </row>
    <row r="349" ht="13.5" customHeight="1">
      <c r="A349" s="6"/>
      <c r="B349" s="6"/>
      <c r="C349" s="9"/>
    </row>
    <row r="350" ht="13.5" customHeight="1">
      <c r="A350" s="6"/>
      <c r="B350" s="6"/>
      <c r="C350" s="9"/>
    </row>
    <row r="351" ht="13.5" customHeight="1">
      <c r="A351" s="6"/>
      <c r="B351" s="6"/>
      <c r="C351" s="9"/>
    </row>
    <row r="352" ht="13.5" customHeight="1">
      <c r="A352" s="6"/>
      <c r="B352" s="6"/>
      <c r="C352" s="9"/>
    </row>
    <row r="353" ht="13.5" customHeight="1">
      <c r="A353" s="6"/>
      <c r="B353" s="6"/>
      <c r="C353" s="9"/>
    </row>
    <row r="354" ht="13.5" customHeight="1">
      <c r="A354" s="6"/>
      <c r="B354" s="6"/>
      <c r="C354" s="9"/>
    </row>
    <row r="355" ht="13.5" customHeight="1">
      <c r="A355" s="6"/>
      <c r="B355" s="6"/>
      <c r="C355" s="9"/>
    </row>
    <row r="356" ht="13.5" customHeight="1">
      <c r="A356" s="6"/>
      <c r="B356" s="6"/>
      <c r="C356" s="9"/>
    </row>
    <row r="357" ht="13.5" customHeight="1">
      <c r="A357" s="6"/>
      <c r="B357" s="6"/>
      <c r="C357" s="9"/>
    </row>
    <row r="358" ht="13.5" customHeight="1">
      <c r="A358" s="6"/>
      <c r="B358" s="6"/>
      <c r="C358" s="9"/>
    </row>
    <row r="359" ht="13.5" customHeight="1">
      <c r="A359" s="6"/>
      <c r="B359" s="6"/>
      <c r="C359" s="9"/>
    </row>
    <row r="360" ht="13.5" customHeight="1">
      <c r="A360" s="6"/>
      <c r="B360" s="6"/>
      <c r="C360" s="9"/>
    </row>
    <row r="361" ht="13.5" customHeight="1">
      <c r="A361" s="6"/>
      <c r="B361" s="6"/>
      <c r="C361" s="9"/>
    </row>
    <row r="362" ht="13.5" customHeight="1">
      <c r="A362" s="6"/>
      <c r="B362" s="6"/>
      <c r="C362" s="9"/>
    </row>
    <row r="363" ht="13.5" customHeight="1">
      <c r="A363" s="6"/>
      <c r="B363" s="6"/>
      <c r="C363" s="9"/>
    </row>
    <row r="364" ht="13.5" customHeight="1">
      <c r="A364" s="6"/>
      <c r="B364" s="6"/>
      <c r="C364" s="9"/>
    </row>
    <row r="365" ht="13.5" customHeight="1">
      <c r="A365" s="6"/>
      <c r="B365" s="6"/>
      <c r="C365" s="9"/>
    </row>
    <row r="366" ht="13.5" customHeight="1">
      <c r="A366" s="6"/>
      <c r="B366" s="6"/>
      <c r="C366" s="9"/>
    </row>
    <row r="367" ht="13.5" customHeight="1">
      <c r="A367" s="6"/>
      <c r="B367" s="6"/>
      <c r="C367" s="9"/>
    </row>
    <row r="368" ht="13.5" customHeight="1">
      <c r="A368" s="6"/>
      <c r="B368" s="6"/>
      <c r="C368" s="9"/>
    </row>
    <row r="369" ht="13.5" customHeight="1">
      <c r="A369" s="6"/>
      <c r="B369" s="6"/>
      <c r="C369" s="9"/>
    </row>
    <row r="370" ht="13.5" customHeight="1">
      <c r="A370" s="6"/>
      <c r="B370" s="6"/>
      <c r="C370" s="9"/>
    </row>
    <row r="371" ht="13.5" customHeight="1">
      <c r="A371" s="6"/>
      <c r="B371" s="6"/>
      <c r="C371" s="9"/>
    </row>
    <row r="372" ht="13.5" customHeight="1">
      <c r="A372" s="6"/>
      <c r="B372" s="6"/>
      <c r="C372" s="9"/>
    </row>
    <row r="373" ht="13.5" customHeight="1">
      <c r="A373" s="6"/>
      <c r="B373" s="6"/>
      <c r="C373" s="9"/>
    </row>
    <row r="374" ht="13.5" customHeight="1">
      <c r="A374" s="6"/>
      <c r="B374" s="6"/>
      <c r="C374" s="9"/>
    </row>
    <row r="375" ht="13.5" customHeight="1">
      <c r="A375" s="6"/>
      <c r="B375" s="6"/>
      <c r="C375" s="9"/>
    </row>
    <row r="376" ht="13.5" customHeight="1">
      <c r="A376" s="6"/>
      <c r="B376" s="6"/>
      <c r="C376" s="9"/>
    </row>
    <row r="377" ht="13.5" customHeight="1">
      <c r="A377" s="6"/>
      <c r="B377" s="6"/>
      <c r="C377" s="9"/>
    </row>
    <row r="378" ht="13.5" customHeight="1">
      <c r="A378" s="6"/>
      <c r="B378" s="6"/>
      <c r="C378" s="9"/>
    </row>
    <row r="379" ht="13.5" customHeight="1">
      <c r="A379" s="6"/>
      <c r="B379" s="6"/>
      <c r="C379" s="9"/>
    </row>
    <row r="380" ht="13.5" customHeight="1">
      <c r="A380" s="6"/>
      <c r="B380" s="6"/>
      <c r="C380" s="9"/>
    </row>
    <row r="381" ht="13.5" customHeight="1">
      <c r="A381" s="6"/>
      <c r="B381" s="6"/>
      <c r="C381" s="9"/>
    </row>
    <row r="382" ht="13.5" customHeight="1">
      <c r="A382" s="6"/>
      <c r="B382" s="6"/>
      <c r="C382" s="9"/>
    </row>
    <row r="383" ht="13.5" customHeight="1">
      <c r="A383" s="6"/>
      <c r="B383" s="6"/>
      <c r="C383" s="9"/>
    </row>
    <row r="384" ht="13.5" customHeight="1">
      <c r="A384" s="6"/>
      <c r="B384" s="6"/>
      <c r="C384" s="9"/>
    </row>
    <row r="385" ht="13.5" customHeight="1">
      <c r="A385" s="6"/>
      <c r="B385" s="6"/>
      <c r="C385" s="9"/>
    </row>
    <row r="386" ht="13.5" customHeight="1">
      <c r="A386" s="6"/>
      <c r="B386" s="6"/>
      <c r="C386" s="9"/>
    </row>
    <row r="387" ht="13.5" customHeight="1">
      <c r="A387" s="6"/>
      <c r="B387" s="6"/>
      <c r="C387" s="9"/>
    </row>
    <row r="388" ht="13.5" customHeight="1">
      <c r="A388" s="6"/>
      <c r="B388" s="6"/>
      <c r="C388" s="9"/>
    </row>
    <row r="389" ht="13.5" customHeight="1">
      <c r="A389" s="6"/>
      <c r="B389" s="6"/>
      <c r="C389" s="9"/>
    </row>
    <row r="390" ht="13.5" customHeight="1">
      <c r="A390" s="6"/>
      <c r="B390" s="6"/>
      <c r="C390" s="9"/>
    </row>
    <row r="391" ht="13.5" customHeight="1">
      <c r="A391" s="6"/>
      <c r="B391" s="6"/>
      <c r="C391" s="9"/>
    </row>
    <row r="392" ht="13.5" customHeight="1">
      <c r="A392" s="6"/>
      <c r="B392" s="6"/>
      <c r="C392" s="9"/>
    </row>
    <row r="393" ht="13.5" customHeight="1">
      <c r="A393" s="6"/>
      <c r="B393" s="6"/>
      <c r="C393" s="9"/>
    </row>
    <row r="394" ht="13.5" customHeight="1">
      <c r="A394" s="6"/>
      <c r="B394" s="6"/>
      <c r="C394" s="9"/>
    </row>
    <row r="395" ht="13.5" customHeight="1">
      <c r="A395" s="6"/>
      <c r="B395" s="6"/>
      <c r="C395" s="9"/>
    </row>
    <row r="396" ht="13.5" customHeight="1">
      <c r="A396" s="6"/>
      <c r="B396" s="6"/>
      <c r="C396" s="9"/>
    </row>
    <row r="397" ht="13.5" customHeight="1">
      <c r="A397" s="6"/>
      <c r="B397" s="6"/>
      <c r="C397" s="9"/>
    </row>
    <row r="398" ht="13.5" customHeight="1">
      <c r="A398" s="6"/>
      <c r="B398" s="6"/>
      <c r="C398" s="9"/>
    </row>
    <row r="399" ht="13.5" customHeight="1">
      <c r="A399" s="6"/>
      <c r="B399" s="6"/>
      <c r="C399" s="9"/>
    </row>
    <row r="400" ht="13.5" customHeight="1">
      <c r="A400" s="6"/>
      <c r="B400" s="6"/>
      <c r="C400" s="9"/>
    </row>
    <row r="401" ht="13.5" customHeight="1">
      <c r="A401" s="6"/>
      <c r="B401" s="6"/>
      <c r="C401" s="9"/>
    </row>
    <row r="402" ht="13.5" customHeight="1">
      <c r="A402" s="6"/>
      <c r="B402" s="6"/>
      <c r="C402" s="9"/>
    </row>
    <row r="403" ht="13.5" customHeight="1">
      <c r="A403" s="6"/>
      <c r="B403" s="6"/>
      <c r="C403" s="9"/>
    </row>
    <row r="404" ht="13.5" customHeight="1">
      <c r="A404" s="6"/>
      <c r="B404" s="6"/>
      <c r="C404" s="9"/>
    </row>
    <row r="405" ht="13.5" customHeight="1">
      <c r="A405" s="6"/>
      <c r="B405" s="6"/>
      <c r="C405" s="9"/>
    </row>
    <row r="406" ht="13.5" customHeight="1">
      <c r="A406" s="6"/>
      <c r="B406" s="6"/>
      <c r="C406" s="9"/>
    </row>
    <row r="407" ht="13.5" customHeight="1">
      <c r="A407" s="6"/>
      <c r="B407" s="6"/>
      <c r="C407" s="9"/>
    </row>
    <row r="408" ht="13.5" customHeight="1">
      <c r="A408" s="6"/>
      <c r="B408" s="6"/>
      <c r="C408" s="9"/>
    </row>
    <row r="409" ht="13.5" customHeight="1">
      <c r="A409" s="6"/>
      <c r="B409" s="6"/>
      <c r="C409" s="9"/>
    </row>
    <row r="410" ht="13.5" customHeight="1">
      <c r="A410" s="6"/>
      <c r="B410" s="6"/>
      <c r="C410" s="9"/>
    </row>
    <row r="411" ht="13.5" customHeight="1">
      <c r="A411" s="6"/>
      <c r="B411" s="6"/>
      <c r="C411" s="9"/>
    </row>
    <row r="412" ht="13.5" customHeight="1">
      <c r="A412" s="6"/>
      <c r="B412" s="6"/>
      <c r="C412" s="9"/>
    </row>
    <row r="413" ht="13.5" customHeight="1">
      <c r="A413" s="6"/>
      <c r="B413" s="6"/>
      <c r="C413" s="9"/>
    </row>
    <row r="414" ht="13.5" customHeight="1">
      <c r="A414" s="6"/>
      <c r="B414" s="6"/>
      <c r="C414" s="9"/>
    </row>
    <row r="415" ht="13.5" customHeight="1">
      <c r="A415" s="6"/>
      <c r="B415" s="6"/>
      <c r="C415" s="9"/>
    </row>
    <row r="416" ht="13.5" customHeight="1">
      <c r="A416" s="6"/>
      <c r="B416" s="6"/>
      <c r="C416" s="9"/>
    </row>
    <row r="417" ht="13.5" customHeight="1">
      <c r="A417" s="6"/>
      <c r="B417" s="6"/>
      <c r="C417" s="9"/>
    </row>
    <row r="418" ht="13.5" customHeight="1">
      <c r="A418" s="6"/>
      <c r="B418" s="6"/>
      <c r="C418" s="9"/>
    </row>
    <row r="419" ht="13.5" customHeight="1">
      <c r="A419" s="6"/>
      <c r="B419" s="6"/>
      <c r="C419" s="9"/>
    </row>
    <row r="420" ht="13.5" customHeight="1">
      <c r="A420" s="6"/>
      <c r="B420" s="6"/>
      <c r="C420" s="9"/>
    </row>
    <row r="421" ht="13.5" customHeight="1">
      <c r="A421" s="6"/>
      <c r="B421" s="6"/>
      <c r="C421" s="9"/>
    </row>
    <row r="422" ht="13.5" customHeight="1">
      <c r="A422" s="6"/>
      <c r="B422" s="6"/>
      <c r="C422" s="9"/>
    </row>
    <row r="423" ht="13.5" customHeight="1">
      <c r="A423" s="6"/>
      <c r="B423" s="6"/>
      <c r="C423" s="9"/>
    </row>
    <row r="424" ht="13.5" customHeight="1">
      <c r="A424" s="6"/>
      <c r="B424" s="6"/>
      <c r="C424" s="9"/>
    </row>
    <row r="425" ht="13.5" customHeight="1">
      <c r="A425" s="6"/>
      <c r="B425" s="6"/>
      <c r="C425" s="9"/>
    </row>
    <row r="426" ht="13.5" customHeight="1">
      <c r="A426" s="6"/>
      <c r="B426" s="6"/>
      <c r="C426" s="9"/>
    </row>
    <row r="427" ht="13.5" customHeight="1">
      <c r="A427" s="6"/>
      <c r="B427" s="6"/>
      <c r="C427" s="9"/>
    </row>
    <row r="428" ht="13.5" customHeight="1">
      <c r="A428" s="6"/>
      <c r="B428" s="6"/>
      <c r="C428" s="9"/>
    </row>
    <row r="429" ht="13.5" customHeight="1">
      <c r="A429" s="6"/>
      <c r="B429" s="6"/>
      <c r="C429" s="9"/>
    </row>
    <row r="430" ht="13.5" customHeight="1">
      <c r="A430" s="6"/>
      <c r="B430" s="6"/>
      <c r="C430" s="9"/>
    </row>
    <row r="431" ht="13.5" customHeight="1">
      <c r="A431" s="6"/>
      <c r="B431" s="6"/>
      <c r="C431" s="9"/>
    </row>
    <row r="432" ht="13.5" customHeight="1">
      <c r="A432" s="6"/>
      <c r="B432" s="6"/>
      <c r="C432" s="9"/>
    </row>
    <row r="433" ht="13.5" customHeight="1">
      <c r="A433" s="6"/>
      <c r="B433" s="6"/>
      <c r="C433" s="9"/>
    </row>
    <row r="434" ht="13.5" customHeight="1">
      <c r="A434" s="6"/>
      <c r="B434" s="6"/>
      <c r="C434" s="9"/>
    </row>
    <row r="435" ht="13.5" customHeight="1">
      <c r="A435" s="6"/>
      <c r="B435" s="6"/>
      <c r="C435" s="9"/>
    </row>
    <row r="436" ht="13.5" customHeight="1">
      <c r="A436" s="6"/>
      <c r="B436" s="6"/>
      <c r="C436" s="9"/>
    </row>
    <row r="437" ht="13.5" customHeight="1">
      <c r="A437" s="6"/>
      <c r="B437" s="6"/>
      <c r="C437" s="9"/>
    </row>
    <row r="438" ht="13.5" customHeight="1">
      <c r="A438" s="6"/>
      <c r="B438" s="6"/>
      <c r="C438" s="9"/>
    </row>
    <row r="439" ht="13.5" customHeight="1">
      <c r="A439" s="6"/>
      <c r="B439" s="6"/>
      <c r="C439" s="9"/>
    </row>
    <row r="440" ht="13.5" customHeight="1">
      <c r="A440" s="6"/>
      <c r="B440" s="6"/>
      <c r="C440" s="9"/>
    </row>
    <row r="441" ht="13.5" customHeight="1">
      <c r="A441" s="6"/>
      <c r="B441" s="6"/>
      <c r="C441" s="9"/>
    </row>
    <row r="442" ht="13.5" customHeight="1">
      <c r="A442" s="6"/>
      <c r="B442" s="6"/>
      <c r="C442" s="9"/>
    </row>
    <row r="443" ht="13.5" customHeight="1">
      <c r="A443" s="6"/>
      <c r="B443" s="6"/>
      <c r="C443" s="9"/>
    </row>
    <row r="444" ht="13.5" customHeight="1">
      <c r="A444" s="6"/>
      <c r="B444" s="6"/>
      <c r="C444" s="9"/>
    </row>
    <row r="445" ht="13.5" customHeight="1">
      <c r="A445" s="6"/>
      <c r="B445" s="6"/>
      <c r="C445" s="9"/>
    </row>
    <row r="446" ht="13.5" customHeight="1">
      <c r="A446" s="6"/>
      <c r="B446" s="6"/>
      <c r="C446" s="9"/>
    </row>
    <row r="447" ht="13.5" customHeight="1">
      <c r="A447" s="6"/>
      <c r="B447" s="6"/>
      <c r="C447" s="9"/>
    </row>
    <row r="448" ht="13.5" customHeight="1">
      <c r="A448" s="6"/>
      <c r="B448" s="6"/>
      <c r="C448" s="9"/>
    </row>
    <row r="449" ht="13.5" customHeight="1">
      <c r="A449" s="6"/>
      <c r="B449" s="6"/>
      <c r="C449" s="9"/>
    </row>
    <row r="450" ht="13.5" customHeight="1">
      <c r="A450" s="6"/>
      <c r="B450" s="6"/>
      <c r="C450" s="9"/>
    </row>
    <row r="451" ht="13.5" customHeight="1">
      <c r="A451" s="6"/>
      <c r="B451" s="6"/>
      <c r="C451" s="9"/>
    </row>
    <row r="452" ht="13.5" customHeight="1">
      <c r="A452" s="6"/>
      <c r="B452" s="6"/>
      <c r="C452" s="9"/>
    </row>
    <row r="453" ht="13.5" customHeight="1">
      <c r="A453" s="6"/>
      <c r="B453" s="6"/>
      <c r="C453" s="9"/>
    </row>
    <row r="454" ht="13.5" customHeight="1">
      <c r="A454" s="6"/>
      <c r="B454" s="6"/>
      <c r="C454" s="9"/>
    </row>
    <row r="455" ht="13.5" customHeight="1">
      <c r="A455" s="6"/>
      <c r="B455" s="6"/>
      <c r="C455" s="9"/>
    </row>
    <row r="456" ht="13.5" customHeight="1">
      <c r="A456" s="6"/>
      <c r="B456" s="6"/>
      <c r="C456" s="9"/>
    </row>
    <row r="457" ht="13.5" customHeight="1">
      <c r="A457" s="6"/>
      <c r="B457" s="6"/>
      <c r="C457" s="9"/>
    </row>
    <row r="458" ht="13.5" customHeight="1">
      <c r="A458" s="6"/>
      <c r="B458" s="6"/>
      <c r="C458" s="9"/>
    </row>
    <row r="459" ht="13.5" customHeight="1">
      <c r="A459" s="6"/>
      <c r="B459" s="6"/>
      <c r="C459" s="9"/>
    </row>
    <row r="460" ht="13.5" customHeight="1">
      <c r="A460" s="6"/>
      <c r="B460" s="6"/>
      <c r="C460" s="9"/>
    </row>
    <row r="461" ht="13.5" customHeight="1">
      <c r="A461" s="6"/>
      <c r="B461" s="6"/>
      <c r="C461" s="9"/>
    </row>
    <row r="462" ht="13.5" customHeight="1">
      <c r="A462" s="6"/>
      <c r="B462" s="6"/>
      <c r="C462" s="9"/>
    </row>
    <row r="463" ht="13.5" customHeight="1">
      <c r="A463" s="6"/>
      <c r="B463" s="6"/>
      <c r="C463" s="9"/>
    </row>
    <row r="464" ht="13.5" customHeight="1">
      <c r="A464" s="6"/>
      <c r="B464" s="6"/>
      <c r="C464" s="9"/>
    </row>
    <row r="465" ht="13.5" customHeight="1">
      <c r="A465" s="6"/>
      <c r="B465" s="6"/>
      <c r="C465" s="9"/>
    </row>
    <row r="466" ht="13.5" customHeight="1">
      <c r="A466" s="6"/>
      <c r="B466" s="6"/>
      <c r="C466" s="9"/>
    </row>
    <row r="467" ht="13.5" customHeight="1">
      <c r="A467" s="6"/>
      <c r="B467" s="6"/>
      <c r="C467" s="9"/>
    </row>
    <row r="468" ht="13.5" customHeight="1">
      <c r="A468" s="6"/>
      <c r="B468" s="6"/>
      <c r="C468" s="9"/>
    </row>
    <row r="469" ht="13.5" customHeight="1">
      <c r="A469" s="6"/>
      <c r="B469" s="6"/>
      <c r="C469" s="9"/>
    </row>
    <row r="470" ht="13.5" customHeight="1">
      <c r="A470" s="6"/>
      <c r="B470" s="6"/>
      <c r="C470" s="9"/>
    </row>
    <row r="471" ht="13.5" customHeight="1">
      <c r="A471" s="6"/>
      <c r="B471" s="6"/>
      <c r="C471" s="9"/>
    </row>
    <row r="472" ht="13.5" customHeight="1">
      <c r="A472" s="6"/>
      <c r="B472" s="6"/>
      <c r="C472" s="9"/>
    </row>
    <row r="473" ht="13.5" customHeight="1">
      <c r="A473" s="6"/>
      <c r="B473" s="6"/>
      <c r="C473" s="9"/>
    </row>
    <row r="474" ht="13.5" customHeight="1">
      <c r="A474" s="6"/>
      <c r="B474" s="6"/>
      <c r="C474" s="9"/>
    </row>
    <row r="475" ht="13.5" customHeight="1">
      <c r="A475" s="6"/>
      <c r="B475" s="6"/>
      <c r="C475" s="9"/>
    </row>
    <row r="476" ht="13.5" customHeight="1">
      <c r="A476" s="6"/>
      <c r="B476" s="6"/>
      <c r="C476" s="9"/>
    </row>
    <row r="477" ht="13.5" customHeight="1">
      <c r="A477" s="6"/>
      <c r="B477" s="6"/>
      <c r="C477" s="9"/>
    </row>
    <row r="478" ht="13.5" customHeight="1">
      <c r="A478" s="6"/>
      <c r="B478" s="6"/>
      <c r="C478" s="9"/>
    </row>
    <row r="479" ht="13.5" customHeight="1">
      <c r="A479" s="6"/>
      <c r="B479" s="6"/>
      <c r="C479" s="9"/>
    </row>
    <row r="480" ht="13.5" customHeight="1">
      <c r="A480" s="6"/>
      <c r="B480" s="6"/>
      <c r="C480" s="9"/>
    </row>
    <row r="481" ht="13.5" customHeight="1">
      <c r="A481" s="6"/>
      <c r="B481" s="6"/>
      <c r="C481" s="9"/>
    </row>
    <row r="482" ht="13.5" customHeight="1">
      <c r="A482" s="6"/>
      <c r="B482" s="6"/>
      <c r="C482" s="9"/>
    </row>
    <row r="483" ht="13.5" customHeight="1">
      <c r="A483" s="6"/>
      <c r="B483" s="6"/>
      <c r="C483" s="9"/>
    </row>
    <row r="484" ht="13.5" customHeight="1">
      <c r="A484" s="6"/>
      <c r="B484" s="6"/>
      <c r="C484" s="9"/>
    </row>
    <row r="485" ht="13.5" customHeight="1">
      <c r="A485" s="6"/>
      <c r="B485" s="6"/>
      <c r="C485" s="9"/>
    </row>
    <row r="486" ht="13.5" customHeight="1">
      <c r="A486" s="6"/>
      <c r="B486" s="6"/>
      <c r="C486" s="9"/>
    </row>
    <row r="487" ht="13.5" customHeight="1">
      <c r="A487" s="6"/>
      <c r="B487" s="6"/>
      <c r="C487" s="9"/>
    </row>
    <row r="488" ht="13.5" customHeight="1">
      <c r="A488" s="6"/>
      <c r="B488" s="6"/>
      <c r="C488" s="9"/>
    </row>
    <row r="489" ht="13.5" customHeight="1">
      <c r="A489" s="6"/>
      <c r="B489" s="6"/>
      <c r="C489" s="9"/>
    </row>
    <row r="490" ht="13.5" customHeight="1">
      <c r="A490" s="6"/>
      <c r="B490" s="6"/>
      <c r="C490" s="9"/>
    </row>
    <row r="491" ht="13.5" customHeight="1">
      <c r="A491" s="6"/>
      <c r="B491" s="6"/>
      <c r="C491" s="9"/>
    </row>
    <row r="492" ht="13.5" customHeight="1">
      <c r="A492" s="6"/>
      <c r="B492" s="6"/>
      <c r="C492" s="9"/>
    </row>
    <row r="493" ht="13.5" customHeight="1">
      <c r="A493" s="6"/>
      <c r="B493" s="6"/>
      <c r="C493" s="9"/>
    </row>
    <row r="494" ht="13.5" customHeight="1">
      <c r="A494" s="6"/>
      <c r="B494" s="6"/>
      <c r="C494" s="9"/>
    </row>
    <row r="495" ht="13.5" customHeight="1">
      <c r="A495" s="6"/>
      <c r="B495" s="6"/>
      <c r="C495" s="9"/>
    </row>
    <row r="496" ht="13.5" customHeight="1">
      <c r="A496" s="6"/>
      <c r="B496" s="6"/>
      <c r="C496" s="9"/>
    </row>
    <row r="497" ht="13.5" customHeight="1">
      <c r="A497" s="6"/>
      <c r="B497" s="6"/>
      <c r="C497" s="9"/>
    </row>
    <row r="498" ht="13.5" customHeight="1">
      <c r="A498" s="6"/>
      <c r="B498" s="6"/>
      <c r="C498" s="9"/>
    </row>
    <row r="499" ht="13.5" customHeight="1">
      <c r="A499" s="6"/>
      <c r="B499" s="6"/>
      <c r="C499" s="9"/>
    </row>
    <row r="500" ht="13.5" customHeight="1">
      <c r="A500" s="6"/>
      <c r="B500" s="6"/>
      <c r="C500" s="9"/>
    </row>
    <row r="501" ht="13.5" customHeight="1">
      <c r="A501" s="6"/>
      <c r="B501" s="6"/>
      <c r="C501" s="9"/>
    </row>
    <row r="502" ht="13.5" customHeight="1">
      <c r="A502" s="6"/>
      <c r="B502" s="6"/>
      <c r="C502" s="9"/>
    </row>
    <row r="503" ht="13.5" customHeight="1">
      <c r="A503" s="6"/>
      <c r="B503" s="6"/>
      <c r="C503" s="9"/>
    </row>
    <row r="504" ht="13.5" customHeight="1">
      <c r="A504" s="6"/>
      <c r="B504" s="6"/>
      <c r="C504" s="9"/>
    </row>
    <row r="505" ht="13.5" customHeight="1">
      <c r="A505" s="6"/>
      <c r="B505" s="6"/>
      <c r="C505" s="9"/>
    </row>
    <row r="506" ht="13.5" customHeight="1">
      <c r="A506" s="6"/>
      <c r="B506" s="6"/>
      <c r="C506" s="9"/>
    </row>
    <row r="507" ht="13.5" customHeight="1">
      <c r="A507" s="6"/>
      <c r="B507" s="6"/>
      <c r="C507" s="9"/>
    </row>
    <row r="508" ht="13.5" customHeight="1">
      <c r="A508" s="6"/>
      <c r="B508" s="6"/>
      <c r="C508" s="9"/>
    </row>
    <row r="509" ht="13.5" customHeight="1">
      <c r="A509" s="6"/>
      <c r="B509" s="6"/>
      <c r="C509" s="9"/>
    </row>
    <row r="510" ht="13.5" customHeight="1">
      <c r="A510" s="6"/>
      <c r="B510" s="6"/>
      <c r="C510" s="9"/>
    </row>
    <row r="511" ht="13.5" customHeight="1">
      <c r="A511" s="6"/>
      <c r="B511" s="6"/>
      <c r="C511" s="9"/>
    </row>
    <row r="512" ht="13.5" customHeight="1">
      <c r="A512" s="6"/>
      <c r="B512" s="6"/>
      <c r="C512" s="9"/>
    </row>
    <row r="513" ht="13.5" customHeight="1">
      <c r="A513" s="6"/>
      <c r="B513" s="6"/>
      <c r="C513" s="9"/>
    </row>
    <row r="514" ht="13.5" customHeight="1">
      <c r="A514" s="6"/>
      <c r="B514" s="6"/>
      <c r="C514" s="9"/>
    </row>
    <row r="515" ht="13.5" customHeight="1">
      <c r="A515" s="6"/>
      <c r="B515" s="6"/>
      <c r="C515" s="9"/>
    </row>
    <row r="516" ht="13.5" customHeight="1">
      <c r="A516" s="6"/>
      <c r="B516" s="6"/>
      <c r="C516" s="9"/>
    </row>
    <row r="517" ht="13.5" customHeight="1">
      <c r="A517" s="6"/>
      <c r="B517" s="6"/>
      <c r="C517" s="9"/>
    </row>
    <row r="518" ht="13.5" customHeight="1">
      <c r="A518" s="6"/>
      <c r="B518" s="6"/>
      <c r="C518" s="9"/>
    </row>
    <row r="519" ht="13.5" customHeight="1">
      <c r="A519" s="6"/>
      <c r="B519" s="6"/>
      <c r="C519" s="9"/>
    </row>
    <row r="520" ht="13.5" customHeight="1">
      <c r="A520" s="6"/>
      <c r="B520" s="6"/>
      <c r="C520" s="9"/>
    </row>
    <row r="521" ht="13.5" customHeight="1">
      <c r="A521" s="6"/>
      <c r="B521" s="6"/>
      <c r="C521" s="9"/>
    </row>
    <row r="522" ht="13.5" customHeight="1">
      <c r="A522" s="6"/>
      <c r="B522" s="6"/>
      <c r="C522" s="9"/>
    </row>
    <row r="523" ht="13.5" customHeight="1">
      <c r="A523" s="6"/>
      <c r="B523" s="6"/>
      <c r="C523" s="9"/>
    </row>
    <row r="524" ht="13.5" customHeight="1">
      <c r="A524" s="6"/>
      <c r="B524" s="6"/>
      <c r="C524" s="9"/>
    </row>
    <row r="525" ht="13.5" customHeight="1">
      <c r="A525" s="6"/>
      <c r="B525" s="6"/>
      <c r="C525" s="9"/>
    </row>
    <row r="526" ht="13.5" customHeight="1">
      <c r="A526" s="6"/>
      <c r="B526" s="6"/>
      <c r="C526" s="9"/>
    </row>
    <row r="527" ht="13.5" customHeight="1">
      <c r="A527" s="6"/>
      <c r="B527" s="6"/>
      <c r="C527" s="9"/>
    </row>
    <row r="528" ht="13.5" customHeight="1">
      <c r="A528" s="6"/>
      <c r="B528" s="6"/>
      <c r="C528" s="9"/>
    </row>
    <row r="529" ht="13.5" customHeight="1">
      <c r="A529" s="6"/>
      <c r="B529" s="6"/>
      <c r="C529" s="9"/>
    </row>
    <row r="530" ht="13.5" customHeight="1">
      <c r="A530" s="6"/>
      <c r="B530" s="6"/>
      <c r="C530" s="9"/>
    </row>
    <row r="531" ht="13.5" customHeight="1">
      <c r="A531" s="6"/>
      <c r="B531" s="6"/>
      <c r="C531" s="9"/>
    </row>
    <row r="532" ht="13.5" customHeight="1">
      <c r="A532" s="6"/>
      <c r="B532" s="6"/>
      <c r="C532" s="9"/>
    </row>
    <row r="533" ht="13.5" customHeight="1">
      <c r="A533" s="6"/>
      <c r="B533" s="6"/>
      <c r="C533" s="9"/>
    </row>
    <row r="534" ht="13.5" customHeight="1">
      <c r="A534" s="6"/>
      <c r="B534" s="6"/>
      <c r="C534" s="9"/>
    </row>
    <row r="535" ht="13.5" customHeight="1">
      <c r="A535" s="6"/>
      <c r="B535" s="6"/>
      <c r="C535" s="9"/>
    </row>
    <row r="536" ht="13.5" customHeight="1">
      <c r="A536" s="6"/>
      <c r="B536" s="6"/>
      <c r="C536" s="9"/>
    </row>
    <row r="537" ht="13.5" customHeight="1">
      <c r="A537" s="6"/>
      <c r="B537" s="6"/>
      <c r="C537" s="9"/>
    </row>
    <row r="538" ht="13.5" customHeight="1">
      <c r="A538" s="6"/>
      <c r="B538" s="6"/>
      <c r="C538" s="9"/>
    </row>
    <row r="539" ht="13.5" customHeight="1">
      <c r="A539" s="6"/>
      <c r="B539" s="6"/>
      <c r="C539" s="9"/>
    </row>
    <row r="540" ht="13.5" customHeight="1">
      <c r="A540" s="6"/>
      <c r="B540" s="6"/>
      <c r="C540" s="9"/>
    </row>
    <row r="541" ht="13.5" customHeight="1">
      <c r="A541" s="6"/>
      <c r="B541" s="6"/>
      <c r="C541" s="9"/>
    </row>
    <row r="542" ht="13.5" customHeight="1">
      <c r="A542" s="6"/>
      <c r="B542" s="6"/>
      <c r="C542" s="9"/>
    </row>
    <row r="543" ht="13.5" customHeight="1">
      <c r="A543" s="6"/>
      <c r="B543" s="6"/>
      <c r="C543" s="9"/>
    </row>
    <row r="544" ht="13.5" customHeight="1">
      <c r="A544" s="6"/>
      <c r="B544" s="6"/>
      <c r="C544" s="9"/>
    </row>
    <row r="545" ht="13.5" customHeight="1">
      <c r="A545" s="6"/>
      <c r="B545" s="6"/>
      <c r="C545" s="9"/>
    </row>
    <row r="546" ht="13.5" customHeight="1">
      <c r="A546" s="6"/>
      <c r="B546" s="6"/>
      <c r="C546" s="9"/>
    </row>
    <row r="547" ht="13.5" customHeight="1">
      <c r="A547" s="6"/>
      <c r="B547" s="6"/>
      <c r="C547" s="9"/>
    </row>
    <row r="548" ht="13.5" customHeight="1">
      <c r="A548" s="6"/>
      <c r="B548" s="6"/>
      <c r="C548" s="9"/>
    </row>
    <row r="549" ht="13.5" customHeight="1">
      <c r="A549" s="6"/>
      <c r="B549" s="6"/>
      <c r="C549" s="9"/>
    </row>
    <row r="550" ht="13.5" customHeight="1">
      <c r="A550" s="6"/>
      <c r="B550" s="6"/>
      <c r="C550" s="9"/>
    </row>
    <row r="551" ht="13.5" customHeight="1">
      <c r="A551" s="6"/>
      <c r="B551" s="6"/>
      <c r="C551" s="9"/>
    </row>
    <row r="552" ht="13.5" customHeight="1">
      <c r="A552" s="6"/>
      <c r="B552" s="6"/>
      <c r="C552" s="9"/>
    </row>
    <row r="553" ht="13.5" customHeight="1">
      <c r="A553" s="6"/>
      <c r="B553" s="6"/>
      <c r="C553" s="9"/>
    </row>
    <row r="554" ht="13.5" customHeight="1">
      <c r="A554" s="6"/>
      <c r="B554" s="6"/>
      <c r="C554" s="9"/>
    </row>
    <row r="555" ht="13.5" customHeight="1">
      <c r="A555" s="6"/>
      <c r="B555" s="6"/>
      <c r="C555" s="9"/>
    </row>
    <row r="556" ht="13.5" customHeight="1">
      <c r="A556" s="6"/>
      <c r="B556" s="6"/>
      <c r="C556" s="9"/>
    </row>
    <row r="557" ht="13.5" customHeight="1">
      <c r="A557" s="6"/>
      <c r="B557" s="6"/>
      <c r="C557" s="9"/>
    </row>
    <row r="558" ht="13.5" customHeight="1">
      <c r="A558" s="6"/>
      <c r="B558" s="6"/>
      <c r="C558" s="9"/>
    </row>
    <row r="559" ht="13.5" customHeight="1">
      <c r="A559" s="6"/>
      <c r="B559" s="6"/>
      <c r="C559" s="9"/>
    </row>
    <row r="560" ht="13.5" customHeight="1">
      <c r="A560" s="6"/>
      <c r="B560" s="6"/>
      <c r="C560" s="9"/>
    </row>
    <row r="561" ht="13.5" customHeight="1">
      <c r="A561" s="6"/>
      <c r="B561" s="6"/>
      <c r="C561" s="9"/>
    </row>
    <row r="562" ht="13.5" customHeight="1">
      <c r="A562" s="6"/>
      <c r="B562" s="6"/>
      <c r="C562" s="9"/>
    </row>
    <row r="563" ht="13.5" customHeight="1">
      <c r="A563" s="6"/>
      <c r="B563" s="6"/>
      <c r="C563" s="9"/>
    </row>
    <row r="564" ht="13.5" customHeight="1">
      <c r="A564" s="6"/>
      <c r="B564" s="6"/>
      <c r="C564" s="9"/>
    </row>
    <row r="565" ht="13.5" customHeight="1">
      <c r="A565" s="6"/>
      <c r="B565" s="6"/>
      <c r="C565" s="9"/>
    </row>
    <row r="566" ht="13.5" customHeight="1">
      <c r="A566" s="6"/>
      <c r="B566" s="6"/>
      <c r="C566" s="9"/>
    </row>
    <row r="567" ht="13.5" customHeight="1">
      <c r="A567" s="6"/>
      <c r="B567" s="6"/>
      <c r="C567" s="9"/>
    </row>
    <row r="568" ht="13.5" customHeight="1">
      <c r="A568" s="6"/>
      <c r="B568" s="6"/>
      <c r="C568" s="9"/>
    </row>
    <row r="569" ht="13.5" customHeight="1">
      <c r="A569" s="6"/>
      <c r="B569" s="6"/>
      <c r="C569" s="9"/>
    </row>
    <row r="570" ht="13.5" customHeight="1">
      <c r="A570" s="6"/>
      <c r="B570" s="6"/>
      <c r="C570" s="9"/>
    </row>
    <row r="571" ht="13.5" customHeight="1">
      <c r="A571" s="6"/>
      <c r="B571" s="6"/>
      <c r="C571" s="9"/>
    </row>
    <row r="572" ht="13.5" customHeight="1">
      <c r="A572" s="6"/>
      <c r="B572" s="6"/>
      <c r="C572" s="9"/>
    </row>
    <row r="573" ht="13.5" customHeight="1">
      <c r="A573" s="6"/>
      <c r="B573" s="6"/>
      <c r="C573" s="9"/>
    </row>
    <row r="574" ht="13.5" customHeight="1">
      <c r="A574" s="6"/>
      <c r="B574" s="6"/>
      <c r="C574" s="9"/>
    </row>
    <row r="575" ht="13.5" customHeight="1">
      <c r="A575" s="6"/>
      <c r="B575" s="6"/>
      <c r="C575" s="9"/>
    </row>
    <row r="576" ht="13.5" customHeight="1">
      <c r="A576" s="6"/>
      <c r="B576" s="6"/>
      <c r="C576" s="9"/>
    </row>
    <row r="577" ht="13.5" customHeight="1">
      <c r="A577" s="6"/>
      <c r="B577" s="6"/>
      <c r="C577" s="9"/>
    </row>
    <row r="578" ht="13.5" customHeight="1">
      <c r="A578" s="6"/>
      <c r="B578" s="6"/>
      <c r="C578" s="9"/>
    </row>
    <row r="579" ht="13.5" customHeight="1">
      <c r="A579" s="6"/>
      <c r="B579" s="6"/>
      <c r="C579" s="9"/>
    </row>
    <row r="580" ht="13.5" customHeight="1">
      <c r="A580" s="6"/>
      <c r="B580" s="6"/>
      <c r="C580" s="9"/>
    </row>
    <row r="581" ht="13.5" customHeight="1">
      <c r="A581" s="6"/>
      <c r="B581" s="6"/>
      <c r="C581" s="9"/>
    </row>
    <row r="582" ht="13.5" customHeight="1">
      <c r="A582" s="6"/>
      <c r="B582" s="6"/>
      <c r="C582" s="9"/>
    </row>
    <row r="583" ht="13.5" customHeight="1">
      <c r="A583" s="6"/>
      <c r="B583" s="6"/>
      <c r="C583" s="9"/>
    </row>
    <row r="584" ht="13.5" customHeight="1">
      <c r="A584" s="6"/>
      <c r="B584" s="6"/>
      <c r="C584" s="9"/>
    </row>
    <row r="585" ht="13.5" customHeight="1">
      <c r="A585" s="6"/>
      <c r="B585" s="6"/>
      <c r="C585" s="9"/>
    </row>
    <row r="586" ht="13.5" customHeight="1">
      <c r="A586" s="6"/>
      <c r="B586" s="6"/>
      <c r="C586" s="9"/>
    </row>
    <row r="587" ht="13.5" customHeight="1">
      <c r="A587" s="6"/>
      <c r="B587" s="6"/>
      <c r="C587" s="9"/>
    </row>
    <row r="588" ht="13.5" customHeight="1">
      <c r="A588" s="6"/>
      <c r="B588" s="6"/>
      <c r="C588" s="9"/>
    </row>
    <row r="589" ht="13.5" customHeight="1">
      <c r="A589" s="6"/>
      <c r="B589" s="6"/>
      <c r="C589" s="9"/>
    </row>
    <row r="590" ht="13.5" customHeight="1">
      <c r="A590" s="6"/>
      <c r="B590" s="6"/>
      <c r="C590" s="9"/>
    </row>
    <row r="591" ht="13.5" customHeight="1">
      <c r="A591" s="6"/>
      <c r="B591" s="6"/>
      <c r="C591" s="9"/>
    </row>
    <row r="592" ht="13.5" customHeight="1">
      <c r="A592" s="6"/>
      <c r="B592" s="6"/>
      <c r="C592" s="9"/>
    </row>
    <row r="593" ht="13.5" customHeight="1">
      <c r="A593" s="6"/>
      <c r="B593" s="6"/>
      <c r="C593" s="9"/>
    </row>
    <row r="594" ht="13.5" customHeight="1">
      <c r="A594" s="6"/>
      <c r="B594" s="6"/>
      <c r="C594" s="9"/>
    </row>
    <row r="595" ht="13.5" customHeight="1">
      <c r="A595" s="6"/>
      <c r="B595" s="6"/>
      <c r="C595" s="9"/>
    </row>
    <row r="596" ht="13.5" customHeight="1">
      <c r="A596" s="6"/>
      <c r="B596" s="6"/>
      <c r="C596" s="9"/>
    </row>
    <row r="597" ht="13.5" customHeight="1">
      <c r="A597" s="6"/>
      <c r="B597" s="6"/>
      <c r="C597" s="9"/>
    </row>
    <row r="598" ht="13.5" customHeight="1">
      <c r="A598" s="6"/>
      <c r="B598" s="6"/>
      <c r="C598" s="9"/>
    </row>
    <row r="599" ht="13.5" customHeight="1">
      <c r="A599" s="6"/>
      <c r="B599" s="6"/>
      <c r="C599" s="9"/>
    </row>
    <row r="600" ht="13.5" customHeight="1">
      <c r="A600" s="6"/>
      <c r="B600" s="6"/>
      <c r="C600" s="9"/>
    </row>
    <row r="601" ht="13.5" customHeight="1">
      <c r="A601" s="6"/>
      <c r="B601" s="6"/>
      <c r="C601" s="9"/>
    </row>
    <row r="602" ht="13.5" customHeight="1">
      <c r="A602" s="6"/>
      <c r="B602" s="6"/>
      <c r="C602" s="9"/>
    </row>
    <row r="603" ht="13.5" customHeight="1">
      <c r="A603" s="6"/>
      <c r="B603" s="6"/>
      <c r="C603" s="9"/>
    </row>
    <row r="604" ht="13.5" customHeight="1">
      <c r="A604" s="6"/>
      <c r="B604" s="6"/>
      <c r="C604" s="9"/>
    </row>
    <row r="605" ht="13.5" customHeight="1">
      <c r="A605" s="6"/>
      <c r="B605" s="6"/>
      <c r="C605" s="9"/>
    </row>
    <row r="606" ht="13.5" customHeight="1">
      <c r="A606" s="6"/>
      <c r="B606" s="6"/>
      <c r="C606" s="9"/>
    </row>
    <row r="607" ht="13.5" customHeight="1">
      <c r="A607" s="6"/>
      <c r="B607" s="6"/>
      <c r="C607" s="9"/>
    </row>
    <row r="608" ht="13.5" customHeight="1">
      <c r="A608" s="6"/>
      <c r="B608" s="6"/>
      <c r="C608" s="9"/>
    </row>
    <row r="609" ht="13.5" customHeight="1">
      <c r="A609" s="6"/>
      <c r="B609" s="6"/>
      <c r="C609" s="9"/>
    </row>
    <row r="610" ht="13.5" customHeight="1">
      <c r="A610" s="6"/>
      <c r="B610" s="6"/>
      <c r="C610" s="9"/>
    </row>
    <row r="611" ht="13.5" customHeight="1">
      <c r="A611" s="6"/>
      <c r="B611" s="6"/>
      <c r="C611" s="9"/>
    </row>
    <row r="612" ht="13.5" customHeight="1">
      <c r="A612" s="6"/>
      <c r="B612" s="6"/>
      <c r="C612" s="9"/>
    </row>
    <row r="613" ht="13.5" customHeight="1">
      <c r="A613" s="6"/>
      <c r="B613" s="6"/>
      <c r="C613" s="9"/>
    </row>
    <row r="614" ht="13.5" customHeight="1">
      <c r="A614" s="6"/>
      <c r="B614" s="6"/>
      <c r="C614" s="9"/>
    </row>
    <row r="615" ht="13.5" customHeight="1">
      <c r="A615" s="6"/>
      <c r="B615" s="6"/>
      <c r="C615" s="9"/>
    </row>
    <row r="616" ht="13.5" customHeight="1">
      <c r="A616" s="6"/>
      <c r="B616" s="6"/>
      <c r="C616" s="9"/>
    </row>
    <row r="617" ht="13.5" customHeight="1">
      <c r="A617" s="6"/>
      <c r="B617" s="6"/>
      <c r="C617" s="9"/>
    </row>
    <row r="618" ht="13.5" customHeight="1">
      <c r="A618" s="6"/>
      <c r="B618" s="6"/>
      <c r="C618" s="9"/>
    </row>
    <row r="619" ht="13.5" customHeight="1">
      <c r="A619" s="6"/>
      <c r="B619" s="6"/>
      <c r="C619" s="9"/>
    </row>
    <row r="620" ht="13.5" customHeight="1">
      <c r="A620" s="6"/>
      <c r="B620" s="6"/>
      <c r="C620" s="9"/>
    </row>
    <row r="621" ht="13.5" customHeight="1">
      <c r="A621" s="6"/>
      <c r="B621" s="6"/>
      <c r="C621" s="9"/>
    </row>
    <row r="622" ht="13.5" customHeight="1">
      <c r="A622" s="6"/>
      <c r="B622" s="6"/>
      <c r="C622" s="9"/>
    </row>
    <row r="623" ht="13.5" customHeight="1">
      <c r="A623" s="6"/>
      <c r="B623" s="6"/>
      <c r="C623" s="9"/>
    </row>
    <row r="624" ht="13.5" customHeight="1">
      <c r="A624" s="6"/>
      <c r="B624" s="6"/>
      <c r="C624" s="9"/>
    </row>
    <row r="625" ht="13.5" customHeight="1">
      <c r="A625" s="6"/>
      <c r="B625" s="6"/>
      <c r="C625" s="9"/>
    </row>
    <row r="626" ht="13.5" customHeight="1">
      <c r="A626" s="6"/>
      <c r="B626" s="6"/>
      <c r="C626" s="9"/>
    </row>
    <row r="627" ht="13.5" customHeight="1">
      <c r="A627" s="6"/>
      <c r="B627" s="6"/>
      <c r="C627" s="9"/>
    </row>
    <row r="628" ht="13.5" customHeight="1">
      <c r="A628" s="6"/>
      <c r="B628" s="6"/>
      <c r="C628" s="9"/>
    </row>
    <row r="629" ht="13.5" customHeight="1">
      <c r="A629" s="6"/>
      <c r="B629" s="6"/>
      <c r="C629" s="9"/>
    </row>
    <row r="630" ht="13.5" customHeight="1">
      <c r="A630" s="6"/>
      <c r="B630" s="6"/>
      <c r="C630" s="9"/>
    </row>
    <row r="631" ht="13.5" customHeight="1">
      <c r="A631" s="6"/>
      <c r="B631" s="6"/>
      <c r="C631" s="9"/>
    </row>
    <row r="632" ht="13.5" customHeight="1">
      <c r="A632" s="6"/>
      <c r="B632" s="6"/>
      <c r="C632" s="9"/>
    </row>
    <row r="633" ht="13.5" customHeight="1">
      <c r="A633" s="6"/>
      <c r="B633" s="6"/>
      <c r="C633" s="9"/>
    </row>
    <row r="634" ht="13.5" customHeight="1">
      <c r="A634" s="6"/>
      <c r="B634" s="6"/>
      <c r="C634" s="9"/>
    </row>
    <row r="635" ht="13.5" customHeight="1">
      <c r="A635" s="6"/>
      <c r="B635" s="6"/>
      <c r="C635" s="9"/>
    </row>
    <row r="636" ht="13.5" customHeight="1">
      <c r="A636" s="6"/>
      <c r="B636" s="6"/>
      <c r="C636" s="9"/>
    </row>
    <row r="637" ht="13.5" customHeight="1">
      <c r="A637" s="6"/>
      <c r="B637" s="6"/>
      <c r="C637" s="9"/>
    </row>
    <row r="638" ht="13.5" customHeight="1">
      <c r="A638" s="6"/>
      <c r="B638" s="6"/>
      <c r="C638" s="9"/>
    </row>
    <row r="639" ht="13.5" customHeight="1">
      <c r="A639" s="6"/>
      <c r="B639" s="6"/>
      <c r="C639" s="9"/>
    </row>
    <row r="640" ht="13.5" customHeight="1">
      <c r="A640" s="6"/>
      <c r="B640" s="6"/>
      <c r="C640" s="9"/>
    </row>
    <row r="641" ht="13.5" customHeight="1">
      <c r="A641" s="6"/>
      <c r="B641" s="6"/>
      <c r="C641" s="9"/>
    </row>
    <row r="642" ht="13.5" customHeight="1">
      <c r="A642" s="6"/>
      <c r="B642" s="6"/>
      <c r="C642" s="9"/>
    </row>
    <row r="643" ht="13.5" customHeight="1">
      <c r="A643" s="6"/>
      <c r="B643" s="6"/>
      <c r="C643" s="9"/>
    </row>
    <row r="644" ht="13.5" customHeight="1">
      <c r="A644" s="6"/>
      <c r="B644" s="6"/>
      <c r="C644" s="9"/>
    </row>
    <row r="645" ht="13.5" customHeight="1">
      <c r="A645" s="6"/>
      <c r="B645" s="6"/>
      <c r="C645" s="9"/>
    </row>
    <row r="646" ht="13.5" customHeight="1">
      <c r="A646" s="6"/>
      <c r="B646" s="6"/>
      <c r="C646" s="9"/>
    </row>
    <row r="647" ht="13.5" customHeight="1">
      <c r="A647" s="6"/>
      <c r="B647" s="6"/>
      <c r="C647" s="9"/>
    </row>
    <row r="648" ht="13.5" customHeight="1">
      <c r="A648" s="6"/>
      <c r="B648" s="6"/>
      <c r="C648" s="9"/>
    </row>
    <row r="649" ht="13.5" customHeight="1">
      <c r="A649" s="6"/>
      <c r="B649" s="6"/>
      <c r="C649" s="9"/>
    </row>
    <row r="650" ht="13.5" customHeight="1">
      <c r="A650" s="6"/>
      <c r="B650" s="6"/>
      <c r="C650" s="9"/>
    </row>
    <row r="651" ht="13.5" customHeight="1">
      <c r="A651" s="6"/>
      <c r="B651" s="6"/>
      <c r="C651" s="9"/>
    </row>
    <row r="652" ht="13.5" customHeight="1">
      <c r="A652" s="6"/>
      <c r="B652" s="6"/>
      <c r="C652" s="9"/>
    </row>
    <row r="653" ht="13.5" customHeight="1">
      <c r="A653" s="6"/>
      <c r="B653" s="6"/>
      <c r="C653" s="9"/>
    </row>
    <row r="654" ht="13.5" customHeight="1">
      <c r="A654" s="6"/>
      <c r="B654" s="6"/>
      <c r="C654" s="9"/>
    </row>
    <row r="655" ht="13.5" customHeight="1">
      <c r="A655" s="6"/>
      <c r="B655" s="6"/>
      <c r="C655" s="9"/>
    </row>
    <row r="656" ht="13.5" customHeight="1">
      <c r="A656" s="6"/>
      <c r="B656" s="6"/>
      <c r="C656" s="9"/>
    </row>
    <row r="657" ht="13.5" customHeight="1">
      <c r="A657" s="6"/>
      <c r="B657" s="6"/>
      <c r="C657" s="9"/>
    </row>
    <row r="658" ht="13.5" customHeight="1">
      <c r="A658" s="6"/>
      <c r="B658" s="6"/>
      <c r="C658" s="9"/>
    </row>
    <row r="659" ht="13.5" customHeight="1">
      <c r="A659" s="6"/>
      <c r="B659" s="6"/>
      <c r="C659" s="9"/>
    </row>
    <row r="660" ht="13.5" customHeight="1">
      <c r="A660" s="6"/>
      <c r="B660" s="6"/>
      <c r="C660" s="9"/>
    </row>
    <row r="661" ht="13.5" customHeight="1">
      <c r="A661" s="6"/>
      <c r="B661" s="6"/>
      <c r="C661" s="9"/>
    </row>
    <row r="662" ht="13.5" customHeight="1">
      <c r="A662" s="6"/>
      <c r="B662" s="6"/>
      <c r="C662" s="9"/>
    </row>
    <row r="663" ht="13.5" customHeight="1">
      <c r="A663" s="6"/>
      <c r="B663" s="6"/>
      <c r="C663" s="9"/>
    </row>
    <row r="664" ht="13.5" customHeight="1">
      <c r="A664" s="6"/>
      <c r="B664" s="6"/>
      <c r="C664" s="9"/>
    </row>
    <row r="665" ht="13.5" customHeight="1">
      <c r="A665" s="6"/>
      <c r="B665" s="6"/>
      <c r="C665" s="9"/>
    </row>
    <row r="666" ht="13.5" customHeight="1">
      <c r="A666" s="6"/>
      <c r="B666" s="6"/>
      <c r="C666" s="9"/>
    </row>
    <row r="667" ht="13.5" customHeight="1">
      <c r="A667" s="6"/>
      <c r="B667" s="6"/>
      <c r="C667" s="9"/>
    </row>
    <row r="668" ht="13.5" customHeight="1">
      <c r="A668" s="6"/>
      <c r="B668" s="6"/>
      <c r="C668" s="9"/>
    </row>
    <row r="669" ht="13.5" customHeight="1">
      <c r="A669" s="6"/>
      <c r="B669" s="6"/>
      <c r="C669" s="9"/>
    </row>
    <row r="670" ht="13.5" customHeight="1">
      <c r="A670" s="6"/>
      <c r="B670" s="6"/>
      <c r="C670" s="9"/>
    </row>
    <row r="671" ht="13.5" customHeight="1">
      <c r="A671" s="6"/>
      <c r="B671" s="6"/>
      <c r="C671" s="9"/>
    </row>
    <row r="672" ht="13.5" customHeight="1">
      <c r="A672" s="6"/>
      <c r="B672" s="6"/>
      <c r="C672" s="9"/>
    </row>
    <row r="673" ht="13.5" customHeight="1">
      <c r="A673" s="6"/>
      <c r="B673" s="6"/>
      <c r="C673" s="9"/>
    </row>
    <row r="674" ht="13.5" customHeight="1">
      <c r="A674" s="6"/>
      <c r="B674" s="6"/>
      <c r="C674" s="9"/>
    </row>
    <row r="675" ht="13.5" customHeight="1">
      <c r="A675" s="6"/>
      <c r="B675" s="6"/>
      <c r="C675" s="9"/>
    </row>
    <row r="676" ht="13.5" customHeight="1">
      <c r="A676" s="6"/>
      <c r="B676" s="6"/>
      <c r="C676" s="9"/>
    </row>
    <row r="677" ht="13.5" customHeight="1">
      <c r="A677" s="6"/>
      <c r="B677" s="6"/>
      <c r="C677" s="9"/>
    </row>
    <row r="678" ht="13.5" customHeight="1">
      <c r="A678" s="6"/>
      <c r="B678" s="6"/>
      <c r="C678" s="9"/>
    </row>
    <row r="679" ht="13.5" customHeight="1">
      <c r="A679" s="6"/>
      <c r="B679" s="6"/>
      <c r="C679" s="9"/>
    </row>
    <row r="680" ht="13.5" customHeight="1">
      <c r="A680" s="6"/>
      <c r="B680" s="6"/>
      <c r="C680" s="9"/>
    </row>
    <row r="681" ht="13.5" customHeight="1">
      <c r="A681" s="6"/>
      <c r="B681" s="6"/>
      <c r="C681" s="9"/>
    </row>
    <row r="682" ht="13.5" customHeight="1">
      <c r="A682" s="6"/>
      <c r="B682" s="6"/>
      <c r="C682" s="9"/>
    </row>
    <row r="683" ht="13.5" customHeight="1">
      <c r="A683" s="6"/>
      <c r="B683" s="6"/>
      <c r="C683" s="9"/>
    </row>
    <row r="684" ht="13.5" customHeight="1">
      <c r="A684" s="6"/>
      <c r="B684" s="6"/>
      <c r="C684" s="9"/>
    </row>
    <row r="685" ht="13.5" customHeight="1">
      <c r="A685" s="6"/>
      <c r="B685" s="6"/>
      <c r="C685" s="9"/>
    </row>
    <row r="686" ht="13.5" customHeight="1">
      <c r="A686" s="6"/>
      <c r="B686" s="6"/>
      <c r="C686" s="9"/>
    </row>
    <row r="687" ht="13.5" customHeight="1">
      <c r="A687" s="6"/>
      <c r="B687" s="6"/>
      <c r="C687" s="9"/>
    </row>
    <row r="688" ht="13.5" customHeight="1">
      <c r="A688" s="6"/>
      <c r="B688" s="6"/>
      <c r="C688" s="9"/>
    </row>
    <row r="689" ht="13.5" customHeight="1">
      <c r="A689" s="6"/>
      <c r="B689" s="6"/>
      <c r="C689" s="9"/>
    </row>
    <row r="690" ht="13.5" customHeight="1">
      <c r="A690" s="6"/>
      <c r="B690" s="6"/>
      <c r="C690" s="9"/>
    </row>
    <row r="691" ht="13.5" customHeight="1">
      <c r="A691" s="6"/>
      <c r="B691" s="6"/>
      <c r="C691" s="9"/>
    </row>
    <row r="692" ht="13.5" customHeight="1">
      <c r="A692" s="6"/>
      <c r="B692" s="6"/>
      <c r="C692" s="9"/>
    </row>
    <row r="693" ht="13.5" customHeight="1">
      <c r="A693" s="6"/>
      <c r="B693" s="6"/>
      <c r="C693" s="9"/>
    </row>
    <row r="694" ht="13.5" customHeight="1">
      <c r="A694" s="6"/>
      <c r="B694" s="6"/>
      <c r="C694" s="9"/>
    </row>
    <row r="695" ht="13.5" customHeight="1">
      <c r="A695" s="6"/>
      <c r="B695" s="6"/>
      <c r="C695" s="9"/>
    </row>
    <row r="696" ht="13.5" customHeight="1">
      <c r="A696" s="6"/>
      <c r="B696" s="6"/>
      <c r="C696" s="9"/>
    </row>
    <row r="697" ht="13.5" customHeight="1">
      <c r="A697" s="6"/>
      <c r="B697" s="6"/>
      <c r="C697" s="9"/>
    </row>
    <row r="698" ht="13.5" customHeight="1">
      <c r="A698" s="6"/>
      <c r="B698" s="6"/>
      <c r="C698" s="9"/>
    </row>
    <row r="699" ht="13.5" customHeight="1">
      <c r="A699" s="6"/>
      <c r="B699" s="6"/>
      <c r="C699" s="9"/>
    </row>
    <row r="700" ht="13.5" customHeight="1">
      <c r="A700" s="6"/>
      <c r="B700" s="6"/>
      <c r="C700" s="9"/>
    </row>
    <row r="701" ht="13.5" customHeight="1">
      <c r="A701" s="6"/>
      <c r="B701" s="6"/>
      <c r="C701" s="9"/>
    </row>
    <row r="702" ht="13.5" customHeight="1">
      <c r="A702" s="6"/>
      <c r="B702" s="6"/>
      <c r="C702" s="9"/>
    </row>
    <row r="703" ht="13.5" customHeight="1">
      <c r="A703" s="6"/>
      <c r="B703" s="6"/>
      <c r="C703" s="9"/>
    </row>
    <row r="704" ht="13.5" customHeight="1">
      <c r="A704" s="6"/>
      <c r="B704" s="6"/>
      <c r="C704" s="9"/>
    </row>
    <row r="705" ht="13.5" customHeight="1">
      <c r="A705" s="6"/>
      <c r="B705" s="6"/>
      <c r="C705" s="9"/>
    </row>
    <row r="706" ht="13.5" customHeight="1">
      <c r="A706" s="6"/>
      <c r="B706" s="6"/>
      <c r="C706" s="9"/>
    </row>
    <row r="707" ht="13.5" customHeight="1">
      <c r="A707" s="6"/>
      <c r="B707" s="6"/>
      <c r="C707" s="9"/>
    </row>
    <row r="708" ht="13.5" customHeight="1">
      <c r="A708" s="6"/>
      <c r="B708" s="6"/>
      <c r="C708" s="9"/>
    </row>
    <row r="709" ht="13.5" customHeight="1">
      <c r="A709" s="6"/>
      <c r="B709" s="6"/>
      <c r="C709" s="9"/>
    </row>
    <row r="710" ht="13.5" customHeight="1">
      <c r="A710" s="6"/>
      <c r="B710" s="6"/>
      <c r="C710" s="9"/>
    </row>
    <row r="711" ht="13.5" customHeight="1">
      <c r="A711" s="6"/>
      <c r="B711" s="6"/>
      <c r="C711" s="9"/>
    </row>
    <row r="712" ht="13.5" customHeight="1">
      <c r="A712" s="6"/>
      <c r="B712" s="6"/>
      <c r="C712" s="9"/>
    </row>
    <row r="713" ht="13.5" customHeight="1">
      <c r="A713" s="6"/>
      <c r="B713" s="6"/>
      <c r="C713" s="9"/>
    </row>
    <row r="714" ht="13.5" customHeight="1">
      <c r="A714" s="6"/>
      <c r="B714" s="6"/>
      <c r="C714" s="9"/>
    </row>
    <row r="715" ht="13.5" customHeight="1">
      <c r="A715" s="6"/>
      <c r="B715" s="6"/>
      <c r="C715" s="9"/>
    </row>
    <row r="716" ht="13.5" customHeight="1">
      <c r="A716" s="6"/>
      <c r="B716" s="6"/>
      <c r="C716" s="9"/>
    </row>
    <row r="717" ht="13.5" customHeight="1">
      <c r="A717" s="6"/>
      <c r="B717" s="6"/>
      <c r="C717" s="9"/>
    </row>
    <row r="718" ht="13.5" customHeight="1">
      <c r="A718" s="6"/>
      <c r="B718" s="6"/>
      <c r="C718" s="9"/>
    </row>
    <row r="719" ht="13.5" customHeight="1">
      <c r="A719" s="6"/>
      <c r="B719" s="6"/>
      <c r="C719" s="9"/>
    </row>
    <row r="720" ht="13.5" customHeight="1">
      <c r="A720" s="6"/>
      <c r="B720" s="6"/>
      <c r="C720" s="9"/>
    </row>
    <row r="721" ht="13.5" customHeight="1">
      <c r="A721" s="6"/>
      <c r="B721" s="6"/>
      <c r="C721" s="9"/>
    </row>
    <row r="722" ht="13.5" customHeight="1">
      <c r="A722" s="6"/>
      <c r="B722" s="6"/>
      <c r="C722" s="9"/>
    </row>
    <row r="723" ht="13.5" customHeight="1">
      <c r="A723" s="6"/>
      <c r="B723" s="6"/>
      <c r="C723" s="9"/>
    </row>
    <row r="724" ht="13.5" customHeight="1">
      <c r="A724" s="6"/>
      <c r="B724" s="6"/>
      <c r="C724" s="9"/>
    </row>
    <row r="725" ht="13.5" customHeight="1">
      <c r="A725" s="6"/>
      <c r="B725" s="6"/>
      <c r="C725" s="9"/>
    </row>
    <row r="726" ht="13.5" customHeight="1">
      <c r="A726" s="6"/>
      <c r="B726" s="6"/>
      <c r="C726" s="9"/>
    </row>
    <row r="727" ht="13.5" customHeight="1">
      <c r="A727" s="6"/>
      <c r="B727" s="6"/>
      <c r="C727" s="9"/>
    </row>
    <row r="728" ht="13.5" customHeight="1">
      <c r="A728" s="6"/>
      <c r="B728" s="6"/>
      <c r="C728" s="9"/>
    </row>
    <row r="729" ht="13.5" customHeight="1">
      <c r="A729" s="6"/>
      <c r="B729" s="6"/>
      <c r="C729" s="9"/>
    </row>
    <row r="730" ht="13.5" customHeight="1">
      <c r="A730" s="6"/>
      <c r="B730" s="6"/>
      <c r="C730" s="9"/>
    </row>
    <row r="731" ht="13.5" customHeight="1">
      <c r="A731" s="6"/>
      <c r="B731" s="6"/>
      <c r="C731" s="9"/>
    </row>
    <row r="732" ht="13.5" customHeight="1">
      <c r="A732" s="6"/>
      <c r="B732" s="6"/>
      <c r="C732" s="9"/>
    </row>
    <row r="733" ht="13.5" customHeight="1">
      <c r="A733" s="6"/>
      <c r="B733" s="6"/>
      <c r="C733" s="9"/>
    </row>
    <row r="734" ht="13.5" customHeight="1">
      <c r="A734" s="6"/>
      <c r="B734" s="6"/>
      <c r="C734" s="9"/>
    </row>
    <row r="735" ht="13.5" customHeight="1">
      <c r="A735" s="6"/>
      <c r="B735" s="6"/>
      <c r="C735" s="9"/>
    </row>
    <row r="736" ht="13.5" customHeight="1">
      <c r="A736" s="6"/>
      <c r="B736" s="6"/>
      <c r="C736" s="9"/>
    </row>
    <row r="737" ht="13.5" customHeight="1">
      <c r="A737" s="6"/>
      <c r="B737" s="6"/>
      <c r="C737" s="9"/>
    </row>
    <row r="738" ht="13.5" customHeight="1">
      <c r="A738" s="6"/>
      <c r="B738" s="6"/>
      <c r="C738" s="9"/>
    </row>
    <row r="739" ht="13.5" customHeight="1">
      <c r="A739" s="6"/>
      <c r="B739" s="6"/>
      <c r="C739" s="9"/>
    </row>
    <row r="740" ht="13.5" customHeight="1">
      <c r="A740" s="6"/>
      <c r="B740" s="6"/>
      <c r="C740" s="9"/>
    </row>
    <row r="741" ht="13.5" customHeight="1">
      <c r="A741" s="6"/>
      <c r="B741" s="6"/>
      <c r="C741" s="9"/>
    </row>
    <row r="742" ht="13.5" customHeight="1">
      <c r="A742" s="6"/>
      <c r="B742" s="6"/>
      <c r="C742" s="9"/>
    </row>
    <row r="743" ht="13.5" customHeight="1">
      <c r="A743" s="6"/>
      <c r="B743" s="6"/>
      <c r="C743" s="9"/>
    </row>
    <row r="744" ht="13.5" customHeight="1">
      <c r="A744" s="6"/>
      <c r="B744" s="6"/>
      <c r="C744" s="9"/>
    </row>
    <row r="745" ht="13.5" customHeight="1">
      <c r="A745" s="6"/>
      <c r="B745" s="6"/>
      <c r="C745" s="9"/>
    </row>
    <row r="746" ht="13.5" customHeight="1">
      <c r="A746" s="6"/>
      <c r="B746" s="6"/>
      <c r="C746" s="9"/>
    </row>
    <row r="747" ht="13.5" customHeight="1">
      <c r="A747" s="6"/>
      <c r="B747" s="6"/>
      <c r="C747" s="9"/>
    </row>
    <row r="748" ht="13.5" customHeight="1">
      <c r="A748" s="6"/>
      <c r="B748" s="6"/>
      <c r="C748" s="9"/>
    </row>
    <row r="749" ht="13.5" customHeight="1">
      <c r="A749" s="6"/>
      <c r="B749" s="6"/>
      <c r="C749" s="9"/>
    </row>
    <row r="750" ht="13.5" customHeight="1">
      <c r="A750" s="6"/>
      <c r="B750" s="6"/>
      <c r="C750" s="9"/>
    </row>
    <row r="751" ht="13.5" customHeight="1">
      <c r="A751" s="6"/>
      <c r="B751" s="6"/>
      <c r="C751" s="9"/>
    </row>
    <row r="752" ht="13.5" customHeight="1">
      <c r="A752" s="6"/>
      <c r="B752" s="6"/>
      <c r="C752" s="9"/>
    </row>
    <row r="753" ht="13.5" customHeight="1">
      <c r="A753" s="6"/>
      <c r="B753" s="6"/>
      <c r="C753" s="9"/>
    </row>
    <row r="754" ht="13.5" customHeight="1">
      <c r="A754" s="6"/>
      <c r="B754" s="6"/>
      <c r="C754" s="9"/>
    </row>
    <row r="755" ht="13.5" customHeight="1">
      <c r="A755" s="6"/>
      <c r="B755" s="6"/>
      <c r="C755" s="9"/>
    </row>
    <row r="756" ht="13.5" customHeight="1">
      <c r="A756" s="6"/>
      <c r="B756" s="6"/>
      <c r="C756" s="9"/>
    </row>
    <row r="757" ht="13.5" customHeight="1">
      <c r="A757" s="6"/>
      <c r="B757" s="6"/>
      <c r="C757" s="9"/>
    </row>
    <row r="758" ht="13.5" customHeight="1">
      <c r="A758" s="6"/>
      <c r="B758" s="6"/>
      <c r="C758" s="9"/>
    </row>
    <row r="759" ht="13.5" customHeight="1">
      <c r="A759" s="6"/>
      <c r="B759" s="6"/>
      <c r="C759" s="9"/>
    </row>
    <row r="760" ht="13.5" customHeight="1">
      <c r="A760" s="6"/>
      <c r="B760" s="6"/>
      <c r="C760" s="9"/>
    </row>
    <row r="761" ht="13.5" customHeight="1">
      <c r="A761" s="6"/>
      <c r="B761" s="6"/>
      <c r="C761" s="9"/>
    </row>
    <row r="762" ht="13.5" customHeight="1">
      <c r="A762" s="6"/>
      <c r="B762" s="6"/>
      <c r="C762" s="9"/>
    </row>
    <row r="763" ht="13.5" customHeight="1">
      <c r="A763" s="6"/>
      <c r="B763" s="6"/>
      <c r="C763" s="9"/>
    </row>
    <row r="764" ht="13.5" customHeight="1">
      <c r="A764" s="6"/>
      <c r="B764" s="6"/>
      <c r="C764" s="9"/>
    </row>
    <row r="765" ht="13.5" customHeight="1">
      <c r="A765" s="6"/>
      <c r="B765" s="6"/>
      <c r="C765" s="9"/>
    </row>
    <row r="766" ht="13.5" customHeight="1">
      <c r="A766" s="6"/>
      <c r="B766" s="6"/>
      <c r="C766" s="9"/>
    </row>
    <row r="767" ht="13.5" customHeight="1">
      <c r="A767" s="6"/>
      <c r="B767" s="6"/>
      <c r="C767" s="9"/>
    </row>
    <row r="768" ht="13.5" customHeight="1">
      <c r="A768" s="6"/>
      <c r="B768" s="6"/>
      <c r="C768" s="9"/>
    </row>
    <row r="769" ht="13.5" customHeight="1">
      <c r="A769" s="6"/>
      <c r="B769" s="6"/>
      <c r="C769" s="9"/>
    </row>
    <row r="770" ht="13.5" customHeight="1">
      <c r="A770" s="6"/>
      <c r="B770" s="6"/>
      <c r="C770" s="9"/>
    </row>
    <row r="771" ht="13.5" customHeight="1">
      <c r="A771" s="6"/>
      <c r="B771" s="6"/>
      <c r="C771" s="9"/>
    </row>
    <row r="772" ht="13.5" customHeight="1">
      <c r="A772" s="6"/>
      <c r="B772" s="6"/>
      <c r="C772" s="9"/>
    </row>
    <row r="773" ht="13.5" customHeight="1">
      <c r="A773" s="6"/>
      <c r="B773" s="6"/>
      <c r="C773" s="9"/>
    </row>
    <row r="774" ht="13.5" customHeight="1">
      <c r="A774" s="6"/>
      <c r="B774" s="6"/>
      <c r="C774" s="9"/>
    </row>
    <row r="775" ht="13.5" customHeight="1">
      <c r="A775" s="6"/>
      <c r="B775" s="6"/>
      <c r="C775" s="9"/>
    </row>
    <row r="776" ht="13.5" customHeight="1">
      <c r="A776" s="6"/>
      <c r="B776" s="6"/>
      <c r="C776" s="9"/>
    </row>
    <row r="777" ht="13.5" customHeight="1">
      <c r="A777" s="6"/>
      <c r="B777" s="6"/>
      <c r="C777" s="9"/>
    </row>
    <row r="778" ht="13.5" customHeight="1">
      <c r="A778" s="6"/>
      <c r="B778" s="6"/>
      <c r="C778" s="9"/>
    </row>
    <row r="779" ht="13.5" customHeight="1">
      <c r="A779" s="6"/>
      <c r="B779" s="6"/>
      <c r="C779" s="9"/>
    </row>
    <row r="780" ht="13.5" customHeight="1">
      <c r="A780" s="6"/>
      <c r="B780" s="6"/>
      <c r="C780" s="9"/>
    </row>
    <row r="781" ht="13.5" customHeight="1">
      <c r="A781" s="6"/>
      <c r="B781" s="6"/>
      <c r="C781" s="9"/>
    </row>
    <row r="782" ht="13.5" customHeight="1">
      <c r="A782" s="6"/>
      <c r="B782" s="6"/>
      <c r="C782" s="9"/>
    </row>
    <row r="783" ht="13.5" customHeight="1">
      <c r="A783" s="6"/>
      <c r="B783" s="6"/>
      <c r="C783" s="9"/>
    </row>
    <row r="784" ht="13.5" customHeight="1">
      <c r="A784" s="6"/>
      <c r="B784" s="6"/>
      <c r="C784" s="9"/>
    </row>
    <row r="785" ht="13.5" customHeight="1">
      <c r="A785" s="6"/>
      <c r="B785" s="6"/>
      <c r="C785" s="9"/>
    </row>
    <row r="786" ht="13.5" customHeight="1">
      <c r="A786" s="6"/>
      <c r="B786" s="6"/>
      <c r="C786" s="9"/>
    </row>
    <row r="787" ht="13.5" customHeight="1">
      <c r="A787" s="6"/>
      <c r="B787" s="6"/>
      <c r="C787" s="9"/>
    </row>
    <row r="788" ht="13.5" customHeight="1">
      <c r="A788" s="6"/>
      <c r="B788" s="6"/>
      <c r="C788" s="9"/>
    </row>
    <row r="789" ht="13.5" customHeight="1">
      <c r="A789" s="6"/>
      <c r="B789" s="6"/>
      <c r="C789" s="9"/>
    </row>
    <row r="790" ht="13.5" customHeight="1">
      <c r="A790" s="6"/>
      <c r="B790" s="6"/>
      <c r="C790" s="9"/>
    </row>
    <row r="791" ht="13.5" customHeight="1">
      <c r="A791" s="6"/>
      <c r="B791" s="6"/>
      <c r="C791" s="9"/>
    </row>
    <row r="792" ht="13.5" customHeight="1">
      <c r="A792" s="6"/>
      <c r="B792" s="6"/>
      <c r="C792" s="9"/>
    </row>
    <row r="793" ht="13.5" customHeight="1">
      <c r="A793" s="6"/>
      <c r="B793" s="6"/>
      <c r="C793" s="9"/>
    </row>
    <row r="794" ht="13.5" customHeight="1">
      <c r="A794" s="6"/>
      <c r="B794" s="6"/>
      <c r="C794" s="9"/>
    </row>
    <row r="795" ht="13.5" customHeight="1">
      <c r="A795" s="6"/>
      <c r="B795" s="6"/>
      <c r="C795" s="9"/>
    </row>
    <row r="796" ht="13.5" customHeight="1">
      <c r="A796" s="6"/>
      <c r="B796" s="6"/>
      <c r="C796" s="9"/>
    </row>
    <row r="797" ht="13.5" customHeight="1">
      <c r="A797" s="6"/>
      <c r="B797" s="6"/>
      <c r="C797" s="9"/>
    </row>
    <row r="798" ht="13.5" customHeight="1">
      <c r="A798" s="6"/>
      <c r="B798" s="6"/>
      <c r="C798" s="9"/>
    </row>
    <row r="799" ht="13.5" customHeight="1">
      <c r="A799" s="6"/>
      <c r="B799" s="6"/>
      <c r="C799" s="9"/>
    </row>
    <row r="800" ht="13.5" customHeight="1">
      <c r="A800" s="6"/>
      <c r="B800" s="6"/>
      <c r="C800" s="9"/>
    </row>
    <row r="801" ht="13.5" customHeight="1">
      <c r="A801" s="6"/>
      <c r="B801" s="6"/>
      <c r="C801" s="9"/>
    </row>
    <row r="802" ht="13.5" customHeight="1">
      <c r="A802" s="6"/>
      <c r="B802" s="6"/>
      <c r="C802" s="9"/>
    </row>
    <row r="803" ht="13.5" customHeight="1">
      <c r="A803" s="6"/>
      <c r="B803" s="6"/>
      <c r="C803" s="9"/>
    </row>
    <row r="804" ht="13.5" customHeight="1">
      <c r="A804" s="6"/>
      <c r="B804" s="6"/>
      <c r="C804" s="9"/>
    </row>
    <row r="805" ht="13.5" customHeight="1">
      <c r="A805" s="6"/>
      <c r="B805" s="6"/>
      <c r="C805" s="9"/>
    </row>
    <row r="806" ht="13.5" customHeight="1">
      <c r="A806" s="6"/>
      <c r="B806" s="6"/>
      <c r="C806" s="9"/>
    </row>
    <row r="807" ht="13.5" customHeight="1">
      <c r="A807" s="6"/>
      <c r="B807" s="6"/>
      <c r="C807" s="9"/>
    </row>
    <row r="808" ht="13.5" customHeight="1">
      <c r="A808" s="6"/>
      <c r="B808" s="6"/>
      <c r="C808" s="9"/>
    </row>
    <row r="809" ht="13.5" customHeight="1">
      <c r="A809" s="6"/>
      <c r="B809" s="6"/>
      <c r="C809" s="9"/>
    </row>
    <row r="810" ht="13.5" customHeight="1">
      <c r="A810" s="6"/>
      <c r="B810" s="6"/>
      <c r="C810" s="9"/>
    </row>
    <row r="811" ht="13.5" customHeight="1">
      <c r="A811" s="6"/>
      <c r="B811" s="6"/>
      <c r="C811" s="9"/>
    </row>
    <row r="812" ht="13.5" customHeight="1">
      <c r="A812" s="6"/>
      <c r="B812" s="6"/>
      <c r="C812" s="9"/>
    </row>
    <row r="813" ht="13.5" customHeight="1">
      <c r="A813" s="6"/>
      <c r="B813" s="6"/>
      <c r="C813" s="9"/>
    </row>
    <row r="814" ht="13.5" customHeight="1">
      <c r="A814" s="6"/>
      <c r="B814" s="6"/>
      <c r="C814" s="9"/>
    </row>
    <row r="815" ht="13.5" customHeight="1">
      <c r="A815" s="6"/>
      <c r="B815" s="6"/>
      <c r="C815" s="9"/>
    </row>
    <row r="816" ht="13.5" customHeight="1">
      <c r="A816" s="6"/>
      <c r="B816" s="6"/>
      <c r="C816" s="9"/>
    </row>
    <row r="817" ht="13.5" customHeight="1">
      <c r="A817" s="6"/>
      <c r="B817" s="6"/>
      <c r="C817" s="9"/>
    </row>
    <row r="818" ht="13.5" customHeight="1">
      <c r="A818" s="6"/>
      <c r="B818" s="6"/>
      <c r="C818" s="9"/>
    </row>
    <row r="819" ht="13.5" customHeight="1">
      <c r="A819" s="6"/>
      <c r="B819" s="6"/>
      <c r="C819" s="9"/>
    </row>
    <row r="820" ht="13.5" customHeight="1">
      <c r="A820" s="6"/>
      <c r="B820" s="6"/>
      <c r="C820" s="9"/>
    </row>
    <row r="821" ht="13.5" customHeight="1">
      <c r="A821" s="6"/>
      <c r="B821" s="6"/>
      <c r="C821" s="9"/>
    </row>
    <row r="822" ht="13.5" customHeight="1">
      <c r="A822" s="6"/>
      <c r="B822" s="6"/>
      <c r="C822" s="9"/>
    </row>
    <row r="823" ht="13.5" customHeight="1">
      <c r="A823" s="6"/>
      <c r="B823" s="6"/>
      <c r="C823" s="9"/>
    </row>
    <row r="824" ht="13.5" customHeight="1">
      <c r="A824" s="6"/>
      <c r="B824" s="6"/>
      <c r="C824" s="9"/>
    </row>
    <row r="825" ht="13.5" customHeight="1">
      <c r="A825" s="6"/>
      <c r="B825" s="6"/>
      <c r="C825" s="9"/>
    </row>
    <row r="826" ht="13.5" customHeight="1">
      <c r="A826" s="6"/>
      <c r="B826" s="6"/>
      <c r="C826" s="9"/>
    </row>
    <row r="827" ht="13.5" customHeight="1">
      <c r="A827" s="6"/>
      <c r="B827" s="6"/>
      <c r="C827" s="9"/>
    </row>
    <row r="828" ht="13.5" customHeight="1">
      <c r="A828" s="6"/>
      <c r="B828" s="6"/>
      <c r="C828" s="9"/>
    </row>
    <row r="829" ht="13.5" customHeight="1">
      <c r="A829" s="6"/>
      <c r="B829" s="6"/>
      <c r="C829" s="9"/>
    </row>
    <row r="830" ht="13.5" customHeight="1">
      <c r="A830" s="6"/>
      <c r="B830" s="6"/>
      <c r="C830" s="9"/>
    </row>
    <row r="831" ht="13.5" customHeight="1">
      <c r="A831" s="6"/>
      <c r="B831" s="6"/>
      <c r="C831" s="9"/>
    </row>
    <row r="832" ht="13.5" customHeight="1">
      <c r="A832" s="6"/>
      <c r="B832" s="6"/>
      <c r="C832" s="9"/>
    </row>
    <row r="833" ht="13.5" customHeight="1">
      <c r="A833" s="6"/>
      <c r="B833" s="6"/>
      <c r="C833" s="9"/>
    </row>
    <row r="834" ht="13.5" customHeight="1">
      <c r="A834" s="6"/>
      <c r="B834" s="6"/>
      <c r="C834" s="9"/>
    </row>
    <row r="835" ht="13.5" customHeight="1">
      <c r="A835" s="6"/>
      <c r="B835" s="6"/>
      <c r="C835" s="9"/>
    </row>
    <row r="836" ht="13.5" customHeight="1">
      <c r="A836" s="6"/>
      <c r="B836" s="6"/>
      <c r="C836" s="9"/>
    </row>
    <row r="837" ht="13.5" customHeight="1">
      <c r="A837" s="6"/>
      <c r="B837" s="6"/>
      <c r="C837" s="9"/>
    </row>
    <row r="838" ht="13.5" customHeight="1">
      <c r="A838" s="6"/>
      <c r="B838" s="6"/>
      <c r="C838" s="9"/>
    </row>
    <row r="839" ht="13.5" customHeight="1">
      <c r="A839" s="6"/>
      <c r="B839" s="6"/>
      <c r="C839" s="9"/>
    </row>
    <row r="840" ht="13.5" customHeight="1">
      <c r="A840" s="6"/>
      <c r="B840" s="6"/>
      <c r="C840" s="9"/>
    </row>
    <row r="841" ht="13.5" customHeight="1">
      <c r="A841" s="6"/>
      <c r="B841" s="6"/>
      <c r="C841" s="9"/>
    </row>
    <row r="842" ht="13.5" customHeight="1">
      <c r="A842" s="6"/>
      <c r="B842" s="6"/>
      <c r="C842" s="9"/>
    </row>
    <row r="843" ht="13.5" customHeight="1">
      <c r="A843" s="6"/>
      <c r="B843" s="6"/>
      <c r="C843" s="9"/>
    </row>
    <row r="844" ht="13.5" customHeight="1">
      <c r="A844" s="6"/>
      <c r="B844" s="6"/>
      <c r="C844" s="9"/>
    </row>
    <row r="845" ht="13.5" customHeight="1">
      <c r="A845" s="6"/>
      <c r="B845" s="6"/>
      <c r="C845" s="9"/>
    </row>
    <row r="846" ht="13.5" customHeight="1">
      <c r="A846" s="6"/>
      <c r="B846" s="6"/>
      <c r="C846" s="9"/>
    </row>
    <row r="847" ht="13.5" customHeight="1">
      <c r="A847" s="6"/>
      <c r="B847" s="6"/>
      <c r="C847" s="9"/>
    </row>
    <row r="848" ht="13.5" customHeight="1">
      <c r="A848" s="6"/>
      <c r="B848" s="6"/>
      <c r="C848" s="9"/>
    </row>
    <row r="849" ht="13.5" customHeight="1">
      <c r="A849" s="6"/>
      <c r="B849" s="6"/>
      <c r="C849" s="9"/>
    </row>
    <row r="850" ht="13.5" customHeight="1">
      <c r="A850" s="6"/>
      <c r="B850" s="6"/>
      <c r="C850" s="9"/>
    </row>
    <row r="851" ht="13.5" customHeight="1">
      <c r="A851" s="6"/>
      <c r="B851" s="6"/>
      <c r="C851" s="9"/>
    </row>
    <row r="852" ht="13.5" customHeight="1">
      <c r="A852" s="6"/>
      <c r="B852" s="6"/>
      <c r="C852" s="9"/>
    </row>
    <row r="853" ht="13.5" customHeight="1">
      <c r="A853" s="6"/>
      <c r="B853" s="6"/>
      <c r="C853" s="9"/>
    </row>
    <row r="854" ht="13.5" customHeight="1">
      <c r="A854" s="6"/>
      <c r="B854" s="6"/>
      <c r="C854" s="9"/>
    </row>
    <row r="855" ht="13.5" customHeight="1">
      <c r="A855" s="6"/>
      <c r="B855" s="6"/>
      <c r="C855" s="9"/>
    </row>
    <row r="856" ht="13.5" customHeight="1">
      <c r="A856" s="6"/>
      <c r="B856" s="6"/>
      <c r="C856" s="9"/>
    </row>
    <row r="857" ht="13.5" customHeight="1">
      <c r="A857" s="6"/>
      <c r="B857" s="6"/>
      <c r="C857" s="9"/>
    </row>
    <row r="858" ht="13.5" customHeight="1">
      <c r="A858" s="6"/>
      <c r="B858" s="6"/>
      <c r="C858" s="9"/>
    </row>
    <row r="859" ht="13.5" customHeight="1">
      <c r="A859" s="6"/>
      <c r="B859" s="6"/>
      <c r="C859" s="9"/>
    </row>
    <row r="860" ht="13.5" customHeight="1">
      <c r="A860" s="6"/>
      <c r="B860" s="6"/>
      <c r="C860" s="9"/>
    </row>
    <row r="861" ht="13.5" customHeight="1">
      <c r="A861" s="6"/>
      <c r="B861" s="6"/>
      <c r="C861" s="9"/>
    </row>
    <row r="862" ht="13.5" customHeight="1">
      <c r="A862" s="6"/>
      <c r="B862" s="6"/>
      <c r="C862" s="9"/>
    </row>
    <row r="863" ht="13.5" customHeight="1">
      <c r="A863" s="6"/>
      <c r="B863" s="6"/>
      <c r="C863" s="9"/>
    </row>
    <row r="864" ht="13.5" customHeight="1">
      <c r="A864" s="6"/>
      <c r="B864" s="6"/>
      <c r="C864" s="9"/>
    </row>
    <row r="865" ht="13.5" customHeight="1">
      <c r="A865" s="6"/>
      <c r="B865" s="6"/>
      <c r="C865" s="9"/>
    </row>
    <row r="866" ht="13.5" customHeight="1">
      <c r="A866" s="6"/>
      <c r="B866" s="6"/>
      <c r="C866" s="9"/>
    </row>
    <row r="867" ht="13.5" customHeight="1">
      <c r="A867" s="6"/>
      <c r="B867" s="6"/>
      <c r="C867" s="9"/>
    </row>
    <row r="868" ht="13.5" customHeight="1">
      <c r="A868" s="6"/>
      <c r="B868" s="6"/>
      <c r="C868" s="9"/>
    </row>
    <row r="869" ht="13.5" customHeight="1">
      <c r="A869" s="6"/>
      <c r="B869" s="6"/>
      <c r="C869" s="9"/>
    </row>
    <row r="870" ht="13.5" customHeight="1">
      <c r="A870" s="6"/>
      <c r="B870" s="6"/>
      <c r="C870" s="9"/>
    </row>
    <row r="871" ht="13.5" customHeight="1">
      <c r="A871" s="6"/>
      <c r="B871" s="6"/>
      <c r="C871" s="9"/>
    </row>
    <row r="872" ht="13.5" customHeight="1">
      <c r="A872" s="6"/>
      <c r="B872" s="6"/>
      <c r="C872" s="9"/>
    </row>
    <row r="873" ht="13.5" customHeight="1">
      <c r="A873" s="6"/>
      <c r="B873" s="6"/>
      <c r="C873" s="9"/>
    </row>
    <row r="874" ht="13.5" customHeight="1">
      <c r="A874" s="6"/>
      <c r="B874" s="6"/>
      <c r="C874" s="9"/>
    </row>
    <row r="875" ht="13.5" customHeight="1">
      <c r="A875" s="6"/>
      <c r="B875" s="6"/>
      <c r="C875" s="9"/>
    </row>
    <row r="876" ht="13.5" customHeight="1">
      <c r="A876" s="6"/>
      <c r="B876" s="6"/>
      <c r="C876" s="9"/>
    </row>
    <row r="877" ht="13.5" customHeight="1">
      <c r="A877" s="6"/>
      <c r="B877" s="6"/>
      <c r="C877" s="9"/>
    </row>
    <row r="878" ht="13.5" customHeight="1">
      <c r="A878" s="6"/>
      <c r="B878" s="6"/>
      <c r="C878" s="9"/>
    </row>
    <row r="879" ht="13.5" customHeight="1">
      <c r="A879" s="6"/>
      <c r="B879" s="6"/>
      <c r="C879" s="9"/>
    </row>
    <row r="880" ht="13.5" customHeight="1">
      <c r="A880" s="6"/>
      <c r="B880" s="6"/>
      <c r="C880" s="9"/>
    </row>
    <row r="881" ht="13.5" customHeight="1">
      <c r="A881" s="6"/>
      <c r="B881" s="6"/>
      <c r="C881" s="9"/>
    </row>
    <row r="882" ht="13.5" customHeight="1">
      <c r="A882" s="6"/>
      <c r="B882" s="6"/>
      <c r="C882" s="9"/>
    </row>
    <row r="883" ht="13.5" customHeight="1">
      <c r="A883" s="6"/>
      <c r="B883" s="6"/>
      <c r="C883" s="9"/>
    </row>
    <row r="884" ht="13.5" customHeight="1">
      <c r="A884" s="6"/>
      <c r="B884" s="6"/>
      <c r="C884" s="9"/>
    </row>
    <row r="885" ht="13.5" customHeight="1">
      <c r="A885" s="6"/>
      <c r="B885" s="6"/>
      <c r="C885" s="9"/>
    </row>
    <row r="886" ht="13.5" customHeight="1">
      <c r="A886" s="6"/>
      <c r="B886" s="6"/>
      <c r="C886" s="9"/>
    </row>
    <row r="887" ht="13.5" customHeight="1">
      <c r="A887" s="6"/>
      <c r="B887" s="6"/>
      <c r="C887" s="9"/>
    </row>
    <row r="888" ht="13.5" customHeight="1">
      <c r="A888" s="6"/>
      <c r="B888" s="6"/>
      <c r="C888" s="9"/>
    </row>
    <row r="889" ht="13.5" customHeight="1">
      <c r="A889" s="6"/>
      <c r="B889" s="6"/>
      <c r="C889" s="9"/>
    </row>
    <row r="890" ht="13.5" customHeight="1">
      <c r="A890" s="6"/>
      <c r="B890" s="6"/>
      <c r="C890" s="9"/>
    </row>
    <row r="891" ht="13.5" customHeight="1">
      <c r="A891" s="6"/>
      <c r="B891" s="6"/>
      <c r="C891" s="9"/>
    </row>
    <row r="892" ht="13.5" customHeight="1">
      <c r="A892" s="6"/>
      <c r="B892" s="6"/>
      <c r="C892" s="9"/>
    </row>
    <row r="893" ht="13.5" customHeight="1">
      <c r="A893" s="6"/>
      <c r="B893" s="6"/>
      <c r="C893" s="9"/>
    </row>
    <row r="894" ht="13.5" customHeight="1">
      <c r="A894" s="6"/>
      <c r="B894" s="6"/>
      <c r="C894" s="9"/>
    </row>
    <row r="895" ht="13.5" customHeight="1">
      <c r="A895" s="6"/>
      <c r="B895" s="6"/>
      <c r="C895" s="9"/>
    </row>
    <row r="896" ht="13.5" customHeight="1">
      <c r="A896" s="6"/>
      <c r="B896" s="6"/>
      <c r="C896" s="9"/>
    </row>
    <row r="897" ht="13.5" customHeight="1">
      <c r="A897" s="6"/>
      <c r="B897" s="6"/>
      <c r="C897" s="9"/>
    </row>
    <row r="898" ht="13.5" customHeight="1">
      <c r="A898" s="6"/>
      <c r="B898" s="6"/>
      <c r="C898" s="9"/>
    </row>
    <row r="899" ht="13.5" customHeight="1">
      <c r="A899" s="6"/>
      <c r="B899" s="6"/>
      <c r="C899" s="9"/>
    </row>
    <row r="900" ht="13.5" customHeight="1">
      <c r="A900" s="6"/>
      <c r="B900" s="6"/>
      <c r="C900" s="9"/>
    </row>
    <row r="901" ht="13.5" customHeight="1">
      <c r="A901" s="6"/>
      <c r="B901" s="6"/>
      <c r="C901" s="9"/>
    </row>
    <row r="902" ht="13.5" customHeight="1">
      <c r="A902" s="6"/>
      <c r="B902" s="6"/>
      <c r="C902" s="9"/>
    </row>
    <row r="903" ht="13.5" customHeight="1">
      <c r="A903" s="6"/>
      <c r="B903" s="6"/>
      <c r="C903" s="9"/>
    </row>
    <row r="904" ht="13.5" customHeight="1">
      <c r="A904" s="6"/>
      <c r="B904" s="6"/>
      <c r="C904" s="9"/>
    </row>
    <row r="905" ht="13.5" customHeight="1">
      <c r="A905" s="6"/>
      <c r="B905" s="6"/>
      <c r="C905" s="9"/>
    </row>
    <row r="906" ht="13.5" customHeight="1">
      <c r="A906" s="6"/>
      <c r="B906" s="6"/>
      <c r="C906" s="9"/>
    </row>
    <row r="907" ht="13.5" customHeight="1">
      <c r="A907" s="6"/>
      <c r="B907" s="6"/>
      <c r="C907" s="9"/>
    </row>
    <row r="908" ht="13.5" customHeight="1">
      <c r="A908" s="6"/>
      <c r="B908" s="6"/>
      <c r="C908" s="9"/>
    </row>
    <row r="909" ht="13.5" customHeight="1">
      <c r="A909" s="6"/>
      <c r="B909" s="6"/>
      <c r="C909" s="9"/>
    </row>
    <row r="910" ht="13.5" customHeight="1">
      <c r="A910" s="6"/>
      <c r="B910" s="6"/>
      <c r="C910" s="9"/>
    </row>
    <row r="911" ht="13.5" customHeight="1">
      <c r="A911" s="6"/>
      <c r="B911" s="6"/>
      <c r="C911" s="9"/>
    </row>
    <row r="912" ht="13.5" customHeight="1">
      <c r="A912" s="6"/>
      <c r="B912" s="6"/>
      <c r="C912" s="9"/>
    </row>
    <row r="913" ht="13.5" customHeight="1">
      <c r="A913" s="6"/>
      <c r="B913" s="6"/>
      <c r="C913" s="9"/>
    </row>
    <row r="914" ht="13.5" customHeight="1">
      <c r="A914" s="6"/>
      <c r="B914" s="6"/>
      <c r="C914" s="9"/>
    </row>
    <row r="915" ht="13.5" customHeight="1">
      <c r="A915" s="6"/>
      <c r="B915" s="6"/>
      <c r="C915" s="9"/>
    </row>
    <row r="916" ht="13.5" customHeight="1">
      <c r="A916" s="6"/>
      <c r="B916" s="6"/>
      <c r="C916" s="9"/>
    </row>
    <row r="917" ht="13.5" customHeight="1">
      <c r="A917" s="6"/>
      <c r="B917" s="6"/>
      <c r="C917" s="9"/>
    </row>
    <row r="918" ht="13.5" customHeight="1">
      <c r="A918" s="6"/>
      <c r="B918" s="6"/>
      <c r="C918" s="9"/>
    </row>
    <row r="919" ht="13.5" customHeight="1">
      <c r="A919" s="6"/>
      <c r="B919" s="6"/>
      <c r="C919" s="9"/>
    </row>
    <row r="920" ht="13.5" customHeight="1">
      <c r="A920" s="6"/>
      <c r="B920" s="6"/>
      <c r="C920" s="9"/>
    </row>
    <row r="921" ht="13.5" customHeight="1">
      <c r="A921" s="6"/>
      <c r="B921" s="6"/>
      <c r="C921" s="9"/>
    </row>
    <row r="922" ht="13.5" customHeight="1">
      <c r="A922" s="6"/>
      <c r="B922" s="6"/>
      <c r="C922" s="9"/>
    </row>
    <row r="923" ht="13.5" customHeight="1">
      <c r="A923" s="6"/>
      <c r="B923" s="6"/>
      <c r="C923" s="9"/>
    </row>
    <row r="924" ht="13.5" customHeight="1">
      <c r="A924" s="6"/>
      <c r="B924" s="6"/>
      <c r="C924" s="9"/>
    </row>
    <row r="925" ht="13.5" customHeight="1">
      <c r="A925" s="6"/>
      <c r="B925" s="6"/>
      <c r="C925" s="9"/>
    </row>
    <row r="926" ht="13.5" customHeight="1">
      <c r="A926" s="6"/>
      <c r="B926" s="6"/>
      <c r="C926" s="9"/>
    </row>
    <row r="927" ht="13.5" customHeight="1">
      <c r="A927" s="6"/>
      <c r="B927" s="6"/>
      <c r="C927" s="9"/>
    </row>
    <row r="928" ht="13.5" customHeight="1">
      <c r="A928" s="6"/>
      <c r="B928" s="6"/>
      <c r="C928" s="9"/>
    </row>
    <row r="929" ht="13.5" customHeight="1">
      <c r="A929" s="6"/>
      <c r="B929" s="6"/>
      <c r="C929" s="9"/>
    </row>
    <row r="930" ht="13.5" customHeight="1">
      <c r="A930" s="6"/>
      <c r="B930" s="6"/>
      <c r="C930" s="9"/>
    </row>
    <row r="931" ht="13.5" customHeight="1">
      <c r="A931" s="6"/>
      <c r="B931" s="6"/>
      <c r="C931" s="9"/>
    </row>
    <row r="932" ht="13.5" customHeight="1">
      <c r="A932" s="6"/>
      <c r="B932" s="6"/>
      <c r="C932" s="9"/>
    </row>
    <row r="933" ht="13.5" customHeight="1">
      <c r="A933" s="6"/>
      <c r="B933" s="6"/>
      <c r="C933" s="9"/>
    </row>
    <row r="934" ht="13.5" customHeight="1">
      <c r="A934" s="6"/>
      <c r="B934" s="6"/>
      <c r="C934" s="9"/>
    </row>
    <row r="935" ht="13.5" customHeight="1">
      <c r="A935" s="6"/>
      <c r="B935" s="6"/>
      <c r="C935" s="9"/>
    </row>
    <row r="936" ht="13.5" customHeight="1">
      <c r="A936" s="6"/>
      <c r="B936" s="6"/>
      <c r="C936" s="9"/>
    </row>
    <row r="937" ht="13.5" customHeight="1">
      <c r="A937" s="6"/>
      <c r="B937" s="6"/>
      <c r="C937" s="9"/>
    </row>
    <row r="938" ht="13.5" customHeight="1">
      <c r="A938" s="6"/>
      <c r="B938" s="6"/>
      <c r="C938" s="9"/>
    </row>
    <row r="939" ht="13.5" customHeight="1">
      <c r="A939" s="6"/>
      <c r="B939" s="6"/>
      <c r="C939" s="9"/>
    </row>
    <row r="940" ht="13.5" customHeight="1">
      <c r="A940" s="6"/>
      <c r="B940" s="6"/>
      <c r="C940" s="9"/>
    </row>
    <row r="941" ht="13.5" customHeight="1">
      <c r="A941" s="6"/>
      <c r="B941" s="6"/>
      <c r="C941" s="9"/>
    </row>
    <row r="942" ht="13.5" customHeight="1">
      <c r="A942" s="6"/>
      <c r="B942" s="6"/>
      <c r="C942" s="9"/>
    </row>
    <row r="943" ht="13.5" customHeight="1">
      <c r="A943" s="6"/>
      <c r="B943" s="6"/>
      <c r="C943" s="9"/>
    </row>
    <row r="944" ht="13.5" customHeight="1">
      <c r="A944" s="6"/>
      <c r="B944" s="6"/>
      <c r="C944" s="9"/>
    </row>
    <row r="945" ht="13.5" customHeight="1">
      <c r="A945" s="6"/>
      <c r="B945" s="6"/>
      <c r="C945" s="9"/>
    </row>
    <row r="946" ht="13.5" customHeight="1">
      <c r="A946" s="6"/>
      <c r="B946" s="6"/>
      <c r="C946" s="9"/>
    </row>
    <row r="947" ht="13.5" customHeight="1">
      <c r="A947" s="6"/>
      <c r="B947" s="6"/>
      <c r="C947" s="9"/>
    </row>
    <row r="948" ht="13.5" customHeight="1">
      <c r="A948" s="6"/>
      <c r="B948" s="6"/>
      <c r="C948" s="9"/>
    </row>
    <row r="949" ht="13.5" customHeight="1">
      <c r="A949" s="6"/>
      <c r="B949" s="6"/>
      <c r="C949" s="9"/>
    </row>
    <row r="950" ht="13.5" customHeight="1">
      <c r="A950" s="6"/>
      <c r="B950" s="6"/>
      <c r="C950" s="9"/>
    </row>
    <row r="951" ht="13.5" customHeight="1">
      <c r="A951" s="6"/>
      <c r="B951" s="6"/>
      <c r="C951" s="9"/>
    </row>
    <row r="952" ht="13.5" customHeight="1">
      <c r="A952" s="6"/>
      <c r="B952" s="6"/>
      <c r="C952" s="9"/>
    </row>
    <row r="953" ht="13.5" customHeight="1">
      <c r="A953" s="6"/>
      <c r="B953" s="6"/>
      <c r="C953" s="9"/>
    </row>
    <row r="954" ht="13.5" customHeight="1">
      <c r="A954" s="6"/>
      <c r="B954" s="6"/>
      <c r="C954" s="9"/>
    </row>
    <row r="955" ht="13.5" customHeight="1">
      <c r="A955" s="6"/>
      <c r="B955" s="6"/>
      <c r="C955" s="9"/>
    </row>
    <row r="956" ht="13.5" customHeight="1">
      <c r="A956" s="6"/>
      <c r="B956" s="6"/>
      <c r="C956" s="9"/>
    </row>
    <row r="957" ht="13.5" customHeight="1">
      <c r="A957" s="6"/>
      <c r="B957" s="6"/>
      <c r="C957" s="9"/>
    </row>
    <row r="958" ht="13.5" customHeight="1">
      <c r="A958" s="6"/>
      <c r="B958" s="6"/>
      <c r="C958" s="9"/>
    </row>
    <row r="959" ht="13.5" customHeight="1">
      <c r="A959" s="6"/>
      <c r="B959" s="6"/>
      <c r="C959" s="9"/>
    </row>
    <row r="960" ht="13.5" customHeight="1">
      <c r="A960" s="6"/>
      <c r="B960" s="6"/>
      <c r="C960" s="9"/>
    </row>
    <row r="961" ht="13.5" customHeight="1">
      <c r="A961" s="6"/>
      <c r="B961" s="6"/>
      <c r="C961" s="9"/>
    </row>
    <row r="962" ht="13.5" customHeight="1">
      <c r="A962" s="6"/>
      <c r="B962" s="6"/>
      <c r="C962" s="9"/>
    </row>
    <row r="963" ht="13.5" customHeight="1">
      <c r="A963" s="6"/>
      <c r="B963" s="6"/>
      <c r="C963" s="9"/>
    </row>
    <row r="964" ht="13.5" customHeight="1">
      <c r="A964" s="6"/>
      <c r="B964" s="6"/>
      <c r="C964" s="9"/>
    </row>
    <row r="965" ht="13.5" customHeight="1">
      <c r="A965" s="6"/>
      <c r="B965" s="6"/>
      <c r="C965" s="9"/>
    </row>
    <row r="966" ht="13.5" customHeight="1">
      <c r="A966" s="6"/>
      <c r="B966" s="6"/>
      <c r="C966" s="9"/>
    </row>
    <row r="967" ht="13.5" customHeight="1">
      <c r="A967" s="6"/>
      <c r="B967" s="6"/>
      <c r="C967" s="9"/>
    </row>
    <row r="968" ht="13.5" customHeight="1">
      <c r="A968" s="6"/>
      <c r="B968" s="6"/>
      <c r="C968" s="9"/>
    </row>
    <row r="969" ht="13.5" customHeight="1">
      <c r="A969" s="6"/>
      <c r="B969" s="6"/>
      <c r="C969" s="9"/>
    </row>
    <row r="970" ht="13.5" customHeight="1">
      <c r="A970" s="6"/>
      <c r="B970" s="6"/>
      <c r="C970" s="9"/>
    </row>
    <row r="971" ht="13.5" customHeight="1">
      <c r="A971" s="6"/>
      <c r="B971" s="6"/>
      <c r="C971" s="9"/>
    </row>
    <row r="972" ht="13.5" customHeight="1">
      <c r="A972" s="6"/>
      <c r="B972" s="6"/>
      <c r="C972" s="9"/>
    </row>
    <row r="973" ht="13.5" customHeight="1">
      <c r="A973" s="6"/>
      <c r="B973" s="6"/>
      <c r="C973" s="9"/>
    </row>
    <row r="974" ht="13.5" customHeight="1">
      <c r="A974" s="6"/>
      <c r="B974" s="6"/>
      <c r="C974" s="9"/>
    </row>
    <row r="975" ht="13.5" customHeight="1">
      <c r="A975" s="6"/>
      <c r="B975" s="6"/>
      <c r="C975" s="9"/>
    </row>
    <row r="976" ht="13.5" customHeight="1">
      <c r="A976" s="6"/>
      <c r="B976" s="6"/>
      <c r="C976" s="9"/>
    </row>
    <row r="977" ht="13.5" customHeight="1">
      <c r="A977" s="6"/>
      <c r="B977" s="6"/>
      <c r="C977" s="9"/>
    </row>
    <row r="978" ht="13.5" customHeight="1">
      <c r="A978" s="6"/>
      <c r="B978" s="6"/>
      <c r="C978" s="9"/>
    </row>
    <row r="979" ht="13.5" customHeight="1">
      <c r="A979" s="6"/>
      <c r="B979" s="6"/>
      <c r="C979" s="9"/>
    </row>
    <row r="980" ht="13.5" customHeight="1">
      <c r="A980" s="6"/>
      <c r="B980" s="6"/>
      <c r="C980" s="9"/>
    </row>
    <row r="981" ht="13.5" customHeight="1">
      <c r="A981" s="6"/>
      <c r="B981" s="6"/>
      <c r="C981" s="9"/>
    </row>
    <row r="982" ht="13.5" customHeight="1">
      <c r="A982" s="6"/>
      <c r="B982" s="6"/>
      <c r="C982" s="9"/>
    </row>
    <row r="983" ht="13.5" customHeight="1">
      <c r="A983" s="6"/>
      <c r="B983" s="6"/>
      <c r="C983" s="9"/>
    </row>
    <row r="984" ht="13.5" customHeight="1">
      <c r="A984" s="6"/>
      <c r="B984" s="6"/>
      <c r="C984" s="9"/>
    </row>
    <row r="985" ht="13.5" customHeight="1">
      <c r="A985" s="6"/>
      <c r="B985" s="6"/>
      <c r="C985" s="9"/>
    </row>
    <row r="986" ht="13.5" customHeight="1">
      <c r="A986" s="6"/>
      <c r="B986" s="6"/>
      <c r="C986" s="9"/>
    </row>
    <row r="987" ht="13.5" customHeight="1">
      <c r="A987" s="6"/>
      <c r="B987" s="6"/>
      <c r="C987" s="9"/>
    </row>
    <row r="988" ht="13.5" customHeight="1">
      <c r="A988" s="6"/>
      <c r="B988" s="6"/>
      <c r="C988" s="9"/>
    </row>
    <row r="989" ht="13.5" customHeight="1">
      <c r="A989" s="6"/>
      <c r="B989" s="6"/>
      <c r="C989" s="9"/>
    </row>
    <row r="990" ht="13.5" customHeight="1">
      <c r="A990" s="6"/>
      <c r="B990" s="6"/>
      <c r="C990" s="9"/>
    </row>
    <row r="991" ht="13.5" customHeight="1">
      <c r="A991" s="6"/>
      <c r="B991" s="6"/>
      <c r="C991" s="9"/>
    </row>
    <row r="992" ht="13.5" customHeight="1">
      <c r="A992" s="6"/>
      <c r="B992" s="6"/>
      <c r="C992" s="9"/>
    </row>
    <row r="993" ht="13.5" customHeight="1">
      <c r="A993" s="6"/>
      <c r="B993" s="6"/>
      <c r="C993" s="9"/>
    </row>
    <row r="994" ht="13.5" customHeight="1">
      <c r="A994" s="6"/>
      <c r="B994" s="6"/>
      <c r="C994" s="9"/>
    </row>
    <row r="995" ht="13.5" customHeight="1">
      <c r="A995" s="6"/>
      <c r="B995" s="6"/>
      <c r="C995" s="9"/>
    </row>
    <row r="996" ht="13.5" customHeight="1">
      <c r="A996" s="6"/>
      <c r="B996" s="6"/>
      <c r="C996" s="9"/>
    </row>
    <row r="997" ht="13.5" customHeight="1">
      <c r="A997" s="6"/>
      <c r="B997" s="6"/>
      <c r="C997" s="9"/>
    </row>
    <row r="998" ht="13.5" customHeight="1">
      <c r="A998" s="6"/>
      <c r="B998" s="6"/>
      <c r="C998" s="9"/>
    </row>
    <row r="999" ht="13.5" customHeight="1">
      <c r="A999" s="6"/>
      <c r="B999" s="6"/>
      <c r="C999" s="9"/>
    </row>
    <row r="1000" ht="13.5" customHeight="1">
      <c r="A1000" s="6"/>
      <c r="B1000" s="6"/>
      <c r="C1000" s="9"/>
    </row>
    <row r="1001" ht="13.5" customHeight="1">
      <c r="A1001" s="6"/>
      <c r="B1001" s="6"/>
      <c r="C1001" s="9"/>
    </row>
    <row r="1002" ht="13.5" customHeight="1">
      <c r="A1002" s="6"/>
      <c r="B1002" s="6"/>
      <c r="C1002" s="9"/>
    </row>
    <row r="1003" ht="13.5" customHeight="1">
      <c r="A1003" s="6"/>
      <c r="B1003" s="6"/>
      <c r="C1003" s="9"/>
    </row>
    <row r="1004" ht="13.5" customHeight="1">
      <c r="A1004" s="6"/>
      <c r="B1004" s="6"/>
      <c r="C1004" s="9"/>
    </row>
    <row r="1005" ht="13.5" customHeight="1">
      <c r="A1005" s="6"/>
      <c r="B1005" s="6"/>
      <c r="C1005" s="9"/>
    </row>
    <row r="1006" ht="13.5" customHeight="1">
      <c r="A1006" s="6"/>
      <c r="B1006" s="6"/>
      <c r="C1006" s="9"/>
    </row>
    <row r="1007" ht="13.5" customHeight="1">
      <c r="A1007" s="6"/>
      <c r="B1007" s="6"/>
      <c r="C1007" s="9"/>
    </row>
    <row r="1008" ht="13.5" customHeight="1">
      <c r="A1008" s="6"/>
      <c r="B1008" s="6"/>
      <c r="C1008" s="9"/>
    </row>
    <row r="1009" ht="13.5" customHeight="1">
      <c r="A1009" s="6"/>
      <c r="B1009" s="6"/>
      <c r="C1009" s="9"/>
    </row>
    <row r="1010" ht="13.5" customHeight="1">
      <c r="A1010" s="6"/>
      <c r="B1010" s="6"/>
      <c r="C1010" s="9"/>
    </row>
    <row r="1011" ht="13.5" customHeight="1">
      <c r="A1011" s="6"/>
      <c r="B1011" s="6"/>
      <c r="C1011" s="9"/>
    </row>
    <row r="1012" ht="13.5" customHeight="1">
      <c r="A1012" s="6"/>
      <c r="B1012" s="6"/>
      <c r="C1012" s="9"/>
    </row>
    <row r="1013" ht="13.5" customHeight="1">
      <c r="A1013" s="6"/>
      <c r="B1013" s="6"/>
      <c r="C1013" s="9"/>
    </row>
    <row r="1014" ht="13.5" customHeight="1">
      <c r="A1014" s="6"/>
      <c r="B1014" s="6"/>
      <c r="C1014" s="9"/>
    </row>
    <row r="1015" ht="13.5" customHeight="1">
      <c r="A1015" s="6"/>
      <c r="B1015" s="6"/>
      <c r="C1015" s="9"/>
    </row>
    <row r="1016" ht="13.5" customHeight="1">
      <c r="A1016" s="6"/>
      <c r="B1016" s="6"/>
      <c r="C1016" s="9"/>
    </row>
    <row r="1017" ht="13.5" customHeight="1">
      <c r="A1017" s="6"/>
      <c r="B1017" s="6"/>
      <c r="C1017" s="9"/>
    </row>
    <row r="1018" ht="13.5" customHeight="1">
      <c r="A1018" s="6"/>
      <c r="B1018" s="6"/>
      <c r="C1018" s="9"/>
    </row>
    <row r="1019" ht="13.5" customHeight="1">
      <c r="A1019" s="6"/>
      <c r="B1019" s="6"/>
      <c r="C1019" s="9"/>
    </row>
    <row r="1020" ht="13.5" customHeight="1">
      <c r="A1020" s="6"/>
      <c r="B1020" s="6"/>
      <c r="C1020" s="9"/>
    </row>
    <row r="1021" ht="13.5" customHeight="1">
      <c r="A1021" s="6"/>
      <c r="B1021" s="6"/>
      <c r="C1021" s="9"/>
    </row>
    <row r="1022" ht="13.5" customHeight="1">
      <c r="A1022" s="6"/>
      <c r="B1022" s="6"/>
      <c r="C1022" s="9"/>
    </row>
    <row r="1023" ht="13.5" customHeight="1">
      <c r="A1023" s="6"/>
      <c r="B1023" s="6"/>
      <c r="C1023" s="9"/>
    </row>
    <row r="1024" ht="13.5" customHeight="1">
      <c r="A1024" s="6"/>
      <c r="B1024" s="6"/>
      <c r="C1024" s="9"/>
    </row>
    <row r="1025" ht="13.5" customHeight="1">
      <c r="A1025" s="6"/>
      <c r="B1025" s="6"/>
      <c r="C1025" s="9"/>
    </row>
    <row r="1026" ht="13.5" customHeight="1">
      <c r="A1026" s="6"/>
      <c r="B1026" s="6"/>
      <c r="C1026" s="9"/>
    </row>
    <row r="1027" ht="13.5" customHeight="1">
      <c r="A1027" s="6"/>
      <c r="B1027" s="6"/>
      <c r="C1027" s="9"/>
    </row>
    <row r="1028" ht="13.5" customHeight="1">
      <c r="A1028" s="6"/>
      <c r="B1028" s="6"/>
      <c r="C1028" s="9"/>
    </row>
    <row r="1029" ht="13.5" customHeight="1">
      <c r="A1029" s="6"/>
      <c r="B1029" s="6"/>
      <c r="C1029" s="9"/>
    </row>
    <row r="1030" ht="13.5" customHeight="1">
      <c r="A1030" s="6"/>
      <c r="B1030" s="6"/>
      <c r="C1030" s="9"/>
    </row>
    <row r="1031" ht="13.5" customHeight="1">
      <c r="A1031" s="6"/>
      <c r="B1031" s="6"/>
      <c r="C1031" s="9"/>
    </row>
    <row r="1032" ht="13.5" customHeight="1">
      <c r="A1032" s="6"/>
      <c r="B1032" s="6"/>
      <c r="C1032" s="9"/>
    </row>
    <row r="1033" ht="13.5" customHeight="1">
      <c r="A1033" s="6"/>
      <c r="B1033" s="6"/>
      <c r="C1033" s="9"/>
    </row>
    <row r="1034" ht="13.5" customHeight="1">
      <c r="A1034" s="6"/>
      <c r="B1034" s="6"/>
      <c r="C1034" s="9"/>
    </row>
    <row r="1035" ht="13.5" customHeight="1">
      <c r="A1035" s="6"/>
      <c r="B1035" s="6"/>
      <c r="C1035" s="9"/>
    </row>
    <row r="1036" ht="13.5" customHeight="1">
      <c r="A1036" s="6"/>
      <c r="B1036" s="6"/>
      <c r="C1036" s="9"/>
    </row>
    <row r="1037" ht="13.5" customHeight="1">
      <c r="A1037" s="6"/>
      <c r="B1037" s="6"/>
      <c r="C1037" s="9"/>
    </row>
    <row r="1038" ht="13.5" customHeight="1">
      <c r="A1038" s="6"/>
      <c r="B1038" s="6"/>
      <c r="C1038" s="9"/>
    </row>
    <row r="1039" ht="13.5" customHeight="1">
      <c r="A1039" s="6"/>
      <c r="B1039" s="6"/>
      <c r="C1039" s="9"/>
    </row>
    <row r="1040" ht="13.5" customHeight="1">
      <c r="A1040" s="6"/>
      <c r="B1040" s="6"/>
      <c r="C1040" s="9"/>
    </row>
    <row r="1041" ht="13.5" customHeight="1">
      <c r="A1041" s="6"/>
      <c r="B1041" s="6"/>
      <c r="C1041" s="9"/>
    </row>
    <row r="1042" ht="13.5" customHeight="1">
      <c r="A1042" s="6"/>
      <c r="B1042" s="6"/>
      <c r="C1042" s="9"/>
    </row>
    <row r="1043" ht="13.5" customHeight="1">
      <c r="A1043" s="6"/>
      <c r="B1043" s="6"/>
      <c r="C1043" s="9"/>
    </row>
    <row r="1044" ht="13.5" customHeight="1">
      <c r="A1044" s="6"/>
      <c r="B1044" s="6"/>
      <c r="C1044" s="9"/>
    </row>
    <row r="1045" ht="13.5" customHeight="1">
      <c r="A1045" s="6"/>
      <c r="B1045" s="6"/>
      <c r="C1045" s="9"/>
    </row>
    <row r="1046" ht="13.5" customHeight="1">
      <c r="A1046" s="6"/>
      <c r="B1046" s="6"/>
      <c r="C1046" s="9"/>
    </row>
    <row r="1047" ht="13.5" customHeight="1">
      <c r="A1047" s="6"/>
      <c r="B1047" s="6"/>
      <c r="C1047" s="9"/>
    </row>
    <row r="1048" ht="13.5" customHeight="1">
      <c r="A1048" s="6"/>
      <c r="B1048" s="6"/>
      <c r="C1048" s="9"/>
    </row>
    <row r="1049" ht="13.5" customHeight="1">
      <c r="A1049" s="6"/>
      <c r="B1049" s="6"/>
      <c r="C1049" s="9"/>
    </row>
    <row r="1050" ht="13.5" customHeight="1">
      <c r="A1050" s="6"/>
      <c r="B1050" s="6"/>
      <c r="C1050" s="9"/>
    </row>
    <row r="1051" ht="13.5" customHeight="1">
      <c r="A1051" s="6"/>
      <c r="B1051" s="6"/>
      <c r="C1051" s="9"/>
    </row>
    <row r="1052" ht="13.5" customHeight="1">
      <c r="A1052" s="6"/>
      <c r="B1052" s="6"/>
      <c r="C1052" s="9"/>
    </row>
    <row r="1053" ht="13.5" customHeight="1">
      <c r="A1053" s="6"/>
      <c r="B1053" s="6"/>
      <c r="C1053" s="9"/>
    </row>
    <row r="1054" ht="13.5" customHeight="1">
      <c r="A1054" s="6"/>
      <c r="B1054" s="6"/>
      <c r="C1054" s="9"/>
    </row>
    <row r="1055" ht="13.5" customHeight="1">
      <c r="A1055" s="6"/>
      <c r="B1055" s="6"/>
      <c r="C1055" s="9"/>
    </row>
  </sheetData>
  <autoFilter ref="$A$1:$B$148"/>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33.57"/>
    <col customWidth="1" min="2" max="2" width="86.0"/>
    <col customWidth="1" min="4" max="4" width="30.71"/>
  </cols>
  <sheetData>
    <row r="1">
      <c r="A1" s="35" t="s">
        <v>18</v>
      </c>
      <c r="B1" s="36" t="s">
        <v>19</v>
      </c>
      <c r="D1" s="7" t="s">
        <v>18</v>
      </c>
    </row>
    <row r="2">
      <c r="A2" s="37" t="s">
        <v>22</v>
      </c>
      <c r="B2" s="38" t="s">
        <v>23</v>
      </c>
      <c r="D2" s="10" t="s">
        <v>22</v>
      </c>
    </row>
    <row r="3">
      <c r="A3" s="37" t="s">
        <v>339</v>
      </c>
      <c r="B3" s="38" t="s">
        <v>207</v>
      </c>
      <c r="D3" s="10"/>
    </row>
    <row r="4">
      <c r="A4" s="37" t="s">
        <v>20</v>
      </c>
      <c r="B4" s="39" t="s">
        <v>21</v>
      </c>
      <c r="D4" s="40" t="s">
        <v>20</v>
      </c>
    </row>
    <row r="5">
      <c r="A5" s="37" t="s">
        <v>24</v>
      </c>
      <c r="B5" s="38" t="s">
        <v>25</v>
      </c>
      <c r="D5" s="41" t="s">
        <v>24</v>
      </c>
    </row>
    <row r="6">
      <c r="A6" s="37" t="s">
        <v>26</v>
      </c>
      <c r="B6" s="39" t="s">
        <v>27</v>
      </c>
      <c r="D6" s="41" t="s">
        <v>26</v>
      </c>
    </row>
    <row r="7">
      <c r="A7" s="37" t="s">
        <v>28</v>
      </c>
      <c r="B7" s="38" t="s">
        <v>29</v>
      </c>
      <c r="D7" s="41" t="s">
        <v>28</v>
      </c>
    </row>
    <row r="8">
      <c r="A8" s="37" t="s">
        <v>30</v>
      </c>
      <c r="B8" s="38" t="s">
        <v>31</v>
      </c>
      <c r="D8" s="41" t="s">
        <v>30</v>
      </c>
    </row>
    <row r="9">
      <c r="A9" s="37" t="s">
        <v>210</v>
      </c>
      <c r="B9" s="38" t="s">
        <v>211</v>
      </c>
      <c r="D9" s="41" t="s">
        <v>32</v>
      </c>
    </row>
    <row r="10">
      <c r="A10" s="37" t="s">
        <v>340</v>
      </c>
      <c r="B10" s="38" t="s">
        <v>214</v>
      </c>
      <c r="D10" s="41" t="s">
        <v>34</v>
      </c>
    </row>
    <row r="11">
      <c r="A11" s="37" t="s">
        <v>341</v>
      </c>
      <c r="B11" s="38" t="s">
        <v>216</v>
      </c>
      <c r="D11" s="41" t="s">
        <v>36</v>
      </c>
    </row>
    <row r="12">
      <c r="A12" s="37" t="s">
        <v>217</v>
      </c>
      <c r="B12" s="38" t="s">
        <v>218</v>
      </c>
      <c r="D12" s="41" t="s">
        <v>38</v>
      </c>
    </row>
    <row r="13">
      <c r="A13" s="37" t="s">
        <v>32</v>
      </c>
      <c r="B13" s="39" t="s">
        <v>33</v>
      </c>
      <c r="D13" s="41" t="s">
        <v>40</v>
      </c>
    </row>
    <row r="14">
      <c r="A14" s="37" t="s">
        <v>34</v>
      </c>
      <c r="B14" s="39" t="s">
        <v>35</v>
      </c>
      <c r="D14" s="41" t="s">
        <v>42</v>
      </c>
    </row>
    <row r="15" ht="27.0">
      <c r="A15" s="37" t="s">
        <v>36</v>
      </c>
      <c r="B15" s="39" t="s">
        <v>37</v>
      </c>
      <c r="D15" s="41" t="s">
        <v>44</v>
      </c>
    </row>
    <row r="16">
      <c r="A16" s="37" t="s">
        <v>342</v>
      </c>
      <c r="B16" s="38" t="s">
        <v>223</v>
      </c>
      <c r="D16" s="41" t="s">
        <v>46</v>
      </c>
    </row>
    <row r="17">
      <c r="A17" s="37" t="s">
        <v>38</v>
      </c>
      <c r="B17" s="39" t="s">
        <v>39</v>
      </c>
      <c r="D17" s="41" t="s">
        <v>48</v>
      </c>
    </row>
    <row r="18" ht="39.75">
      <c r="A18" s="37" t="s">
        <v>40</v>
      </c>
      <c r="B18" s="39" t="s">
        <v>41</v>
      </c>
      <c r="D18" s="41" t="s">
        <v>50</v>
      </c>
    </row>
    <row r="19" ht="39.75">
      <c r="A19" s="37" t="s">
        <v>42</v>
      </c>
      <c r="B19" s="38" t="s">
        <v>43</v>
      </c>
      <c r="D19" s="41" t="s">
        <v>52</v>
      </c>
    </row>
    <row r="20">
      <c r="A20" s="37" t="s">
        <v>44</v>
      </c>
      <c r="B20" s="39" t="s">
        <v>45</v>
      </c>
      <c r="D20" s="41" t="s">
        <v>54</v>
      </c>
    </row>
    <row r="21" ht="27.0">
      <c r="A21" s="37" t="s">
        <v>46</v>
      </c>
      <c r="B21" s="39" t="s">
        <v>190</v>
      </c>
      <c r="D21" s="41" t="s">
        <v>56</v>
      </c>
    </row>
    <row r="22">
      <c r="A22" s="37" t="s">
        <v>48</v>
      </c>
      <c r="B22" s="39" t="s">
        <v>49</v>
      </c>
      <c r="D22" s="41" t="s">
        <v>58</v>
      </c>
    </row>
    <row r="23">
      <c r="A23" s="37" t="s">
        <v>50</v>
      </c>
      <c r="B23" s="39" t="s">
        <v>51</v>
      </c>
      <c r="D23" s="42" t="s">
        <v>60</v>
      </c>
    </row>
    <row r="24">
      <c r="A24" s="37" t="s">
        <v>52</v>
      </c>
      <c r="B24" s="39" t="s">
        <v>53</v>
      </c>
      <c r="D24" s="43"/>
    </row>
    <row r="25">
      <c r="A25" s="37" t="s">
        <v>54</v>
      </c>
      <c r="B25" s="39" t="s">
        <v>55</v>
      </c>
      <c r="D25" s="41" t="s">
        <v>62</v>
      </c>
    </row>
    <row r="26">
      <c r="A26" s="37" t="s">
        <v>56</v>
      </c>
      <c r="B26" s="39" t="s">
        <v>57</v>
      </c>
      <c r="D26" s="41" t="s">
        <v>64</v>
      </c>
    </row>
    <row r="27">
      <c r="A27" s="37" t="s">
        <v>58</v>
      </c>
      <c r="B27" s="39" t="s">
        <v>59</v>
      </c>
      <c r="D27" s="41" t="s">
        <v>66</v>
      </c>
    </row>
    <row r="28" ht="27.0">
      <c r="A28" s="37" t="s">
        <v>60</v>
      </c>
      <c r="B28" s="39" t="s">
        <v>343</v>
      </c>
      <c r="D28" s="41" t="s">
        <v>68</v>
      </c>
    </row>
    <row r="29">
      <c r="A29" s="37" t="s">
        <v>62</v>
      </c>
      <c r="B29" s="39" t="s">
        <v>63</v>
      </c>
      <c r="D29" s="41" t="s">
        <v>70</v>
      </c>
    </row>
    <row r="30">
      <c r="A30" s="37" t="s">
        <v>64</v>
      </c>
      <c r="B30" s="38" t="s">
        <v>65</v>
      </c>
      <c r="D30" s="41" t="s">
        <v>72</v>
      </c>
    </row>
    <row r="31">
      <c r="A31" s="37" t="s">
        <v>66</v>
      </c>
      <c r="B31" s="39" t="s">
        <v>67</v>
      </c>
      <c r="D31" s="41" t="s">
        <v>74</v>
      </c>
    </row>
    <row r="32">
      <c r="A32" s="37" t="s">
        <v>68</v>
      </c>
      <c r="B32" s="38" t="s">
        <v>69</v>
      </c>
      <c r="D32" s="41" t="s">
        <v>76</v>
      </c>
    </row>
    <row r="33">
      <c r="A33" s="37" t="s">
        <v>70</v>
      </c>
      <c r="B33" s="38" t="s">
        <v>71</v>
      </c>
      <c r="D33" s="41" t="s">
        <v>78</v>
      </c>
    </row>
    <row r="34">
      <c r="A34" s="37" t="s">
        <v>72</v>
      </c>
      <c r="B34" s="39" t="s">
        <v>73</v>
      </c>
      <c r="D34" s="41" t="s">
        <v>80</v>
      </c>
    </row>
    <row r="35">
      <c r="A35" s="37" t="s">
        <v>74</v>
      </c>
      <c r="B35" s="39" t="s">
        <v>75</v>
      </c>
      <c r="D35" s="41" t="s">
        <v>82</v>
      </c>
    </row>
    <row r="36">
      <c r="A36" s="37" t="s">
        <v>76</v>
      </c>
      <c r="B36" s="39" t="s">
        <v>77</v>
      </c>
      <c r="D36" s="41" t="s">
        <v>84</v>
      </c>
    </row>
    <row r="37">
      <c r="A37" s="37" t="s">
        <v>80</v>
      </c>
      <c r="B37" s="39" t="s">
        <v>81</v>
      </c>
      <c r="D37" s="41" t="s">
        <v>86</v>
      </c>
    </row>
    <row r="38">
      <c r="A38" s="37" t="s">
        <v>82</v>
      </c>
      <c r="B38" s="39" t="s">
        <v>83</v>
      </c>
      <c r="D38" s="41" t="s">
        <v>88</v>
      </c>
    </row>
    <row r="39">
      <c r="A39" s="37" t="s">
        <v>84</v>
      </c>
      <c r="B39" s="39" t="s">
        <v>85</v>
      </c>
      <c r="D39" s="41" t="s">
        <v>90</v>
      </c>
    </row>
    <row r="40">
      <c r="A40" s="37" t="s">
        <v>86</v>
      </c>
      <c r="B40" s="39" t="s">
        <v>87</v>
      </c>
      <c r="D40" s="41" t="s">
        <v>92</v>
      </c>
    </row>
    <row r="41">
      <c r="A41" s="37" t="s">
        <v>88</v>
      </c>
      <c r="B41" s="39" t="s">
        <v>89</v>
      </c>
      <c r="D41" s="41" t="s">
        <v>94</v>
      </c>
    </row>
    <row r="42">
      <c r="A42" s="37" t="s">
        <v>90</v>
      </c>
      <c r="B42" s="39" t="s">
        <v>91</v>
      </c>
      <c r="D42" s="41" t="s">
        <v>96</v>
      </c>
    </row>
    <row r="43" ht="27.0">
      <c r="A43" s="37" t="s">
        <v>92</v>
      </c>
      <c r="B43" s="39" t="s">
        <v>93</v>
      </c>
      <c r="D43" s="41" t="s">
        <v>98</v>
      </c>
    </row>
    <row r="44">
      <c r="A44" s="37" t="s">
        <v>94</v>
      </c>
      <c r="B44" s="39" t="s">
        <v>95</v>
      </c>
      <c r="D44" s="41" t="s">
        <v>100</v>
      </c>
    </row>
    <row r="45">
      <c r="A45" s="37" t="s">
        <v>96</v>
      </c>
      <c r="B45" s="38" t="s">
        <v>97</v>
      </c>
      <c r="D45" s="41" t="s">
        <v>102</v>
      </c>
    </row>
    <row r="46">
      <c r="A46" s="37" t="s">
        <v>98</v>
      </c>
      <c r="B46" s="39" t="s">
        <v>99</v>
      </c>
      <c r="D46" s="41" t="s">
        <v>104</v>
      </c>
    </row>
    <row r="47">
      <c r="A47" s="37" t="s">
        <v>344</v>
      </c>
      <c r="B47" s="38" t="s">
        <v>272</v>
      </c>
      <c r="D47" s="41" t="s">
        <v>106</v>
      </c>
    </row>
    <row r="48">
      <c r="A48" s="37" t="s">
        <v>261</v>
      </c>
      <c r="B48" s="38" t="s">
        <v>262</v>
      </c>
      <c r="D48" s="41" t="s">
        <v>108</v>
      </c>
    </row>
    <row r="49">
      <c r="A49" s="37" t="s">
        <v>263</v>
      </c>
      <c r="B49" s="38" t="s">
        <v>264</v>
      </c>
      <c r="D49" s="41" t="s">
        <v>110</v>
      </c>
    </row>
    <row r="50">
      <c r="A50" s="37" t="s">
        <v>265</v>
      </c>
      <c r="B50" s="38" t="s">
        <v>266</v>
      </c>
      <c r="D50" s="41" t="s">
        <v>112</v>
      </c>
    </row>
    <row r="51">
      <c r="A51" s="37" t="s">
        <v>345</v>
      </c>
      <c r="B51" s="38" t="s">
        <v>268</v>
      </c>
      <c r="D51" s="41" t="s">
        <v>114</v>
      </c>
    </row>
    <row r="52">
      <c r="A52" s="37" t="s">
        <v>100</v>
      </c>
      <c r="B52" s="39" t="s">
        <v>101</v>
      </c>
      <c r="D52" s="41" t="s">
        <v>116</v>
      </c>
    </row>
    <row r="53">
      <c r="A53" s="37" t="s">
        <v>102</v>
      </c>
      <c r="B53" s="38" t="s">
        <v>103</v>
      </c>
      <c r="D53" s="41" t="s">
        <v>118</v>
      </c>
    </row>
    <row r="54">
      <c r="A54" s="37" t="s">
        <v>104</v>
      </c>
      <c r="B54" s="39" t="s">
        <v>105</v>
      </c>
      <c r="D54" s="41" t="s">
        <v>120</v>
      </c>
    </row>
    <row r="55">
      <c r="A55" s="37" t="s">
        <v>106</v>
      </c>
      <c r="B55" s="38" t="s">
        <v>107</v>
      </c>
      <c r="D55" s="41" t="s">
        <v>122</v>
      </c>
    </row>
    <row r="56">
      <c r="A56" s="37" t="s">
        <v>346</v>
      </c>
      <c r="B56" s="38" t="s">
        <v>278</v>
      </c>
      <c r="D56" s="41" t="s">
        <v>124</v>
      </c>
    </row>
    <row r="57">
      <c r="A57" s="37" t="s">
        <v>347</v>
      </c>
      <c r="B57" s="38" t="s">
        <v>348</v>
      </c>
      <c r="D57" s="41" t="s">
        <v>126</v>
      </c>
    </row>
    <row r="58">
      <c r="A58" s="37" t="s">
        <v>349</v>
      </c>
      <c r="B58" s="38" t="s">
        <v>276</v>
      </c>
      <c r="D58" s="41" t="s">
        <v>128</v>
      </c>
    </row>
    <row r="59">
      <c r="A59" s="37" t="s">
        <v>350</v>
      </c>
      <c r="B59" s="38" t="s">
        <v>282</v>
      </c>
      <c r="D59" s="41" t="s">
        <v>130</v>
      </c>
    </row>
    <row r="60">
      <c r="A60" s="37" t="s">
        <v>108</v>
      </c>
      <c r="B60" s="39" t="s">
        <v>109</v>
      </c>
      <c r="D60" s="41" t="s">
        <v>132</v>
      </c>
    </row>
    <row r="61">
      <c r="A61" s="37" t="s">
        <v>283</v>
      </c>
      <c r="B61" s="38" t="s">
        <v>284</v>
      </c>
      <c r="D61" s="41" t="s">
        <v>134</v>
      </c>
    </row>
    <row r="62">
      <c r="A62" s="37" t="s">
        <v>285</v>
      </c>
      <c r="B62" s="38" t="s">
        <v>286</v>
      </c>
      <c r="D62" s="41" t="s">
        <v>136</v>
      </c>
    </row>
    <row r="63">
      <c r="A63" s="37" t="s">
        <v>287</v>
      </c>
      <c r="B63" s="38" t="s">
        <v>288</v>
      </c>
      <c r="D63" s="41" t="s">
        <v>138</v>
      </c>
    </row>
    <row r="64">
      <c r="A64" s="37" t="s">
        <v>289</v>
      </c>
      <c r="B64" s="38" t="s">
        <v>290</v>
      </c>
      <c r="D64" s="41" t="s">
        <v>140</v>
      </c>
    </row>
    <row r="65">
      <c r="A65" s="37" t="s">
        <v>291</v>
      </c>
      <c r="B65" s="38" t="s">
        <v>292</v>
      </c>
      <c r="D65" s="41" t="s">
        <v>142</v>
      </c>
    </row>
    <row r="66">
      <c r="A66" s="37" t="s">
        <v>293</v>
      </c>
      <c r="B66" s="38" t="s">
        <v>294</v>
      </c>
      <c r="D66" s="41" t="s">
        <v>144</v>
      </c>
    </row>
    <row r="67">
      <c r="A67" s="37" t="s">
        <v>295</v>
      </c>
      <c r="B67" s="38" t="s">
        <v>296</v>
      </c>
      <c r="D67" s="41" t="s">
        <v>146</v>
      </c>
    </row>
    <row r="68">
      <c r="A68" s="37" t="s">
        <v>297</v>
      </c>
      <c r="B68" s="38" t="s">
        <v>298</v>
      </c>
      <c r="D68" s="41" t="s">
        <v>148</v>
      </c>
    </row>
    <row r="69">
      <c r="A69" s="37" t="s">
        <v>299</v>
      </c>
      <c r="B69" s="38" t="s">
        <v>300</v>
      </c>
      <c r="D69" s="41" t="s">
        <v>150</v>
      </c>
    </row>
    <row r="70">
      <c r="A70" s="37" t="s">
        <v>301</v>
      </c>
      <c r="B70" s="38" t="s">
        <v>302</v>
      </c>
      <c r="D70" s="41" t="s">
        <v>152</v>
      </c>
    </row>
    <row r="71">
      <c r="A71" s="37" t="s">
        <v>303</v>
      </c>
      <c r="B71" s="38" t="s">
        <v>304</v>
      </c>
      <c r="D71" s="41" t="s">
        <v>154</v>
      </c>
    </row>
    <row r="72">
      <c r="A72" s="37" t="s">
        <v>305</v>
      </c>
      <c r="B72" s="38" t="s">
        <v>306</v>
      </c>
      <c r="D72" s="41" t="s">
        <v>156</v>
      </c>
    </row>
    <row r="73">
      <c r="A73" s="37" t="s">
        <v>307</v>
      </c>
      <c r="B73" s="38" t="s">
        <v>308</v>
      </c>
      <c r="D73" s="41" t="s">
        <v>158</v>
      </c>
    </row>
    <row r="74">
      <c r="A74" s="37" t="s">
        <v>309</v>
      </c>
      <c r="B74" s="38" t="s">
        <v>310</v>
      </c>
      <c r="D74" s="41" t="s">
        <v>160</v>
      </c>
    </row>
    <row r="75">
      <c r="A75" s="37" t="s">
        <v>110</v>
      </c>
      <c r="B75" s="39" t="s">
        <v>111</v>
      </c>
      <c r="D75" s="41" t="s">
        <v>162</v>
      </c>
    </row>
    <row r="76">
      <c r="A76" s="37" t="s">
        <v>112</v>
      </c>
      <c r="B76" s="38" t="s">
        <v>113</v>
      </c>
      <c r="D76" s="41" t="s">
        <v>164</v>
      </c>
    </row>
    <row r="77">
      <c r="A77" s="37" t="s">
        <v>114</v>
      </c>
      <c r="B77" s="38" t="s">
        <v>115</v>
      </c>
      <c r="D77" s="41" t="s">
        <v>166</v>
      </c>
    </row>
    <row r="78">
      <c r="A78" s="37" t="s">
        <v>116</v>
      </c>
      <c r="B78" s="38" t="s">
        <v>117</v>
      </c>
      <c r="D78" s="41" t="s">
        <v>168</v>
      </c>
    </row>
    <row r="79">
      <c r="A79" s="37" t="s">
        <v>351</v>
      </c>
      <c r="B79" s="38" t="s">
        <v>119</v>
      </c>
      <c r="D79" s="41" t="s">
        <v>170</v>
      </c>
    </row>
    <row r="80">
      <c r="A80" s="37" t="s">
        <v>120</v>
      </c>
      <c r="B80" s="38" t="s">
        <v>121</v>
      </c>
      <c r="D80" s="41" t="s">
        <v>172</v>
      </c>
    </row>
    <row r="81">
      <c r="A81" s="37" t="s">
        <v>122</v>
      </c>
      <c r="B81" s="38" t="s">
        <v>123</v>
      </c>
      <c r="D81" s="44" t="s">
        <v>174</v>
      </c>
    </row>
    <row r="82">
      <c r="A82" s="37" t="s">
        <v>124</v>
      </c>
      <c r="B82" s="39" t="s">
        <v>125</v>
      </c>
    </row>
    <row r="83">
      <c r="A83" s="37" t="s">
        <v>126</v>
      </c>
      <c r="B83" s="39" t="s">
        <v>127</v>
      </c>
    </row>
    <row r="84">
      <c r="A84" s="37" t="s">
        <v>312</v>
      </c>
      <c r="B84" s="38" t="s">
        <v>313</v>
      </c>
    </row>
    <row r="85">
      <c r="A85" s="37" t="s">
        <v>352</v>
      </c>
      <c r="B85" s="38" t="s">
        <v>315</v>
      </c>
    </row>
    <row r="86" ht="27.0">
      <c r="A86" s="37" t="s">
        <v>128</v>
      </c>
      <c r="B86" s="39" t="s">
        <v>353</v>
      </c>
    </row>
    <row r="87">
      <c r="A87" s="37" t="s">
        <v>130</v>
      </c>
      <c r="B87" s="39" t="s">
        <v>131</v>
      </c>
    </row>
    <row r="88">
      <c r="A88" s="37" t="s">
        <v>316</v>
      </c>
      <c r="B88" s="38" t="s">
        <v>317</v>
      </c>
    </row>
    <row r="89">
      <c r="A89" s="37" t="s">
        <v>132</v>
      </c>
      <c r="B89" s="39" t="s">
        <v>354</v>
      </c>
    </row>
    <row r="90">
      <c r="A90" s="37" t="s">
        <v>134</v>
      </c>
      <c r="B90" s="39" t="s">
        <v>135</v>
      </c>
    </row>
    <row r="91">
      <c r="A91" s="37" t="s">
        <v>136</v>
      </c>
      <c r="B91" s="39" t="s">
        <v>137</v>
      </c>
    </row>
    <row r="92">
      <c r="A92" s="37" t="s">
        <v>138</v>
      </c>
      <c r="B92" s="39" t="s">
        <v>139</v>
      </c>
    </row>
    <row r="93" ht="27.0">
      <c r="A93" s="37" t="s">
        <v>140</v>
      </c>
      <c r="B93" s="39" t="s">
        <v>141</v>
      </c>
    </row>
    <row r="94">
      <c r="A94" s="37" t="s">
        <v>142</v>
      </c>
      <c r="B94" s="39" t="s">
        <v>143</v>
      </c>
    </row>
    <row r="95">
      <c r="A95" s="37" t="s">
        <v>328</v>
      </c>
      <c r="B95" s="38" t="s">
        <v>329</v>
      </c>
    </row>
    <row r="96">
      <c r="A96" s="37" t="s">
        <v>144</v>
      </c>
      <c r="B96" s="39" t="s">
        <v>145</v>
      </c>
    </row>
    <row r="97">
      <c r="A97" s="37" t="s">
        <v>146</v>
      </c>
      <c r="B97" s="39" t="s">
        <v>147</v>
      </c>
    </row>
    <row r="98">
      <c r="A98" s="37" t="s">
        <v>148</v>
      </c>
      <c r="B98" s="38" t="s">
        <v>149</v>
      </c>
    </row>
    <row r="99">
      <c r="A99" s="37" t="s">
        <v>150</v>
      </c>
      <c r="B99" s="38" t="s">
        <v>151</v>
      </c>
    </row>
    <row r="100">
      <c r="A100" s="37" t="s">
        <v>330</v>
      </c>
      <c r="B100" s="38" t="s">
        <v>331</v>
      </c>
    </row>
    <row r="101">
      <c r="A101" s="37" t="s">
        <v>152</v>
      </c>
      <c r="B101" s="39" t="s">
        <v>153</v>
      </c>
    </row>
    <row r="102">
      <c r="A102" s="37" t="s">
        <v>355</v>
      </c>
      <c r="B102" s="38" t="s">
        <v>336</v>
      </c>
    </row>
    <row r="103">
      <c r="A103" s="37" t="s">
        <v>154</v>
      </c>
      <c r="B103" s="38" t="s">
        <v>155</v>
      </c>
    </row>
    <row r="104">
      <c r="A104" s="37" t="s">
        <v>356</v>
      </c>
      <c r="B104" s="38" t="s">
        <v>338</v>
      </c>
    </row>
    <row r="105">
      <c r="A105" s="37" t="s">
        <v>156</v>
      </c>
      <c r="B105" s="38" t="s">
        <v>157</v>
      </c>
    </row>
    <row r="106">
      <c r="A106" s="37" t="s">
        <v>332</v>
      </c>
      <c r="B106" s="38" t="s">
        <v>333</v>
      </c>
    </row>
    <row r="107">
      <c r="A107" s="37" t="s">
        <v>158</v>
      </c>
      <c r="B107" s="39" t="s">
        <v>159</v>
      </c>
    </row>
    <row r="108">
      <c r="A108" s="37" t="s">
        <v>160</v>
      </c>
      <c r="B108" s="39" t="s">
        <v>161</v>
      </c>
    </row>
    <row r="109">
      <c r="A109" s="37" t="s">
        <v>162</v>
      </c>
      <c r="B109" s="39" t="s">
        <v>163</v>
      </c>
    </row>
    <row r="110">
      <c r="A110" s="37" t="s">
        <v>164</v>
      </c>
      <c r="B110" s="39" t="s">
        <v>165</v>
      </c>
    </row>
    <row r="111">
      <c r="A111" s="37" t="s">
        <v>166</v>
      </c>
      <c r="B111" s="39" t="s">
        <v>167</v>
      </c>
    </row>
    <row r="112">
      <c r="A112" s="37" t="s">
        <v>357</v>
      </c>
      <c r="B112" s="38" t="s">
        <v>169</v>
      </c>
    </row>
    <row r="113">
      <c r="A113" s="37" t="s">
        <v>170</v>
      </c>
      <c r="B113" s="39" t="s">
        <v>171</v>
      </c>
    </row>
    <row r="114">
      <c r="A114" s="37" t="s">
        <v>358</v>
      </c>
      <c r="B114" s="39" t="s">
        <v>79</v>
      </c>
    </row>
    <row r="115" ht="27.0">
      <c r="A115" s="37" t="s">
        <v>172</v>
      </c>
      <c r="B115" s="38" t="s">
        <v>173</v>
      </c>
    </row>
    <row r="116">
      <c r="A116" s="37" t="s">
        <v>174</v>
      </c>
      <c r="B116" s="38" t="s">
        <v>175</v>
      </c>
    </row>
    <row r="117">
      <c r="A117" s="37" t="s">
        <v>359</v>
      </c>
      <c r="B117" s="38" t="s">
        <v>360</v>
      </c>
    </row>
    <row r="118">
      <c r="A118" s="37" t="s">
        <v>361</v>
      </c>
      <c r="B118" s="38" t="s">
        <v>362</v>
      </c>
    </row>
    <row r="119">
      <c r="A119" s="37" t="s">
        <v>363</v>
      </c>
      <c r="B119" s="38" t="s">
        <v>364</v>
      </c>
    </row>
    <row r="120">
      <c r="A120" s="37" t="s">
        <v>365</v>
      </c>
      <c r="B120" s="38" t="s">
        <v>366</v>
      </c>
    </row>
    <row r="121">
      <c r="A121" s="37" t="s">
        <v>367</v>
      </c>
      <c r="B121" s="38" t="s">
        <v>368</v>
      </c>
    </row>
    <row r="122">
      <c r="A122" s="37" t="s">
        <v>369</v>
      </c>
      <c r="B122" s="38" t="s">
        <v>370</v>
      </c>
    </row>
    <row r="123">
      <c r="A123" s="37" t="s">
        <v>371</v>
      </c>
      <c r="B123" s="38" t="s">
        <v>372</v>
      </c>
    </row>
    <row r="124">
      <c r="A124" s="37" t="s">
        <v>373</v>
      </c>
      <c r="B124" s="38" t="s">
        <v>374</v>
      </c>
    </row>
    <row r="125">
      <c r="A125" s="37" t="s">
        <v>375</v>
      </c>
      <c r="B125" s="38" t="s">
        <v>376</v>
      </c>
    </row>
    <row r="126">
      <c r="A126" s="37" t="s">
        <v>377</v>
      </c>
      <c r="B126" s="38" t="s">
        <v>378</v>
      </c>
    </row>
    <row r="127">
      <c r="A127" s="37" t="s">
        <v>379</v>
      </c>
      <c r="B127" s="38" t="s">
        <v>380</v>
      </c>
    </row>
    <row r="128" ht="27.0">
      <c r="A128" s="37" t="s">
        <v>381</v>
      </c>
      <c r="B128" s="38" t="s">
        <v>382</v>
      </c>
    </row>
    <row r="129">
      <c r="A129" s="37" t="s">
        <v>383</v>
      </c>
      <c r="B129" s="38" t="s">
        <v>384</v>
      </c>
    </row>
    <row r="130">
      <c r="A130" s="45" t="s">
        <v>385</v>
      </c>
      <c r="B130" s="38" t="s">
        <v>386</v>
      </c>
    </row>
    <row r="131">
      <c r="A131" s="45" t="s">
        <v>387</v>
      </c>
      <c r="B131" s="38" t="s">
        <v>388</v>
      </c>
    </row>
    <row r="132">
      <c r="A132" s="45" t="s">
        <v>389</v>
      </c>
      <c r="B132" s="38" t="s">
        <v>390</v>
      </c>
    </row>
    <row r="133">
      <c r="A133" s="45" t="s">
        <v>391</v>
      </c>
      <c r="B133" s="38" t="s">
        <v>392</v>
      </c>
    </row>
    <row r="134" ht="27.0">
      <c r="A134" s="45" t="s">
        <v>393</v>
      </c>
      <c r="B134" s="38" t="s">
        <v>394</v>
      </c>
    </row>
    <row r="135" ht="27.0">
      <c r="A135" s="45" t="s">
        <v>395</v>
      </c>
      <c r="B135" s="38" t="s">
        <v>396</v>
      </c>
    </row>
    <row r="136">
      <c r="A136" s="45" t="s">
        <v>397</v>
      </c>
      <c r="B136" s="38" t="s">
        <v>398</v>
      </c>
    </row>
    <row r="137">
      <c r="A137" s="45" t="s">
        <v>399</v>
      </c>
      <c r="B137" s="38" t="s">
        <v>400</v>
      </c>
    </row>
    <row r="138" ht="39.75">
      <c r="A138" s="45" t="s">
        <v>401</v>
      </c>
      <c r="B138" s="38" t="s">
        <v>402</v>
      </c>
    </row>
    <row r="139" ht="27.0">
      <c r="A139" s="45" t="s">
        <v>403</v>
      </c>
      <c r="B139" s="38" t="s">
        <v>404</v>
      </c>
    </row>
    <row r="140">
      <c r="A140" s="45" t="s">
        <v>405</v>
      </c>
      <c r="B140" s="38" t="s">
        <v>406</v>
      </c>
    </row>
    <row r="141">
      <c r="A141" s="45" t="s">
        <v>407</v>
      </c>
      <c r="B141" s="38" t="s">
        <v>408</v>
      </c>
    </row>
    <row r="142" ht="39.75">
      <c r="A142" s="45" t="s">
        <v>409</v>
      </c>
      <c r="B142" s="38" t="s">
        <v>410</v>
      </c>
    </row>
    <row r="143">
      <c r="A143" s="45" t="s">
        <v>411</v>
      </c>
      <c r="B143" s="38" t="s">
        <v>412</v>
      </c>
    </row>
    <row r="144">
      <c r="A144" s="45" t="s">
        <v>413</v>
      </c>
      <c r="B144" s="38" t="s">
        <v>414</v>
      </c>
    </row>
    <row r="145">
      <c r="A145" s="37" t="s">
        <v>415</v>
      </c>
      <c r="B145" s="38" t="s">
        <v>416</v>
      </c>
    </row>
    <row r="146">
      <c r="A146" s="37" t="s">
        <v>417</v>
      </c>
      <c r="B146" s="38" t="s">
        <v>418</v>
      </c>
    </row>
    <row r="147">
      <c r="A147" s="37" t="s">
        <v>419</v>
      </c>
      <c r="B147" s="38" t="s">
        <v>420</v>
      </c>
    </row>
    <row r="148" ht="27.0">
      <c r="A148" s="37" t="s">
        <v>421</v>
      </c>
      <c r="B148" s="38" t="s">
        <v>422</v>
      </c>
    </row>
    <row r="149">
      <c r="A149" s="37" t="s">
        <v>423</v>
      </c>
      <c r="B149" s="38" t="s">
        <v>424</v>
      </c>
    </row>
    <row r="150">
      <c r="A150" s="37" t="s">
        <v>425</v>
      </c>
      <c r="B150" s="38" t="s">
        <v>426</v>
      </c>
    </row>
    <row r="151">
      <c r="A151" s="37" t="s">
        <v>427</v>
      </c>
      <c r="B151" s="38" t="s">
        <v>428</v>
      </c>
    </row>
    <row r="152">
      <c r="A152" s="37" t="s">
        <v>429</v>
      </c>
      <c r="B152" s="38" t="s">
        <v>430</v>
      </c>
    </row>
    <row r="153">
      <c r="A153" s="46"/>
      <c r="B153" s="47"/>
    </row>
    <row r="154">
      <c r="A154" s="46"/>
      <c r="B154" s="48" t="s">
        <v>176</v>
      </c>
    </row>
    <row r="155" ht="27.0">
      <c r="A155" s="1" t="s">
        <v>431</v>
      </c>
      <c r="B155" s="49" t="s">
        <v>177</v>
      </c>
    </row>
    <row r="156" ht="27.0">
      <c r="A156" s="1" t="s">
        <v>432</v>
      </c>
      <c r="B156" s="49" t="s">
        <v>433</v>
      </c>
    </row>
    <row r="157">
      <c r="A157" s="1" t="s">
        <v>434</v>
      </c>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row r="997">
      <c r="B997" s="6"/>
    </row>
    <row r="998">
      <c r="B998" s="6"/>
    </row>
    <row r="999">
      <c r="B999" s="6"/>
    </row>
    <row r="1000">
      <c r="B1000" s="6"/>
    </row>
  </sheetData>
  <conditionalFormatting sqref="A1:A152">
    <cfRule type="expression" dxfId="0" priority="1">
      <formula>ISERROR(MATCH(A1,$D$1:$D$81,0))</formula>
    </cfRule>
  </conditionalFormatting>
  <hyperlinks>
    <hyperlink r:id="rId1" ref="B155"/>
    <hyperlink r:id="rId2" ref="B156"/>
  </hyperlinks>
  <drawing r:id="rId3"/>
</worksheet>
</file>