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2415" yWindow="3435" windowWidth="28800" windowHeight="15675" tabRatio="500"/>
  </bookViews>
  <sheets>
    <sheet name="活动商品列表" sheetId="1" r:id="rId1"/>
  </sheets>
  <definedNames>
    <definedName name="_xlnm._FilterDatabase" localSheetId="0" hidden="1">活动商品列表!$D$1:$D$2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<sst xmlns="http://schemas.openxmlformats.org/spreadsheetml/2006/main" count="6" uniqueCount="6">
  <si>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名称&lt;文本型&gt;</t>
    <phoneticPr fontId="2" type="noConversion"/>
  </si>
  <si>
    <t>非活动日常单价（元/件）&lt;数值型&gt;</t>
    <rPh sb="0" eb="1">
      <t>fei huo don</t>
    </rPh>
    <rPh sb="3" eb="4">
      <t>ri c</t>
    </rPh>
    <rPh sb="5" eb="6">
      <t>dan j</t>
    </rPh>
    <phoneticPr fontId="2" type="noConversion"/>
  </si>
  <si>
    <t>活动机制&lt;文本型&gt;</t>
    <rPh sb="0" eb="1">
      <t>huo don</t>
    </rPh>
    <rPh sb="2" eb="3">
      <t>ji zhi</t>
    </rPh>
    <rPh sb="5" eb="6">
      <t>wen ben xing</t>
    </rPh>
    <rPh sb="7" eb="8">
      <t>xing</t>
    </rPh>
    <phoneticPr fontId="2" type="noConversion"/>
  </si>
  <si>
    <t>活动通知体现最低单价（元/件）&lt;数值型&gt;</t>
    <rPh sb="0" eb="1">
      <t>huo don</t>
    </rPh>
    <rPh sb="2" eb="3">
      <t>tong zhi</t>
    </rPh>
    <rPh sb="4" eb="5">
      <t>ti</t>
    </rPh>
    <rPh sb="6" eb="7">
      <t>zui di</t>
    </rPh>
    <rPh sb="8" eb="9">
      <t>dan jia</t>
    </rPh>
    <rPh sb="11" eb="12">
      <t>yuan</t>
    </rPh>
    <rPh sb="13" eb="14">
      <t>jian</t>
    </rPh>
    <phoneticPr fontId="2" type="noConversion"/>
  </si>
  <si>
    <t>活动期间体现最低单价（元/件）&lt;数值型&gt;</t>
    <rPh sb="2" eb="3">
      <t>qi j</t>
    </rPh>
    <phoneticPr fontId="2" type="noConversion"/>
  </si>
  <si>
    <t>商品ID&lt;文本型&gt;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</si>
</sst>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0.00;[Red]0.00"/>
    <numFmt numFmtId="177" formatCode="0.00_ "/>
  </numFmts>
  <fonts count="3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49" fontId="0" fillId="2" borderId="1" xfId="0" applyNumberFormat="1" applyFill="1" applyBorder="1" applyAlignment="1">
      <alignment vertical="center"/>
    </xf>
    <xf numFmtId="176" fontId="0" fillId="2" borderId="1" xfId="0" applyNumberFormat="1" applyFill="1" applyBorder="1" applyAlignment="1">
      <alignment vertical="center"/>
    </xf>
    <xf numFmtId="177" fontId="0" fillId="2" borderId="1" xfId="0" applyNumberForma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"/>
  <sheetViews>
    <sheetView tabSelected="1" workbookViewId="0">
      <selection activeCell="G8" sqref="G8"/>
    </sheetView>
  </sheetViews>
  <sheetFormatPr defaultColWidth="11" defaultRowHeight="14.25"/>
  <cols>
    <col min="1" max="1" width="26.125" style="2" customWidth="1"/>
    <col min="2" max="2" width="26.375" style="2" customWidth="1"/>
    <col min="3" max="3" width="39.375" style="3" bestFit="1" customWidth="1"/>
    <col min="4" max="4" width="18.125" style="3" bestFit="1" customWidth="1"/>
    <col min="5" max="5" width="41.625" style="4" bestFit="1" customWidth="1"/>
    <col min="6" max="6" width="47.5" style="4" customWidth="1"/>
  </cols>
  <sheetData>
    <row r="1" spans="1:6" s="1" customFormat="1">
      <c r="A1" s="5" t="s">
        <v>5</v>
      </c>
      <c r="B1" s="5" t="s">
        <v>0</v>
      </c>
      <c r="C1" s="6" t="s">
        <v>1</v>
      </c>
      <c r="D1" s="6" t="s">
        <v>2</v>
      </c>
      <c r="E1" s="7" t="s">
        <v>3</v>
      </c>
      <c r="F1" s="5" t="s">
        <v>4</v>
      </c>
    </row>
  </sheetData>
  <dataConsolidate/>
  <phoneticPr fontId="2" type="noConversion"/>
  <dataValidations count="1">
    <dataValidation type="list" allowBlank="1" showInputMessage="1" showErrorMessage="1" sqref="D2:D1048576">
      <formula1>"活动价,满件打折,满元减钱,特价"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活动商品列表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ggg</cp:lastModifiedBy>
  <dcterms:created xsi:type="dcterms:W3CDTF">2019-11-02T06:27:10Z</dcterms:created>
  <dcterms:modified xsi:type="dcterms:W3CDTF">2020-03-08T04:55:50Z</dcterms:modified>
</cp:coreProperties>
</file>