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ianfang/finm/QTS_project/data/cleaned_full_sample/"/>
    </mc:Choice>
  </mc:AlternateContent>
  <xr:revisionPtr revIDLastSave="0" documentId="13_ncr:1_{84D7E8A8-CB00-3847-B66E-F6662223904D}" xr6:coauthVersionLast="47" xr6:coauthVersionMax="47" xr10:uidLastSave="{00000000-0000-0000-0000-000000000000}"/>
  <bookViews>
    <workbookView xWindow="0" yWindow="1700" windowWidth="21600" windowHeight="11800" xr2:uid="{7798146A-724A-4232-A676-CD552996E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046" i="1" l="1"/>
  <c r="AR1046" i="1"/>
  <c r="AQ1046" i="1"/>
  <c r="AP1046" i="1"/>
  <c r="AO1046" i="1"/>
  <c r="AN1046" i="1"/>
  <c r="AM1046" i="1"/>
  <c r="AL1046" i="1"/>
  <c r="AK1046" i="1"/>
</calcChain>
</file>

<file path=xl/sharedStrings.xml><?xml version="1.0" encoding="utf-8"?>
<sst xmlns="http://schemas.openxmlformats.org/spreadsheetml/2006/main" count="49108" uniqueCount="66">
  <si>
    <t>TER US Equity</t>
  </si>
  <si>
    <t>DISH US Equity</t>
  </si>
  <si>
    <t>AJRD US Equity</t>
  </si>
  <si>
    <t>Z US Equity</t>
  </si>
  <si>
    <t>INTC US Equity</t>
  </si>
  <si>
    <t>TSLA US Equity</t>
  </si>
  <si>
    <t>AABA US Equity</t>
  </si>
  <si>
    <t>CZR US Equity</t>
  </si>
  <si>
    <t>VIPS US Equity</t>
  </si>
  <si>
    <t>AKAM US Equity</t>
  </si>
  <si>
    <t>CLF US Equity</t>
  </si>
  <si>
    <t>#N/A N/A</t>
  </si>
  <si>
    <t>IQ US Equity</t>
  </si>
  <si>
    <t>TLRY US Equity</t>
  </si>
  <si>
    <t>DXCM US Equity</t>
  </si>
  <si>
    <t>WDAY US Equity</t>
  </si>
  <si>
    <t>WDC US Equity</t>
  </si>
  <si>
    <t>RIG US Equity</t>
  </si>
  <si>
    <t>W US Equity</t>
  </si>
  <si>
    <t>LITE US Equity</t>
  </si>
  <si>
    <t>IONS US Equity</t>
  </si>
  <si>
    <t>NIO US Equity</t>
  </si>
  <si>
    <t>EVBG US Equity</t>
  </si>
  <si>
    <t>QGEN US Equity</t>
  </si>
  <si>
    <t>UBER US Equity</t>
  </si>
  <si>
    <t>MSTR US Equity</t>
  </si>
  <si>
    <t>PEB US Equity</t>
  </si>
  <si>
    <t>GH US Equity</t>
  </si>
  <si>
    <t>ZNGA US Equity</t>
  </si>
  <si>
    <t>GLNG US Equity</t>
  </si>
  <si>
    <t>YY US Equity</t>
  </si>
  <si>
    <t>LUV US Equity</t>
  </si>
  <si>
    <t>MTN US Equity</t>
  </si>
  <si>
    <t>BXMT US Equity</t>
  </si>
  <si>
    <t>AAL US Equity</t>
  </si>
  <si>
    <t>PTON US Equity</t>
  </si>
  <si>
    <t>LCID US Equity</t>
  </si>
  <si>
    <t>CFLT US Equity</t>
  </si>
  <si>
    <t>PDD US Equity</t>
  </si>
  <si>
    <t>CAMT US Equity</t>
  </si>
  <si>
    <t>CTEV US Equity</t>
  </si>
  <si>
    <t>AFRM US Equity</t>
  </si>
  <si>
    <t>BYND US Equity</t>
  </si>
  <si>
    <t>BILL US Equity</t>
  </si>
  <si>
    <t>BBIO US Equity</t>
  </si>
  <si>
    <t>COIN US Equity</t>
  </si>
  <si>
    <t>BILI US Equity</t>
  </si>
  <si>
    <t>VAC US Equity</t>
  </si>
  <si>
    <t>AXON US Equity</t>
  </si>
  <si>
    <t>NCLH US Equity</t>
  </si>
  <si>
    <t>CCL US Equity</t>
  </si>
  <si>
    <t>ARRY US Equity</t>
  </si>
  <si>
    <t>ZTO US Equity</t>
  </si>
  <si>
    <t>MARA US Equity</t>
  </si>
  <si>
    <t>OPEN US Equity</t>
  </si>
  <si>
    <t>LNTH US Equity</t>
  </si>
  <si>
    <t>PCG US Equity</t>
  </si>
  <si>
    <t>WOLF US Equity</t>
  </si>
  <si>
    <t>MMSI US Equity</t>
  </si>
  <si>
    <t>JBLU US Equity</t>
  </si>
  <si>
    <t>CYTK US Equity</t>
  </si>
  <si>
    <t>EVH US Equity</t>
  </si>
  <si>
    <t>SPHR US Equity</t>
  </si>
  <si>
    <t>SPOT US Equity</t>
  </si>
  <si>
    <t>TREE US Equity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</si>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</sst>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54C7-9154-461C-B218-42BE3C731232}">
  <dimension ref="A1:BM1875"/>
  <sheetViews>
    <sheetView tabSelected="1" zoomScale="102" zoomScaleNormal="85" workbookViewId="0">
      <pane xSplit="1" topLeftCell="B1" activePane="topRight" state="frozen"/>
      <selection pane="topRight" activeCell="A2" sqref="A2:XFD4"/>
    </sheetView>
  </sheetViews>
  <sheetFormatPr baseColWidth="10" defaultColWidth="8.83203125" defaultRowHeight="15" x14ac:dyDescent="0.2"/>
  <sheetData>
    <row r="1" spans="1:65" x14ac:dyDescent="0.2">
      <c r="A1" s="1" t="s">
        <v>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">
      <c r="A2" s="1">
        <v>43102</v>
      </c>
      <c r="B2">
        <v>0.63380000000000003</v>
      </c>
      <c r="C2" t="s">
        <v>11</v>
      </c>
      <c r="D2" t="s">
        <v>11</v>
      </c>
      <c r="E2" t="s">
        <v>11</v>
      </c>
      <c r="F2">
        <v>2.2999000000000001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</row>
    <row r="3" spans="1:65" x14ac:dyDescent="0.2">
      <c r="A3" s="1">
        <v>43103</v>
      </c>
      <c r="B3">
        <v>0.63109999999999999</v>
      </c>
      <c r="C3" t="s">
        <v>11</v>
      </c>
      <c r="D3" t="s">
        <v>11</v>
      </c>
      <c r="E3" t="s">
        <v>11</v>
      </c>
      <c r="F3">
        <v>2.3807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  <c r="L3" t="s">
        <v>11</v>
      </c>
    </row>
    <row r="4" spans="1:65" x14ac:dyDescent="0.2">
      <c r="A4" s="1">
        <v>43104</v>
      </c>
      <c r="B4">
        <v>0.62809999999999999</v>
      </c>
      <c r="C4" t="s">
        <v>11</v>
      </c>
      <c r="D4" t="s">
        <v>11</v>
      </c>
      <c r="E4" t="s">
        <v>11</v>
      </c>
      <c r="F4">
        <v>2.4251999999999998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</row>
    <row r="5" spans="1:65" x14ac:dyDescent="0.2">
      <c r="A5" s="1">
        <v>43105</v>
      </c>
      <c r="B5">
        <v>0.6139</v>
      </c>
      <c r="C5" t="s">
        <v>11</v>
      </c>
      <c r="D5" t="s">
        <v>11</v>
      </c>
      <c r="E5" t="s">
        <v>11</v>
      </c>
      <c r="F5">
        <v>2.4083999999999999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  <c r="L5" t="s">
        <v>11</v>
      </c>
    </row>
    <row r="6" spans="1:65" x14ac:dyDescent="0.2">
      <c r="A6" s="1">
        <v>43108</v>
      </c>
      <c r="B6">
        <v>0.60619999999999996</v>
      </c>
      <c r="C6" t="s">
        <v>11</v>
      </c>
      <c r="D6" t="s">
        <v>11</v>
      </c>
      <c r="E6" t="s">
        <v>11</v>
      </c>
      <c r="F6">
        <v>2.4083999999999999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</row>
    <row r="7" spans="1:65" x14ac:dyDescent="0.2">
      <c r="A7" s="1">
        <v>43109</v>
      </c>
      <c r="B7">
        <v>0.61660000000000004</v>
      </c>
      <c r="C7" t="s">
        <v>11</v>
      </c>
      <c r="D7" t="s">
        <v>11</v>
      </c>
      <c r="E7" t="s">
        <v>11</v>
      </c>
      <c r="F7">
        <v>2.4702000000000002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  <c r="L7" t="s">
        <v>11</v>
      </c>
    </row>
    <row r="8" spans="1:65" x14ac:dyDescent="0.2">
      <c r="A8" s="1">
        <v>43110</v>
      </c>
      <c r="B8">
        <v>0.63219999999999998</v>
      </c>
      <c r="C8" t="s">
        <v>11</v>
      </c>
      <c r="D8" t="s">
        <v>11</v>
      </c>
      <c r="E8" t="s">
        <v>11</v>
      </c>
      <c r="F8">
        <v>2.5352999999999999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  <c r="L8" t="s">
        <v>11</v>
      </c>
    </row>
    <row r="9" spans="1:65" x14ac:dyDescent="0.2">
      <c r="A9" s="1">
        <v>43111</v>
      </c>
      <c r="B9">
        <v>0.62880000000000003</v>
      </c>
      <c r="C9" t="s">
        <v>11</v>
      </c>
      <c r="D9" t="s">
        <v>11</v>
      </c>
      <c r="E9" t="s">
        <v>11</v>
      </c>
      <c r="F9">
        <v>2.4821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  <c r="L9" t="s">
        <v>11</v>
      </c>
    </row>
    <row r="10" spans="1:65" x14ac:dyDescent="0.2">
      <c r="A10" s="1">
        <v>43112</v>
      </c>
      <c r="B10">
        <v>0.62780000000000002</v>
      </c>
      <c r="C10" t="s">
        <v>11</v>
      </c>
      <c r="D10" t="s">
        <v>11</v>
      </c>
      <c r="E10" t="s">
        <v>11</v>
      </c>
      <c r="F10">
        <v>2.4918999999999998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 t="s">
        <v>11</v>
      </c>
    </row>
    <row r="11" spans="1:65" x14ac:dyDescent="0.2">
      <c r="A11" s="1">
        <v>43115</v>
      </c>
      <c r="B11">
        <v>0.62780000000000002</v>
      </c>
      <c r="C11" t="s">
        <v>11</v>
      </c>
      <c r="D11" t="s">
        <v>11</v>
      </c>
      <c r="E11" t="s">
        <v>11</v>
      </c>
      <c r="F11">
        <v>2.4918999999999998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  <c r="L11" t="s">
        <v>11</v>
      </c>
    </row>
    <row r="12" spans="1:65" x14ac:dyDescent="0.2">
      <c r="A12" s="1">
        <v>43116</v>
      </c>
      <c r="B12">
        <v>0.61799999999999999</v>
      </c>
      <c r="C12" t="s">
        <v>11</v>
      </c>
      <c r="D12" t="s">
        <v>11</v>
      </c>
      <c r="E12" t="s">
        <v>11</v>
      </c>
      <c r="F12">
        <v>2.4977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  <c r="L12" t="s">
        <v>11</v>
      </c>
    </row>
    <row r="13" spans="1:65" x14ac:dyDescent="0.2">
      <c r="A13" s="1">
        <v>43117</v>
      </c>
      <c r="B13">
        <v>0.5988</v>
      </c>
      <c r="C13" t="s">
        <v>11</v>
      </c>
      <c r="D13" t="s">
        <v>11</v>
      </c>
      <c r="E13" t="s">
        <v>11</v>
      </c>
      <c r="F13">
        <v>2.4272999999999998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  <c r="L13" t="s">
        <v>11</v>
      </c>
    </row>
    <row r="14" spans="1:65" x14ac:dyDescent="0.2">
      <c r="A14" s="1">
        <v>43118</v>
      </c>
      <c r="B14">
        <v>0.59330000000000005</v>
      </c>
      <c r="C14" t="s">
        <v>11</v>
      </c>
      <c r="D14" t="s">
        <v>11</v>
      </c>
      <c r="E14" t="s">
        <v>11</v>
      </c>
      <c r="F14">
        <v>2.4224000000000001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  <c r="L14" t="s">
        <v>11</v>
      </c>
    </row>
    <row r="15" spans="1:65" x14ac:dyDescent="0.2">
      <c r="A15" s="1">
        <v>43119</v>
      </c>
      <c r="B15">
        <v>0.59050000000000002</v>
      </c>
      <c r="C15" t="s">
        <v>11</v>
      </c>
      <c r="D15" t="s">
        <v>11</v>
      </c>
      <c r="E15" t="s">
        <v>11</v>
      </c>
      <c r="F15">
        <v>2.4041000000000001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  <c r="L15" t="s">
        <v>11</v>
      </c>
    </row>
    <row r="16" spans="1:65" x14ac:dyDescent="0.2">
      <c r="A16" s="1">
        <v>43122</v>
      </c>
      <c r="B16">
        <v>0.58609999999999995</v>
      </c>
      <c r="C16" t="s">
        <v>11</v>
      </c>
      <c r="D16" t="s">
        <v>11</v>
      </c>
      <c r="E16" t="s">
        <v>11</v>
      </c>
      <c r="F16">
        <v>2.3552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  <c r="L16" t="s">
        <v>11</v>
      </c>
    </row>
    <row r="17" spans="1:12" x14ac:dyDescent="0.2">
      <c r="A17" s="1">
        <v>43123</v>
      </c>
      <c r="B17">
        <v>0.57830000000000004</v>
      </c>
      <c r="C17" t="s">
        <v>11</v>
      </c>
      <c r="D17" t="s">
        <v>11</v>
      </c>
      <c r="E17" t="s">
        <v>11</v>
      </c>
      <c r="F17">
        <v>2.3393000000000002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  <c r="L17" t="s">
        <v>11</v>
      </c>
    </row>
    <row r="18" spans="1:12" x14ac:dyDescent="0.2">
      <c r="A18" s="1">
        <v>43124</v>
      </c>
      <c r="B18">
        <v>0.59840000000000004</v>
      </c>
      <c r="C18" t="s">
        <v>11</v>
      </c>
      <c r="D18" t="s">
        <v>11</v>
      </c>
      <c r="E18" t="s">
        <v>11</v>
      </c>
      <c r="F18">
        <v>2.3675999999999999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  <c r="L18" t="s">
        <v>11</v>
      </c>
    </row>
    <row r="19" spans="1:12" x14ac:dyDescent="0.2">
      <c r="A19" s="1">
        <v>43125</v>
      </c>
      <c r="B19">
        <v>0.625</v>
      </c>
      <c r="C19" t="s">
        <v>11</v>
      </c>
      <c r="D19" t="s">
        <v>11</v>
      </c>
      <c r="E19" t="s">
        <v>11</v>
      </c>
      <c r="F19">
        <v>2.3786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  <c r="L19" t="s">
        <v>11</v>
      </c>
    </row>
    <row r="20" spans="1:12" x14ac:dyDescent="0.2">
      <c r="A20" s="1">
        <v>43126</v>
      </c>
      <c r="B20">
        <v>0.58699999999999997</v>
      </c>
      <c r="C20" t="s">
        <v>11</v>
      </c>
      <c r="D20" t="s">
        <v>11</v>
      </c>
      <c r="E20" t="s">
        <v>11</v>
      </c>
      <c r="F20">
        <v>2.1516000000000002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</row>
    <row r="21" spans="1:12" x14ac:dyDescent="0.2">
      <c r="A21" s="1">
        <v>43129</v>
      </c>
      <c r="B21">
        <v>0.59750000000000003</v>
      </c>
      <c r="C21" t="s">
        <v>11</v>
      </c>
      <c r="D21" t="s">
        <v>11</v>
      </c>
      <c r="E21" t="s">
        <v>11</v>
      </c>
      <c r="F21">
        <v>2.1558999999999999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  <c r="L21" t="s">
        <v>11</v>
      </c>
    </row>
    <row r="22" spans="1:12" x14ac:dyDescent="0.2">
      <c r="A22" s="1">
        <v>43130</v>
      </c>
      <c r="B22">
        <v>0.60440000000000005</v>
      </c>
      <c r="C22" t="s">
        <v>11</v>
      </c>
      <c r="D22" t="s">
        <v>11</v>
      </c>
      <c r="E22" t="s">
        <v>11</v>
      </c>
      <c r="F22">
        <v>2.2084000000000001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  <c r="L22" t="s">
        <v>11</v>
      </c>
    </row>
    <row r="23" spans="1:12" x14ac:dyDescent="0.2">
      <c r="A23" s="1">
        <v>43131</v>
      </c>
      <c r="B23">
        <v>0.61080000000000001</v>
      </c>
      <c r="C23" t="s">
        <v>11</v>
      </c>
      <c r="D23" t="s">
        <v>11</v>
      </c>
      <c r="E23" t="s">
        <v>11</v>
      </c>
      <c r="F23">
        <v>2.2383000000000002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  <c r="L23" t="s">
        <v>11</v>
      </c>
    </row>
    <row r="24" spans="1:12" x14ac:dyDescent="0.2">
      <c r="A24" s="1">
        <v>43132</v>
      </c>
      <c r="B24">
        <v>0.61060000000000003</v>
      </c>
      <c r="C24" t="s">
        <v>11</v>
      </c>
      <c r="D24" t="s">
        <v>11</v>
      </c>
      <c r="E24" t="s">
        <v>11</v>
      </c>
      <c r="F24">
        <v>2.2612999999999999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  <c r="L24" t="s">
        <v>11</v>
      </c>
    </row>
    <row r="25" spans="1:12" x14ac:dyDescent="0.2">
      <c r="A25" s="1">
        <v>43133</v>
      </c>
      <c r="B25">
        <v>0.63029999999999997</v>
      </c>
      <c r="C25" t="s">
        <v>11</v>
      </c>
      <c r="D25" t="s">
        <v>11</v>
      </c>
      <c r="E25" t="s">
        <v>11</v>
      </c>
      <c r="F25">
        <v>2.3348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  <c r="L25" t="s">
        <v>11</v>
      </c>
    </row>
    <row r="26" spans="1:12" x14ac:dyDescent="0.2">
      <c r="A26" s="1">
        <v>43136</v>
      </c>
      <c r="B26">
        <v>0.65159999999999996</v>
      </c>
      <c r="C26" t="s">
        <v>11</v>
      </c>
      <c r="D26" t="s">
        <v>11</v>
      </c>
      <c r="E26" t="s">
        <v>11</v>
      </c>
      <c r="F26">
        <v>2.4203000000000001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  <c r="L26" t="s">
        <v>11</v>
      </c>
    </row>
    <row r="27" spans="1:12" x14ac:dyDescent="0.2">
      <c r="A27" s="1">
        <v>43137</v>
      </c>
      <c r="B27">
        <v>0.64890000000000003</v>
      </c>
      <c r="C27" t="s">
        <v>11</v>
      </c>
      <c r="D27" t="s">
        <v>11</v>
      </c>
      <c r="E27" t="s">
        <v>11</v>
      </c>
      <c r="F27">
        <v>2.4883000000000002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  <c r="L27" t="s">
        <v>11</v>
      </c>
    </row>
    <row r="28" spans="1:12" x14ac:dyDescent="0.2">
      <c r="A28" s="1">
        <v>43138</v>
      </c>
      <c r="B28">
        <v>0.66700000000000004</v>
      </c>
      <c r="C28" t="s">
        <v>11</v>
      </c>
      <c r="D28" t="s">
        <v>11</v>
      </c>
      <c r="E28" t="s">
        <v>11</v>
      </c>
      <c r="F28">
        <v>2.4723000000000002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  <c r="L28" t="s">
        <v>11</v>
      </c>
    </row>
    <row r="29" spans="1:12" x14ac:dyDescent="0.2">
      <c r="A29" s="1">
        <v>43139</v>
      </c>
      <c r="B29">
        <v>0.70579999999999998</v>
      </c>
      <c r="C29" t="s">
        <v>11</v>
      </c>
      <c r="D29" t="s">
        <v>11</v>
      </c>
      <c r="E29" t="s">
        <v>11</v>
      </c>
      <c r="F29">
        <v>2.6139999999999999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  <c r="L29" t="s">
        <v>11</v>
      </c>
    </row>
    <row r="30" spans="1:12" x14ac:dyDescent="0.2">
      <c r="A30" s="1">
        <v>43140</v>
      </c>
      <c r="B30">
        <v>0.67849999999999999</v>
      </c>
      <c r="C30" t="s">
        <v>11</v>
      </c>
      <c r="D30" t="s">
        <v>11</v>
      </c>
      <c r="E30" t="s">
        <v>11</v>
      </c>
      <c r="F30">
        <v>2.5427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</row>
    <row r="31" spans="1:12" x14ac:dyDescent="0.2">
      <c r="A31" s="1">
        <v>43143</v>
      </c>
      <c r="B31">
        <v>0.66620000000000001</v>
      </c>
      <c r="C31" t="s">
        <v>11</v>
      </c>
      <c r="D31" t="s">
        <v>11</v>
      </c>
      <c r="E31" t="s">
        <v>11</v>
      </c>
      <c r="F31">
        <v>2.4927999999999999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  <c r="L31" t="s">
        <v>11</v>
      </c>
    </row>
    <row r="32" spans="1:12" x14ac:dyDescent="0.2">
      <c r="A32" s="1">
        <v>43144</v>
      </c>
      <c r="B32">
        <v>0.69169999999999998</v>
      </c>
      <c r="C32" t="s">
        <v>11</v>
      </c>
      <c r="D32" t="s">
        <v>11</v>
      </c>
      <c r="E32" t="s">
        <v>11</v>
      </c>
      <c r="F32">
        <v>2.5135000000000001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  <c r="L32" t="s">
        <v>11</v>
      </c>
    </row>
    <row r="33" spans="1:12" x14ac:dyDescent="0.2">
      <c r="A33" s="1">
        <v>43145</v>
      </c>
      <c r="B33">
        <v>0.65559999999999996</v>
      </c>
      <c r="C33" t="s">
        <v>11</v>
      </c>
      <c r="D33" t="s">
        <v>11</v>
      </c>
      <c r="E33" t="s">
        <v>11</v>
      </c>
      <c r="F33">
        <v>2.4624999999999999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  <c r="L33" t="s">
        <v>11</v>
      </c>
    </row>
    <row r="34" spans="1:12" x14ac:dyDescent="0.2">
      <c r="A34" s="1">
        <v>43146</v>
      </c>
      <c r="B34">
        <v>0.64429999999999998</v>
      </c>
      <c r="C34" t="s">
        <v>11</v>
      </c>
      <c r="D34" t="s">
        <v>11</v>
      </c>
      <c r="E34" t="s">
        <v>11</v>
      </c>
      <c r="F34">
        <v>2.4336000000000002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  <c r="L34" t="s">
        <v>11</v>
      </c>
    </row>
    <row r="35" spans="1:12" x14ac:dyDescent="0.2">
      <c r="A35" s="1">
        <v>43147</v>
      </c>
      <c r="B35">
        <v>0.64649999999999996</v>
      </c>
      <c r="C35" t="s">
        <v>11</v>
      </c>
      <c r="D35" t="s">
        <v>11</v>
      </c>
      <c r="E35" t="s">
        <v>11</v>
      </c>
      <c r="F35">
        <v>2.4527999999999999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  <c r="L35" t="s">
        <v>11</v>
      </c>
    </row>
    <row r="36" spans="1:12" x14ac:dyDescent="0.2">
      <c r="A36" s="1">
        <v>43150</v>
      </c>
      <c r="B36">
        <v>0.64649999999999996</v>
      </c>
      <c r="C36" t="s">
        <v>11</v>
      </c>
      <c r="D36" t="s">
        <v>11</v>
      </c>
      <c r="E36" t="s">
        <v>11</v>
      </c>
      <c r="F36">
        <v>2.4527999999999999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</row>
    <row r="37" spans="1:12" x14ac:dyDescent="0.2">
      <c r="A37" s="1">
        <v>43151</v>
      </c>
      <c r="B37">
        <v>0.62360000000000004</v>
      </c>
      <c r="C37" t="s">
        <v>11</v>
      </c>
      <c r="D37" t="s">
        <v>11</v>
      </c>
      <c r="E37" t="s">
        <v>11</v>
      </c>
      <c r="F37">
        <v>2.4125999999999999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  <c r="L37" t="s">
        <v>11</v>
      </c>
    </row>
    <row r="38" spans="1:12" x14ac:dyDescent="0.2">
      <c r="A38" s="1">
        <v>43152</v>
      </c>
      <c r="B38">
        <v>0.63560000000000005</v>
      </c>
      <c r="C38" t="s">
        <v>11</v>
      </c>
      <c r="D38" t="s">
        <v>11</v>
      </c>
      <c r="E38" t="s">
        <v>11</v>
      </c>
      <c r="F38">
        <v>2.4325000000000001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  <c r="L38" t="s">
        <v>11</v>
      </c>
    </row>
    <row r="39" spans="1:12" x14ac:dyDescent="0.2">
      <c r="A39" s="1">
        <v>43153</v>
      </c>
      <c r="B39">
        <v>0.68200000000000005</v>
      </c>
      <c r="C39" t="s">
        <v>11</v>
      </c>
      <c r="D39" t="s">
        <v>11</v>
      </c>
      <c r="E39" t="s">
        <v>11</v>
      </c>
      <c r="F39">
        <v>2.44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</row>
    <row r="40" spans="1:12" x14ac:dyDescent="0.2">
      <c r="A40" s="1">
        <v>43154</v>
      </c>
      <c r="B40">
        <v>0.6754</v>
      </c>
      <c r="C40" t="s">
        <v>11</v>
      </c>
      <c r="D40" t="s">
        <v>11</v>
      </c>
      <c r="E40" t="s">
        <v>11</v>
      </c>
      <c r="F40">
        <v>2.3412999999999999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  <c r="L40" t="s">
        <v>11</v>
      </c>
    </row>
    <row r="41" spans="1:12" x14ac:dyDescent="0.2">
      <c r="A41" s="1">
        <v>43157</v>
      </c>
      <c r="B41">
        <v>0.65910000000000002</v>
      </c>
      <c r="C41" t="s">
        <v>11</v>
      </c>
      <c r="D41" t="s">
        <v>11</v>
      </c>
      <c r="E41" t="s">
        <v>11</v>
      </c>
      <c r="F41">
        <v>2.2755000000000001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  <c r="L41" t="s">
        <v>11</v>
      </c>
    </row>
    <row r="42" spans="1:12" x14ac:dyDescent="0.2">
      <c r="A42" s="1">
        <v>43158</v>
      </c>
      <c r="B42">
        <v>0.67020000000000002</v>
      </c>
      <c r="C42" t="s">
        <v>11</v>
      </c>
      <c r="D42" t="s">
        <v>11</v>
      </c>
      <c r="E42" t="s">
        <v>11</v>
      </c>
      <c r="F42">
        <v>2.2389999999999999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  <c r="L42" t="s">
        <v>11</v>
      </c>
    </row>
    <row r="43" spans="1:12" x14ac:dyDescent="0.2">
      <c r="A43" s="1">
        <v>43159</v>
      </c>
      <c r="B43">
        <v>0.66080000000000005</v>
      </c>
      <c r="C43" t="s">
        <v>11</v>
      </c>
      <c r="D43" t="s">
        <v>11</v>
      </c>
      <c r="E43" t="s">
        <v>11</v>
      </c>
      <c r="F43">
        <v>2.2671999999999999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  <c r="L43" t="s">
        <v>11</v>
      </c>
    </row>
    <row r="44" spans="1:12" x14ac:dyDescent="0.2">
      <c r="A44" s="1">
        <v>43160</v>
      </c>
      <c r="B44">
        <v>0.66820000000000002</v>
      </c>
      <c r="C44" t="s">
        <v>11</v>
      </c>
      <c r="D44" t="s">
        <v>11</v>
      </c>
      <c r="E44" t="s">
        <v>11</v>
      </c>
      <c r="F44">
        <v>2.3359000000000001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  <c r="L44" t="s">
        <v>11</v>
      </c>
    </row>
    <row r="45" spans="1:12" x14ac:dyDescent="0.2">
      <c r="A45" s="1">
        <v>43161</v>
      </c>
      <c r="B45">
        <v>0.65720000000000001</v>
      </c>
      <c r="C45" t="s">
        <v>11</v>
      </c>
      <c r="D45" t="s">
        <v>11</v>
      </c>
      <c r="E45" t="s">
        <v>11</v>
      </c>
      <c r="F45">
        <v>2.2814999999999999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  <c r="L45" t="s">
        <v>11</v>
      </c>
    </row>
    <row r="46" spans="1:12" x14ac:dyDescent="0.2">
      <c r="A46" s="1">
        <v>43164</v>
      </c>
      <c r="B46">
        <v>0.65049999999999997</v>
      </c>
      <c r="C46" t="s">
        <v>11</v>
      </c>
      <c r="D46" t="s">
        <v>11</v>
      </c>
      <c r="E46" t="s">
        <v>11</v>
      </c>
      <c r="F46">
        <v>2.2462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  <c r="L46" t="s">
        <v>11</v>
      </c>
    </row>
    <row r="47" spans="1:12" x14ac:dyDescent="0.2">
      <c r="A47" s="1">
        <v>43165</v>
      </c>
      <c r="B47">
        <v>0.63300000000000001</v>
      </c>
      <c r="C47" t="s">
        <v>11</v>
      </c>
      <c r="D47" t="s">
        <v>11</v>
      </c>
      <c r="E47" t="s">
        <v>11</v>
      </c>
      <c r="F47">
        <v>2.2037</v>
      </c>
      <c r="G47" t="s">
        <v>11</v>
      </c>
      <c r="H47" t="s">
        <v>11</v>
      </c>
      <c r="I47" t="s">
        <v>11</v>
      </c>
      <c r="J47" t="s">
        <v>11</v>
      </c>
      <c r="K47" t="s">
        <v>11</v>
      </c>
      <c r="L47" t="s">
        <v>11</v>
      </c>
    </row>
    <row r="48" spans="1:12" x14ac:dyDescent="0.2">
      <c r="A48" s="1">
        <v>43166</v>
      </c>
      <c r="B48">
        <v>0.626</v>
      </c>
      <c r="C48" t="s">
        <v>11</v>
      </c>
      <c r="D48" t="s">
        <v>11</v>
      </c>
      <c r="E48" t="s">
        <v>11</v>
      </c>
      <c r="F48">
        <v>2.1775000000000002</v>
      </c>
      <c r="G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</row>
    <row r="49" spans="1:12" x14ac:dyDescent="0.2">
      <c r="A49" s="1">
        <v>43167</v>
      </c>
      <c r="B49">
        <v>0.61890000000000001</v>
      </c>
      <c r="C49" t="s">
        <v>11</v>
      </c>
      <c r="D49" t="s">
        <v>11</v>
      </c>
      <c r="E49" t="s">
        <v>11</v>
      </c>
      <c r="F49">
        <v>2.2023999999999999</v>
      </c>
      <c r="G49" t="s">
        <v>11</v>
      </c>
      <c r="H49" t="s">
        <v>11</v>
      </c>
      <c r="I49" t="s">
        <v>11</v>
      </c>
      <c r="J49" t="s">
        <v>11</v>
      </c>
      <c r="K49" t="s">
        <v>11</v>
      </c>
      <c r="L49" t="s">
        <v>11</v>
      </c>
    </row>
    <row r="50" spans="1:12" x14ac:dyDescent="0.2">
      <c r="A50" s="1">
        <v>43168</v>
      </c>
      <c r="B50">
        <v>0.60729999999999995</v>
      </c>
      <c r="C50" t="s">
        <v>11</v>
      </c>
      <c r="D50" t="s">
        <v>11</v>
      </c>
      <c r="E50" t="s">
        <v>11</v>
      </c>
      <c r="F50">
        <v>2.1412</v>
      </c>
      <c r="G50" t="s">
        <v>11</v>
      </c>
      <c r="H50" t="s">
        <v>11</v>
      </c>
      <c r="I50" t="s">
        <v>11</v>
      </c>
      <c r="J50" t="s">
        <v>11</v>
      </c>
      <c r="K50" t="s">
        <v>11</v>
      </c>
      <c r="L50" t="s">
        <v>11</v>
      </c>
    </row>
    <row r="51" spans="1:12" x14ac:dyDescent="0.2">
      <c r="A51" s="1">
        <v>43171</v>
      </c>
      <c r="B51">
        <v>0.60099999999999998</v>
      </c>
      <c r="C51" t="s">
        <v>11</v>
      </c>
      <c r="D51" t="s">
        <v>11</v>
      </c>
      <c r="E51" t="s">
        <v>11</v>
      </c>
      <c r="F51">
        <v>2.1690999999999998</v>
      </c>
      <c r="G51" t="s">
        <v>11</v>
      </c>
      <c r="H51" t="s">
        <v>11</v>
      </c>
      <c r="I51" t="s">
        <v>11</v>
      </c>
      <c r="J51" t="s">
        <v>11</v>
      </c>
      <c r="K51" t="s">
        <v>11</v>
      </c>
      <c r="L51" t="s">
        <v>11</v>
      </c>
    </row>
    <row r="52" spans="1:12" x14ac:dyDescent="0.2">
      <c r="A52" s="1">
        <v>43172</v>
      </c>
      <c r="B52">
        <v>0.61219999999999997</v>
      </c>
      <c r="C52" t="s">
        <v>11</v>
      </c>
      <c r="D52" t="s">
        <v>11</v>
      </c>
      <c r="E52" t="s">
        <v>11</v>
      </c>
      <c r="F52">
        <v>2.1581999999999999</v>
      </c>
      <c r="G52" t="s">
        <v>11</v>
      </c>
      <c r="H52" t="s">
        <v>11</v>
      </c>
      <c r="I52" t="s">
        <v>11</v>
      </c>
      <c r="J52" t="s">
        <v>11</v>
      </c>
      <c r="K52" t="s">
        <v>11</v>
      </c>
      <c r="L52" t="s">
        <v>11</v>
      </c>
    </row>
    <row r="53" spans="1:12" x14ac:dyDescent="0.2">
      <c r="A53" s="1">
        <v>43173</v>
      </c>
      <c r="B53">
        <v>0.6079</v>
      </c>
      <c r="C53" t="s">
        <v>11</v>
      </c>
      <c r="D53" t="s">
        <v>11</v>
      </c>
      <c r="E53" t="s">
        <v>11</v>
      </c>
      <c r="F53">
        <v>2.1547999999999998</v>
      </c>
      <c r="G53" t="s">
        <v>11</v>
      </c>
      <c r="H53" t="s">
        <v>11</v>
      </c>
      <c r="I53" t="s">
        <v>11</v>
      </c>
      <c r="J53" t="s">
        <v>11</v>
      </c>
      <c r="K53" t="s">
        <v>11</v>
      </c>
      <c r="L53" t="s">
        <v>11</v>
      </c>
    </row>
    <row r="54" spans="1:12" x14ac:dyDescent="0.2">
      <c r="A54" s="1">
        <v>43174</v>
      </c>
      <c r="B54">
        <v>0.61050000000000004</v>
      </c>
      <c r="C54" t="s">
        <v>11</v>
      </c>
      <c r="D54" t="s">
        <v>11</v>
      </c>
      <c r="E54" t="s">
        <v>11</v>
      </c>
      <c r="F54">
        <v>2.1962999999999999</v>
      </c>
      <c r="G54" t="s">
        <v>11</v>
      </c>
      <c r="H54" t="s">
        <v>11</v>
      </c>
      <c r="I54" t="s">
        <v>11</v>
      </c>
      <c r="J54" t="s">
        <v>11</v>
      </c>
      <c r="K54" t="s">
        <v>11</v>
      </c>
      <c r="L54" t="s">
        <v>11</v>
      </c>
    </row>
    <row r="55" spans="1:12" x14ac:dyDescent="0.2">
      <c r="A55" s="1">
        <v>43175</v>
      </c>
      <c r="B55">
        <v>0.60940000000000005</v>
      </c>
      <c r="C55" t="s">
        <v>11</v>
      </c>
      <c r="D55" t="s">
        <v>11</v>
      </c>
      <c r="E55" t="s">
        <v>11</v>
      </c>
      <c r="F55">
        <v>2.1839</v>
      </c>
      <c r="G55" t="s">
        <v>11</v>
      </c>
      <c r="H55" t="s">
        <v>11</v>
      </c>
      <c r="I55" t="s">
        <v>11</v>
      </c>
      <c r="J55" t="s">
        <v>11</v>
      </c>
      <c r="K55" t="s">
        <v>11</v>
      </c>
      <c r="L55" t="s">
        <v>11</v>
      </c>
    </row>
    <row r="56" spans="1:12" x14ac:dyDescent="0.2">
      <c r="A56" s="1">
        <v>43178</v>
      </c>
      <c r="B56">
        <v>0.61599999999999999</v>
      </c>
      <c r="C56" t="s">
        <v>11</v>
      </c>
      <c r="D56" t="s">
        <v>11</v>
      </c>
      <c r="E56" t="s">
        <v>11</v>
      </c>
      <c r="F56">
        <v>2.1985000000000001</v>
      </c>
      <c r="G56" t="s">
        <v>11</v>
      </c>
      <c r="H56" t="s">
        <v>11</v>
      </c>
      <c r="I56" t="s">
        <v>11</v>
      </c>
      <c r="J56" t="s">
        <v>11</v>
      </c>
      <c r="K56" t="s">
        <v>11</v>
      </c>
      <c r="L56" t="s">
        <v>11</v>
      </c>
    </row>
    <row r="57" spans="1:12" x14ac:dyDescent="0.2">
      <c r="A57" s="1">
        <v>43179</v>
      </c>
      <c r="B57">
        <v>0.61240000000000006</v>
      </c>
      <c r="C57" t="s">
        <v>11</v>
      </c>
      <c r="D57" t="s">
        <v>11</v>
      </c>
      <c r="E57" t="s">
        <v>11</v>
      </c>
      <c r="F57">
        <v>2.1678000000000002</v>
      </c>
      <c r="G57" t="s">
        <v>11</v>
      </c>
      <c r="H57" t="s">
        <v>11</v>
      </c>
      <c r="I57" t="s">
        <v>11</v>
      </c>
      <c r="J57" t="s">
        <v>11</v>
      </c>
      <c r="K57" t="s">
        <v>11</v>
      </c>
      <c r="L57" t="s">
        <v>11</v>
      </c>
    </row>
    <row r="58" spans="1:12" x14ac:dyDescent="0.2">
      <c r="A58" s="1">
        <v>43180</v>
      </c>
      <c r="B58">
        <v>0.60609999999999997</v>
      </c>
      <c r="C58" t="s">
        <v>11</v>
      </c>
      <c r="D58" t="s">
        <v>11</v>
      </c>
      <c r="E58" t="s">
        <v>11</v>
      </c>
      <c r="F58">
        <v>2.1674000000000002</v>
      </c>
      <c r="G58" t="s">
        <v>11</v>
      </c>
      <c r="H58" t="s">
        <v>11</v>
      </c>
      <c r="I58" t="s">
        <v>11</v>
      </c>
      <c r="J58" t="s">
        <v>11</v>
      </c>
      <c r="K58" t="s">
        <v>11</v>
      </c>
      <c r="L58" t="s">
        <v>11</v>
      </c>
    </row>
    <row r="59" spans="1:12" x14ac:dyDescent="0.2">
      <c r="A59" s="1">
        <v>43181</v>
      </c>
      <c r="B59">
        <v>0.62870000000000004</v>
      </c>
      <c r="C59" t="s">
        <v>11</v>
      </c>
      <c r="D59" t="s">
        <v>11</v>
      </c>
      <c r="E59" t="s">
        <v>11</v>
      </c>
      <c r="F59">
        <v>2.1985000000000001</v>
      </c>
      <c r="G59" t="s">
        <v>11</v>
      </c>
      <c r="H59" t="s">
        <v>11</v>
      </c>
      <c r="I59" t="s">
        <v>11</v>
      </c>
      <c r="J59" t="s">
        <v>11</v>
      </c>
      <c r="K59" t="s">
        <v>11</v>
      </c>
      <c r="L59" t="s">
        <v>11</v>
      </c>
    </row>
    <row r="60" spans="1:12" x14ac:dyDescent="0.2">
      <c r="A60" s="1">
        <v>43182</v>
      </c>
      <c r="B60">
        <v>0.65720000000000001</v>
      </c>
      <c r="C60" t="s">
        <v>11</v>
      </c>
      <c r="D60" t="s">
        <v>11</v>
      </c>
      <c r="E60" t="s">
        <v>11</v>
      </c>
      <c r="F60">
        <v>2.2639999999999998</v>
      </c>
      <c r="G60" t="s">
        <v>11</v>
      </c>
      <c r="H60" t="s">
        <v>11</v>
      </c>
      <c r="I60" t="s">
        <v>11</v>
      </c>
      <c r="J60" t="s">
        <v>11</v>
      </c>
      <c r="K60" t="s">
        <v>11</v>
      </c>
      <c r="L60" t="s">
        <v>11</v>
      </c>
    </row>
    <row r="61" spans="1:12" x14ac:dyDescent="0.2">
      <c r="A61" s="1">
        <v>43185</v>
      </c>
      <c r="B61">
        <v>0.62890000000000001</v>
      </c>
      <c r="C61" t="s">
        <v>11</v>
      </c>
      <c r="D61" t="s">
        <v>11</v>
      </c>
      <c r="E61" t="s">
        <v>11</v>
      </c>
      <c r="F61">
        <v>2.1294</v>
      </c>
      <c r="G61" t="s">
        <v>11</v>
      </c>
      <c r="H61" t="s">
        <v>11</v>
      </c>
      <c r="I61" t="s">
        <v>11</v>
      </c>
      <c r="J61" t="s">
        <v>11</v>
      </c>
      <c r="K61" t="s">
        <v>11</v>
      </c>
      <c r="L61" t="s">
        <v>11</v>
      </c>
    </row>
    <row r="62" spans="1:12" x14ac:dyDescent="0.2">
      <c r="A62" s="1">
        <v>43186</v>
      </c>
      <c r="B62">
        <v>0.65559999999999996</v>
      </c>
      <c r="C62" t="s">
        <v>11</v>
      </c>
      <c r="D62" t="s">
        <v>11</v>
      </c>
      <c r="E62" t="s">
        <v>11</v>
      </c>
      <c r="F62">
        <v>2.1829999999999998</v>
      </c>
      <c r="G62" t="s">
        <v>11</v>
      </c>
      <c r="H62" t="s">
        <v>11</v>
      </c>
      <c r="I62" t="s">
        <v>11</v>
      </c>
      <c r="J62" t="s">
        <v>11</v>
      </c>
      <c r="K62" t="s">
        <v>11</v>
      </c>
      <c r="L62" t="s">
        <v>11</v>
      </c>
    </row>
    <row r="63" spans="1:12" x14ac:dyDescent="0.2">
      <c r="A63" s="1">
        <v>43187</v>
      </c>
      <c r="B63">
        <v>0.66920000000000002</v>
      </c>
      <c r="C63" t="s">
        <v>11</v>
      </c>
      <c r="D63" t="s">
        <v>11</v>
      </c>
      <c r="E63" t="s">
        <v>11</v>
      </c>
      <c r="F63">
        <v>2.2530000000000001</v>
      </c>
      <c r="G63" t="s">
        <v>11</v>
      </c>
      <c r="H63" t="s">
        <v>11</v>
      </c>
      <c r="I63" t="s">
        <v>11</v>
      </c>
      <c r="J63" t="s">
        <v>11</v>
      </c>
      <c r="K63" t="s">
        <v>11</v>
      </c>
      <c r="L63" t="s">
        <v>11</v>
      </c>
    </row>
    <row r="64" spans="1:12" x14ac:dyDescent="0.2">
      <c r="A64" s="1">
        <v>43188</v>
      </c>
      <c r="B64">
        <v>0.65629999999999999</v>
      </c>
      <c r="C64" t="s">
        <v>11</v>
      </c>
      <c r="D64" t="s">
        <v>11</v>
      </c>
      <c r="E64" t="s">
        <v>11</v>
      </c>
      <c r="F64">
        <v>2.1457000000000002</v>
      </c>
      <c r="G64" t="s">
        <v>11</v>
      </c>
      <c r="H64" t="s">
        <v>11</v>
      </c>
      <c r="I64" t="s">
        <v>11</v>
      </c>
      <c r="J64" t="s">
        <v>11</v>
      </c>
      <c r="K64" t="s">
        <v>11</v>
      </c>
      <c r="L64" t="s">
        <v>11</v>
      </c>
    </row>
    <row r="65" spans="1:12" x14ac:dyDescent="0.2">
      <c r="A65" s="1">
        <v>43189</v>
      </c>
      <c r="B65">
        <v>0.65629999999999999</v>
      </c>
      <c r="C65" t="s">
        <v>11</v>
      </c>
      <c r="D65" t="s">
        <v>11</v>
      </c>
      <c r="E65" t="s">
        <v>11</v>
      </c>
      <c r="F65">
        <v>2.1457000000000002</v>
      </c>
      <c r="G65" t="s">
        <v>11</v>
      </c>
      <c r="H65" t="s">
        <v>11</v>
      </c>
      <c r="I65" t="s">
        <v>11</v>
      </c>
      <c r="J65" t="s">
        <v>11</v>
      </c>
      <c r="K65" t="s">
        <v>11</v>
      </c>
      <c r="L65" t="s">
        <v>11</v>
      </c>
    </row>
    <row r="66" spans="1:12" x14ac:dyDescent="0.2">
      <c r="A66" s="1">
        <v>43192</v>
      </c>
      <c r="B66">
        <v>0.68510000000000004</v>
      </c>
      <c r="C66" t="s">
        <v>11</v>
      </c>
      <c r="D66" t="s">
        <v>11</v>
      </c>
      <c r="E66" t="s">
        <v>11</v>
      </c>
      <c r="F66">
        <v>2.2843</v>
      </c>
      <c r="G66" t="s">
        <v>11</v>
      </c>
      <c r="H66" t="s">
        <v>11</v>
      </c>
      <c r="I66" t="s">
        <v>11</v>
      </c>
      <c r="J66" t="s">
        <v>11</v>
      </c>
      <c r="K66" t="s">
        <v>11</v>
      </c>
      <c r="L66" t="s">
        <v>11</v>
      </c>
    </row>
    <row r="67" spans="1:12" x14ac:dyDescent="0.2">
      <c r="A67" s="1">
        <v>43193</v>
      </c>
      <c r="B67">
        <v>0.6774</v>
      </c>
      <c r="C67" t="s">
        <v>11</v>
      </c>
      <c r="D67" t="s">
        <v>11</v>
      </c>
      <c r="E67" t="s">
        <v>11</v>
      </c>
      <c r="F67">
        <v>2.2462</v>
      </c>
      <c r="G67" t="s">
        <v>11</v>
      </c>
      <c r="H67" t="s">
        <v>11</v>
      </c>
      <c r="I67" t="s">
        <v>11</v>
      </c>
      <c r="J67" t="s">
        <v>11</v>
      </c>
      <c r="K67" t="s">
        <v>11</v>
      </c>
      <c r="L67" t="s">
        <v>11</v>
      </c>
    </row>
    <row r="68" spans="1:12" x14ac:dyDescent="0.2">
      <c r="A68" s="1">
        <v>43194</v>
      </c>
      <c r="B68">
        <v>0.67290000000000005</v>
      </c>
      <c r="C68" t="s">
        <v>11</v>
      </c>
      <c r="D68" t="s">
        <v>11</v>
      </c>
      <c r="E68" t="s">
        <v>11</v>
      </c>
      <c r="F68">
        <v>2.2353999999999998</v>
      </c>
      <c r="G68" t="s">
        <v>11</v>
      </c>
      <c r="H68" t="s">
        <v>11</v>
      </c>
      <c r="I68" t="s">
        <v>11</v>
      </c>
      <c r="J68" t="s">
        <v>11</v>
      </c>
      <c r="K68" t="s">
        <v>11</v>
      </c>
      <c r="L68" t="s">
        <v>11</v>
      </c>
    </row>
    <row r="69" spans="1:12" x14ac:dyDescent="0.2">
      <c r="A69" s="1">
        <v>43195</v>
      </c>
      <c r="B69">
        <v>0.68379999999999996</v>
      </c>
      <c r="C69" t="s">
        <v>11</v>
      </c>
      <c r="D69" t="s">
        <v>11</v>
      </c>
      <c r="E69" t="s">
        <v>11</v>
      </c>
      <c r="F69">
        <v>2.2181000000000002</v>
      </c>
      <c r="G69" t="s">
        <v>11</v>
      </c>
      <c r="H69" t="s">
        <v>11</v>
      </c>
      <c r="I69" t="s">
        <v>11</v>
      </c>
      <c r="J69" t="s">
        <v>11</v>
      </c>
      <c r="K69" t="s">
        <v>11</v>
      </c>
      <c r="L69" t="s">
        <v>11</v>
      </c>
    </row>
    <row r="70" spans="1:12" x14ac:dyDescent="0.2">
      <c r="A70" s="1">
        <v>43196</v>
      </c>
      <c r="B70">
        <v>0.70289999999999997</v>
      </c>
      <c r="C70" t="s">
        <v>11</v>
      </c>
      <c r="D70" t="s">
        <v>11</v>
      </c>
      <c r="E70" t="s">
        <v>11</v>
      </c>
      <c r="F70">
        <v>2.2904</v>
      </c>
      <c r="G70" t="s">
        <v>11</v>
      </c>
      <c r="H70" t="s">
        <v>11</v>
      </c>
      <c r="I70" t="s">
        <v>11</v>
      </c>
      <c r="J70" t="s">
        <v>11</v>
      </c>
      <c r="K70" t="s">
        <v>11</v>
      </c>
      <c r="L70" t="s">
        <v>11</v>
      </c>
    </row>
    <row r="71" spans="1:12" x14ac:dyDescent="0.2">
      <c r="A71" s="1">
        <v>43199</v>
      </c>
      <c r="B71">
        <v>0.70750000000000002</v>
      </c>
      <c r="C71" t="s">
        <v>11</v>
      </c>
      <c r="D71" t="s">
        <v>11</v>
      </c>
      <c r="E71" t="s">
        <v>11</v>
      </c>
      <c r="F71">
        <v>2.2553000000000001</v>
      </c>
      <c r="G71" t="s">
        <v>11</v>
      </c>
      <c r="H71" t="s">
        <v>11</v>
      </c>
      <c r="I71" t="s">
        <v>11</v>
      </c>
      <c r="J71" t="s">
        <v>11</v>
      </c>
      <c r="K71" t="s">
        <v>11</v>
      </c>
      <c r="L71" t="s">
        <v>11</v>
      </c>
    </row>
    <row r="72" spans="1:12" x14ac:dyDescent="0.2">
      <c r="A72" s="1">
        <v>43200</v>
      </c>
      <c r="B72">
        <v>0.69059999999999999</v>
      </c>
      <c r="C72" t="s">
        <v>11</v>
      </c>
      <c r="D72" t="s">
        <v>11</v>
      </c>
      <c r="E72" t="s">
        <v>11</v>
      </c>
      <c r="F72">
        <v>2.1796000000000002</v>
      </c>
      <c r="G72" t="s">
        <v>11</v>
      </c>
      <c r="H72" t="s">
        <v>11</v>
      </c>
      <c r="I72" t="s">
        <v>11</v>
      </c>
      <c r="J72" t="s">
        <v>11</v>
      </c>
      <c r="K72" t="s">
        <v>11</v>
      </c>
      <c r="L72" t="s">
        <v>11</v>
      </c>
    </row>
    <row r="73" spans="1:12" x14ac:dyDescent="0.2">
      <c r="A73" s="1">
        <v>43201</v>
      </c>
      <c r="B73">
        <v>0.69440000000000002</v>
      </c>
      <c r="C73" t="s">
        <v>11</v>
      </c>
      <c r="D73" t="s">
        <v>11</v>
      </c>
      <c r="E73" t="s">
        <v>11</v>
      </c>
      <c r="F73">
        <v>2.1869000000000001</v>
      </c>
      <c r="G73" t="s">
        <v>11</v>
      </c>
      <c r="H73" t="s">
        <v>11</v>
      </c>
      <c r="I73" t="s">
        <v>11</v>
      </c>
      <c r="J73" t="s">
        <v>11</v>
      </c>
      <c r="K73" t="s">
        <v>11</v>
      </c>
      <c r="L73" t="s">
        <v>11</v>
      </c>
    </row>
    <row r="74" spans="1:12" x14ac:dyDescent="0.2">
      <c r="A74" s="1">
        <v>43202</v>
      </c>
      <c r="B74">
        <v>0.68630000000000002</v>
      </c>
      <c r="C74" t="s">
        <v>11</v>
      </c>
      <c r="D74" t="s">
        <v>11</v>
      </c>
      <c r="E74" t="s">
        <v>11</v>
      </c>
      <c r="F74">
        <v>2.1196999999999999</v>
      </c>
      <c r="G74" t="s">
        <v>11</v>
      </c>
      <c r="H74" t="s">
        <v>11</v>
      </c>
      <c r="I74" t="s">
        <v>11</v>
      </c>
      <c r="J74" t="s">
        <v>11</v>
      </c>
      <c r="K74" t="s">
        <v>11</v>
      </c>
      <c r="L74" t="s">
        <v>11</v>
      </c>
    </row>
    <row r="75" spans="1:12" x14ac:dyDescent="0.2">
      <c r="A75" s="1">
        <v>43203</v>
      </c>
      <c r="B75">
        <v>0.69010000000000005</v>
      </c>
      <c r="C75" t="s">
        <v>11</v>
      </c>
      <c r="D75" t="s">
        <v>11</v>
      </c>
      <c r="E75" t="s">
        <v>11</v>
      </c>
      <c r="F75">
        <v>2.1547999999999998</v>
      </c>
      <c r="G75" t="s">
        <v>11</v>
      </c>
      <c r="H75" t="s">
        <v>11</v>
      </c>
      <c r="I75" t="s">
        <v>11</v>
      </c>
      <c r="J75" t="s">
        <v>11</v>
      </c>
      <c r="K75" t="s">
        <v>11</v>
      </c>
      <c r="L75" t="s">
        <v>11</v>
      </c>
    </row>
    <row r="76" spans="1:12" x14ac:dyDescent="0.2">
      <c r="A76" s="1">
        <v>43206</v>
      </c>
      <c r="B76">
        <v>0.6774</v>
      </c>
      <c r="C76" t="s">
        <v>11</v>
      </c>
      <c r="D76" t="s">
        <v>11</v>
      </c>
      <c r="E76" t="s">
        <v>11</v>
      </c>
      <c r="F76">
        <v>2.1326000000000001</v>
      </c>
      <c r="G76" t="s">
        <v>11</v>
      </c>
      <c r="H76" t="s">
        <v>11</v>
      </c>
      <c r="I76" t="s">
        <v>11</v>
      </c>
      <c r="J76" t="s">
        <v>11</v>
      </c>
      <c r="K76" t="s">
        <v>11</v>
      </c>
      <c r="L76" t="s">
        <v>11</v>
      </c>
    </row>
    <row r="77" spans="1:12" x14ac:dyDescent="0.2">
      <c r="A77" s="1">
        <v>43207</v>
      </c>
      <c r="B77">
        <v>0.67079999999999995</v>
      </c>
      <c r="C77" t="s">
        <v>11</v>
      </c>
      <c r="D77" t="s">
        <v>11</v>
      </c>
      <c r="E77" t="s">
        <v>11</v>
      </c>
      <c r="F77">
        <v>2.0872000000000002</v>
      </c>
      <c r="G77" t="s">
        <v>11</v>
      </c>
      <c r="H77" t="s">
        <v>11</v>
      </c>
      <c r="I77" t="s">
        <v>11</v>
      </c>
      <c r="J77" t="s">
        <v>11</v>
      </c>
      <c r="K77" t="s">
        <v>11</v>
      </c>
      <c r="L77" t="s">
        <v>11</v>
      </c>
    </row>
    <row r="78" spans="1:12" x14ac:dyDescent="0.2">
      <c r="A78" s="1">
        <v>43208</v>
      </c>
      <c r="B78">
        <v>0.69189999999999996</v>
      </c>
      <c r="C78" t="s">
        <v>11</v>
      </c>
      <c r="D78" t="s">
        <v>11</v>
      </c>
      <c r="E78" t="s">
        <v>11</v>
      </c>
      <c r="F78">
        <v>2.0844999999999998</v>
      </c>
      <c r="G78" t="s">
        <v>11</v>
      </c>
      <c r="H78" t="s">
        <v>11</v>
      </c>
      <c r="I78" t="s">
        <v>11</v>
      </c>
      <c r="J78" t="s">
        <v>11</v>
      </c>
      <c r="K78" t="s">
        <v>11</v>
      </c>
      <c r="L78" t="s">
        <v>11</v>
      </c>
    </row>
    <row r="79" spans="1:12" x14ac:dyDescent="0.2">
      <c r="A79" s="1">
        <v>43209</v>
      </c>
      <c r="B79">
        <v>0.7238</v>
      </c>
      <c r="C79" t="s">
        <v>11</v>
      </c>
      <c r="D79" t="s">
        <v>11</v>
      </c>
      <c r="E79" t="s">
        <v>11</v>
      </c>
      <c r="F79">
        <v>2.14</v>
      </c>
      <c r="G79" t="s">
        <v>11</v>
      </c>
      <c r="H79" t="s">
        <v>11</v>
      </c>
      <c r="I79" t="s">
        <v>11</v>
      </c>
      <c r="J79" t="s">
        <v>11</v>
      </c>
      <c r="K79" t="s">
        <v>11</v>
      </c>
      <c r="L79" t="s">
        <v>11</v>
      </c>
    </row>
    <row r="80" spans="1:12" x14ac:dyDescent="0.2">
      <c r="A80" s="1">
        <v>43210</v>
      </c>
      <c r="B80">
        <v>0.73350000000000004</v>
      </c>
      <c r="C80" t="s">
        <v>11</v>
      </c>
      <c r="D80" t="s">
        <v>11</v>
      </c>
      <c r="E80" t="s">
        <v>11</v>
      </c>
      <c r="F80">
        <v>2.1686000000000001</v>
      </c>
      <c r="G80" t="s">
        <v>11</v>
      </c>
      <c r="H80" t="s">
        <v>11</v>
      </c>
      <c r="I80" t="s">
        <v>11</v>
      </c>
      <c r="J80" t="s">
        <v>11</v>
      </c>
      <c r="K80" t="s">
        <v>11</v>
      </c>
      <c r="L80" t="s">
        <v>11</v>
      </c>
    </row>
    <row r="81" spans="1:12" x14ac:dyDescent="0.2">
      <c r="A81" s="1">
        <v>43213</v>
      </c>
      <c r="B81">
        <v>0.74170000000000003</v>
      </c>
      <c r="C81" t="s">
        <v>11</v>
      </c>
      <c r="D81" t="s">
        <v>11</v>
      </c>
      <c r="E81" t="s">
        <v>11</v>
      </c>
      <c r="F81">
        <v>2.1869000000000001</v>
      </c>
      <c r="G81" t="s">
        <v>11</v>
      </c>
      <c r="H81" t="s">
        <v>11</v>
      </c>
      <c r="I81" t="s">
        <v>11</v>
      </c>
      <c r="J81" t="s">
        <v>11</v>
      </c>
      <c r="K81" t="s">
        <v>11</v>
      </c>
      <c r="L81" t="s">
        <v>11</v>
      </c>
    </row>
    <row r="82" spans="1:12" x14ac:dyDescent="0.2">
      <c r="A82" s="1">
        <v>43214</v>
      </c>
      <c r="B82">
        <v>0.72289999999999999</v>
      </c>
      <c r="C82" t="s">
        <v>11</v>
      </c>
      <c r="D82" t="s">
        <v>11</v>
      </c>
      <c r="E82" t="s">
        <v>11</v>
      </c>
      <c r="F82">
        <v>2.1720000000000002</v>
      </c>
      <c r="G82" t="s">
        <v>11</v>
      </c>
      <c r="H82" t="s">
        <v>11</v>
      </c>
      <c r="I82" t="s">
        <v>11</v>
      </c>
      <c r="J82" t="s">
        <v>11</v>
      </c>
      <c r="K82" t="s">
        <v>11</v>
      </c>
      <c r="L82" t="s">
        <v>11</v>
      </c>
    </row>
    <row r="83" spans="1:12" x14ac:dyDescent="0.2">
      <c r="A83" s="1">
        <v>43215</v>
      </c>
      <c r="B83">
        <v>0.86460000000000004</v>
      </c>
      <c r="C83" t="s">
        <v>11</v>
      </c>
      <c r="D83" t="s">
        <v>11</v>
      </c>
      <c r="E83" t="s">
        <v>11</v>
      </c>
      <c r="F83">
        <v>2.1749999999999998</v>
      </c>
      <c r="G83" t="s">
        <v>11</v>
      </c>
      <c r="H83" t="s">
        <v>11</v>
      </c>
      <c r="I83" t="s">
        <v>11</v>
      </c>
      <c r="J83" t="s">
        <v>11</v>
      </c>
      <c r="K83" t="s">
        <v>11</v>
      </c>
      <c r="L83" t="s">
        <v>11</v>
      </c>
    </row>
    <row r="84" spans="1:12" x14ac:dyDescent="0.2">
      <c r="A84" s="1">
        <v>43216</v>
      </c>
      <c r="B84">
        <v>0.88109999999999999</v>
      </c>
      <c r="C84" t="s">
        <v>11</v>
      </c>
      <c r="D84" t="s">
        <v>11</v>
      </c>
      <c r="E84" t="s">
        <v>11</v>
      </c>
      <c r="F84">
        <v>2.1065</v>
      </c>
      <c r="G84" t="s">
        <v>11</v>
      </c>
      <c r="H84" t="s">
        <v>11</v>
      </c>
      <c r="I84" t="s">
        <v>11</v>
      </c>
      <c r="J84" t="s">
        <v>11</v>
      </c>
      <c r="K84" t="s">
        <v>11</v>
      </c>
      <c r="L84" t="s">
        <v>11</v>
      </c>
    </row>
    <row r="85" spans="1:12" x14ac:dyDescent="0.2">
      <c r="A85" s="1">
        <v>43217</v>
      </c>
      <c r="B85">
        <v>0.90359999999999996</v>
      </c>
      <c r="C85" t="s">
        <v>11</v>
      </c>
      <c r="D85" t="s">
        <v>11</v>
      </c>
      <c r="E85" t="s">
        <v>11</v>
      </c>
      <c r="F85">
        <v>2.1193</v>
      </c>
      <c r="G85" t="s">
        <v>11</v>
      </c>
      <c r="H85" t="s">
        <v>11</v>
      </c>
      <c r="I85" t="s">
        <v>11</v>
      </c>
      <c r="J85" t="s">
        <v>11</v>
      </c>
      <c r="K85" t="s">
        <v>11</v>
      </c>
      <c r="L85" t="s">
        <v>11</v>
      </c>
    </row>
    <row r="86" spans="1:12" x14ac:dyDescent="0.2">
      <c r="A86" s="1">
        <v>43220</v>
      </c>
      <c r="B86">
        <v>0.92169999999999996</v>
      </c>
      <c r="C86" t="s">
        <v>11</v>
      </c>
      <c r="D86" t="s">
        <v>11</v>
      </c>
      <c r="E86" t="s">
        <v>11</v>
      </c>
      <c r="F86">
        <v>2.1648999999999998</v>
      </c>
      <c r="G86" t="s">
        <v>11</v>
      </c>
      <c r="H86" t="s">
        <v>11</v>
      </c>
      <c r="I86" t="s">
        <v>11</v>
      </c>
      <c r="J86" t="s">
        <v>11</v>
      </c>
      <c r="K86" t="s">
        <v>11</v>
      </c>
      <c r="L86" t="s">
        <v>11</v>
      </c>
    </row>
    <row r="87" spans="1:12" x14ac:dyDescent="0.2">
      <c r="A87" s="1">
        <v>43221</v>
      </c>
      <c r="B87">
        <v>0.89529999999999998</v>
      </c>
      <c r="C87" t="s">
        <v>11</v>
      </c>
      <c r="D87" t="s">
        <v>11</v>
      </c>
      <c r="E87" t="s">
        <v>11</v>
      </c>
      <c r="F87">
        <v>2.0954000000000002</v>
      </c>
      <c r="G87" t="s">
        <v>11</v>
      </c>
      <c r="H87" t="s">
        <v>11</v>
      </c>
      <c r="I87" t="s">
        <v>11</v>
      </c>
      <c r="J87" t="s">
        <v>11</v>
      </c>
      <c r="K87" t="s">
        <v>11</v>
      </c>
      <c r="L87" t="s">
        <v>11</v>
      </c>
    </row>
    <row r="88" spans="1:12" x14ac:dyDescent="0.2">
      <c r="A88" s="1">
        <v>43222</v>
      </c>
      <c r="B88">
        <v>0.87390000000000001</v>
      </c>
      <c r="C88" t="s">
        <v>11</v>
      </c>
      <c r="D88" t="s">
        <v>11</v>
      </c>
      <c r="E88" t="s">
        <v>11</v>
      </c>
      <c r="F88">
        <v>2.1362999999999999</v>
      </c>
      <c r="G88" t="s">
        <v>11</v>
      </c>
      <c r="H88" t="s">
        <v>11</v>
      </c>
      <c r="I88" t="s">
        <v>11</v>
      </c>
      <c r="J88" t="s">
        <v>11</v>
      </c>
      <c r="K88" t="s">
        <v>11</v>
      </c>
      <c r="L88" t="s">
        <v>11</v>
      </c>
    </row>
    <row r="89" spans="1:12" x14ac:dyDescent="0.2">
      <c r="A89" s="1">
        <v>43223</v>
      </c>
      <c r="B89">
        <v>0.86009999999999998</v>
      </c>
      <c r="C89" t="s">
        <v>11</v>
      </c>
      <c r="D89" t="s">
        <v>11</v>
      </c>
      <c r="E89" t="s">
        <v>11</v>
      </c>
      <c r="F89">
        <v>2.1375000000000002</v>
      </c>
      <c r="G89" t="s">
        <v>11</v>
      </c>
      <c r="H89" t="s">
        <v>11</v>
      </c>
      <c r="I89" t="s">
        <v>11</v>
      </c>
      <c r="J89" t="s">
        <v>11</v>
      </c>
      <c r="K89" t="s">
        <v>11</v>
      </c>
      <c r="L89" t="s">
        <v>11</v>
      </c>
    </row>
    <row r="90" spans="1:12" x14ac:dyDescent="0.2">
      <c r="A90" s="1">
        <v>43224</v>
      </c>
      <c r="B90">
        <v>0.84030000000000005</v>
      </c>
      <c r="C90" t="s">
        <v>11</v>
      </c>
      <c r="D90" t="s">
        <v>11</v>
      </c>
      <c r="E90" t="s">
        <v>11</v>
      </c>
      <c r="F90">
        <v>2.1694</v>
      </c>
      <c r="G90" t="s">
        <v>11</v>
      </c>
      <c r="H90" t="s">
        <v>11</v>
      </c>
      <c r="I90" t="s">
        <v>11</v>
      </c>
      <c r="J90" t="s">
        <v>11</v>
      </c>
      <c r="K90" t="s">
        <v>11</v>
      </c>
      <c r="L90" t="s">
        <v>11</v>
      </c>
    </row>
    <row r="91" spans="1:12" x14ac:dyDescent="0.2">
      <c r="A91" s="1">
        <v>43227</v>
      </c>
      <c r="B91">
        <v>0.83009999999999995</v>
      </c>
      <c r="C91" t="s">
        <v>11</v>
      </c>
      <c r="D91" t="s">
        <v>11</v>
      </c>
      <c r="E91" t="s">
        <v>11</v>
      </c>
      <c r="F91">
        <v>2.1469999999999998</v>
      </c>
      <c r="G91" t="s">
        <v>11</v>
      </c>
      <c r="H91" t="s">
        <v>11</v>
      </c>
      <c r="I91" t="s">
        <v>11</v>
      </c>
      <c r="J91" t="s">
        <v>11</v>
      </c>
      <c r="K91" t="s">
        <v>11</v>
      </c>
      <c r="L91" t="s">
        <v>11</v>
      </c>
    </row>
    <row r="92" spans="1:12" x14ac:dyDescent="0.2">
      <c r="A92" s="1">
        <v>43228</v>
      </c>
      <c r="B92">
        <v>0.83130000000000004</v>
      </c>
      <c r="C92" t="s">
        <v>11</v>
      </c>
      <c r="D92" t="s">
        <v>11</v>
      </c>
      <c r="E92" t="s">
        <v>11</v>
      </c>
      <c r="F92">
        <v>2.1349999999999998</v>
      </c>
      <c r="G92" t="s">
        <v>11</v>
      </c>
      <c r="H92" t="s">
        <v>11</v>
      </c>
      <c r="I92" t="s">
        <v>11</v>
      </c>
      <c r="J92" t="s">
        <v>11</v>
      </c>
      <c r="K92" t="s">
        <v>11</v>
      </c>
      <c r="L92" t="s">
        <v>11</v>
      </c>
    </row>
    <row r="93" spans="1:12" x14ac:dyDescent="0.2">
      <c r="A93" s="1">
        <v>43229</v>
      </c>
      <c r="B93">
        <v>0.81810000000000005</v>
      </c>
      <c r="C93" t="s">
        <v>11</v>
      </c>
      <c r="D93" t="s">
        <v>11</v>
      </c>
      <c r="E93" t="s">
        <v>11</v>
      </c>
      <c r="F93">
        <v>2.1071</v>
      </c>
      <c r="G93" t="s">
        <v>11</v>
      </c>
      <c r="H93" t="s">
        <v>11</v>
      </c>
      <c r="I93" t="s">
        <v>11</v>
      </c>
      <c r="J93" t="s">
        <v>11</v>
      </c>
      <c r="K93" t="s">
        <v>11</v>
      </c>
      <c r="L93" t="s">
        <v>11</v>
      </c>
    </row>
    <row r="94" spans="1:12" x14ac:dyDescent="0.2">
      <c r="A94" s="1">
        <v>43230</v>
      </c>
      <c r="B94">
        <v>0.81789999999999996</v>
      </c>
      <c r="C94" t="s">
        <v>11</v>
      </c>
      <c r="D94" t="s">
        <v>11</v>
      </c>
      <c r="E94" t="s">
        <v>11</v>
      </c>
      <c r="F94">
        <v>2.0825999999999998</v>
      </c>
      <c r="G94" t="s">
        <v>11</v>
      </c>
      <c r="H94" t="s">
        <v>11</v>
      </c>
      <c r="I94" t="s">
        <v>11</v>
      </c>
      <c r="J94" t="s">
        <v>11</v>
      </c>
      <c r="K94" t="s">
        <v>11</v>
      </c>
      <c r="L94" t="s">
        <v>11</v>
      </c>
    </row>
    <row r="95" spans="1:12" x14ac:dyDescent="0.2">
      <c r="A95" s="1">
        <v>43231</v>
      </c>
      <c r="B95">
        <v>0.82579999999999998</v>
      </c>
      <c r="C95" t="s">
        <v>11</v>
      </c>
      <c r="D95" t="s">
        <v>11</v>
      </c>
      <c r="E95" t="s">
        <v>11</v>
      </c>
      <c r="F95">
        <v>2.0943999999999998</v>
      </c>
      <c r="G95" t="s">
        <v>11</v>
      </c>
      <c r="H95" t="s">
        <v>11</v>
      </c>
      <c r="I95" t="s">
        <v>11</v>
      </c>
      <c r="J95" t="s">
        <v>11</v>
      </c>
      <c r="K95" t="s">
        <v>11</v>
      </c>
      <c r="L95" t="s">
        <v>11</v>
      </c>
    </row>
    <row r="96" spans="1:12" x14ac:dyDescent="0.2">
      <c r="A96" s="1">
        <v>43234</v>
      </c>
      <c r="B96">
        <v>0.81879999999999997</v>
      </c>
      <c r="C96" t="s">
        <v>11</v>
      </c>
      <c r="D96" t="s">
        <v>11</v>
      </c>
      <c r="E96" t="s">
        <v>11</v>
      </c>
      <c r="F96">
        <v>2.0855999999999999</v>
      </c>
      <c r="G96" t="s">
        <v>11</v>
      </c>
      <c r="H96" t="s">
        <v>11</v>
      </c>
      <c r="I96" t="s">
        <v>11</v>
      </c>
      <c r="J96" t="s">
        <v>11</v>
      </c>
      <c r="K96" t="s">
        <v>11</v>
      </c>
      <c r="L96" t="s">
        <v>11</v>
      </c>
    </row>
    <row r="97" spans="1:12" x14ac:dyDescent="0.2">
      <c r="A97" s="1">
        <v>43235</v>
      </c>
      <c r="B97">
        <v>0.83640000000000003</v>
      </c>
      <c r="C97" t="s">
        <v>11</v>
      </c>
      <c r="D97" t="s">
        <v>11</v>
      </c>
      <c r="E97" t="s">
        <v>11</v>
      </c>
      <c r="F97">
        <v>2.1234999999999999</v>
      </c>
      <c r="G97" t="s">
        <v>11</v>
      </c>
      <c r="H97" t="s">
        <v>11</v>
      </c>
      <c r="I97" t="s">
        <v>11</v>
      </c>
      <c r="J97" t="s">
        <v>11</v>
      </c>
      <c r="K97" t="s">
        <v>11</v>
      </c>
      <c r="L97" t="s">
        <v>11</v>
      </c>
    </row>
    <row r="98" spans="1:12" x14ac:dyDescent="0.2">
      <c r="A98" s="1">
        <v>43236</v>
      </c>
      <c r="B98">
        <v>0.79869999999999997</v>
      </c>
      <c r="C98" t="s">
        <v>11</v>
      </c>
      <c r="D98" t="s">
        <v>11</v>
      </c>
      <c r="E98" t="s">
        <v>11</v>
      </c>
      <c r="F98">
        <v>2.0954999999999999</v>
      </c>
      <c r="G98" t="s">
        <v>11</v>
      </c>
      <c r="H98" t="s">
        <v>11</v>
      </c>
      <c r="I98" t="s">
        <v>11</v>
      </c>
      <c r="J98" t="s">
        <v>11</v>
      </c>
      <c r="K98" t="s">
        <v>11</v>
      </c>
      <c r="L98" t="s">
        <v>11</v>
      </c>
    </row>
    <row r="99" spans="1:12" x14ac:dyDescent="0.2">
      <c r="A99" s="1">
        <v>43237</v>
      </c>
      <c r="B99">
        <v>0.79530000000000001</v>
      </c>
      <c r="C99" t="s">
        <v>11</v>
      </c>
      <c r="D99" t="s">
        <v>11</v>
      </c>
      <c r="E99" t="s">
        <v>11</v>
      </c>
      <c r="F99">
        <v>2.089</v>
      </c>
      <c r="G99" t="s">
        <v>11</v>
      </c>
      <c r="H99" t="s">
        <v>11</v>
      </c>
      <c r="I99" t="s">
        <v>11</v>
      </c>
      <c r="J99" t="s">
        <v>11</v>
      </c>
      <c r="K99" t="s">
        <v>11</v>
      </c>
      <c r="L99" t="s">
        <v>11</v>
      </c>
    </row>
    <row r="100" spans="1:12" x14ac:dyDescent="0.2">
      <c r="A100" s="1">
        <v>43238</v>
      </c>
      <c r="B100">
        <v>0.8024</v>
      </c>
      <c r="C100" t="s">
        <v>11</v>
      </c>
      <c r="D100" t="s">
        <v>11</v>
      </c>
      <c r="E100" t="s">
        <v>11</v>
      </c>
      <c r="F100">
        <v>2.1402000000000001</v>
      </c>
      <c r="G100" t="s">
        <v>11</v>
      </c>
      <c r="H100" t="s">
        <v>11</v>
      </c>
      <c r="I100" t="s">
        <v>11</v>
      </c>
      <c r="J100" t="s">
        <v>11</v>
      </c>
      <c r="K100" t="s">
        <v>11</v>
      </c>
      <c r="L100" t="s">
        <v>11</v>
      </c>
    </row>
    <row r="101" spans="1:12" x14ac:dyDescent="0.2">
      <c r="A101" s="1">
        <v>43241</v>
      </c>
      <c r="B101">
        <v>0.78580000000000005</v>
      </c>
      <c r="C101" t="s">
        <v>11</v>
      </c>
      <c r="D101" t="s">
        <v>11</v>
      </c>
      <c r="E101" t="s">
        <v>11</v>
      </c>
      <c r="F101">
        <v>2.1078999999999999</v>
      </c>
      <c r="G101" t="s">
        <v>11</v>
      </c>
      <c r="H101" t="s">
        <v>11</v>
      </c>
      <c r="I101" t="s">
        <v>11</v>
      </c>
      <c r="J101" t="s">
        <v>11</v>
      </c>
      <c r="K101" t="s">
        <v>11</v>
      </c>
      <c r="L101" t="s">
        <v>11</v>
      </c>
    </row>
    <row r="102" spans="1:12" x14ac:dyDescent="0.2">
      <c r="A102" s="1">
        <v>43242</v>
      </c>
      <c r="B102">
        <v>0.78290000000000004</v>
      </c>
      <c r="C102" t="s">
        <v>11</v>
      </c>
      <c r="D102" t="s">
        <v>11</v>
      </c>
      <c r="E102" t="s">
        <v>11</v>
      </c>
      <c r="F102">
        <v>2.1027999999999998</v>
      </c>
      <c r="G102" t="s">
        <v>11</v>
      </c>
      <c r="H102" t="s">
        <v>11</v>
      </c>
      <c r="I102" t="s">
        <v>11</v>
      </c>
      <c r="J102" t="s">
        <v>11</v>
      </c>
      <c r="K102" t="s">
        <v>11</v>
      </c>
      <c r="L102" t="s">
        <v>11</v>
      </c>
    </row>
    <row r="103" spans="1:12" x14ac:dyDescent="0.2">
      <c r="A103" s="1">
        <v>43243</v>
      </c>
      <c r="B103">
        <v>0.77980000000000005</v>
      </c>
      <c r="C103" t="s">
        <v>11</v>
      </c>
      <c r="D103" t="s">
        <v>11</v>
      </c>
      <c r="E103" t="s">
        <v>11</v>
      </c>
      <c r="F103">
        <v>2.0739000000000001</v>
      </c>
      <c r="G103" t="s">
        <v>11</v>
      </c>
      <c r="H103" t="s">
        <v>11</v>
      </c>
      <c r="I103" t="s">
        <v>11</v>
      </c>
      <c r="J103" t="s">
        <v>11</v>
      </c>
      <c r="K103" t="s">
        <v>11</v>
      </c>
      <c r="L103" t="s">
        <v>11</v>
      </c>
    </row>
    <row r="104" spans="1:12" x14ac:dyDescent="0.2">
      <c r="A104" s="1">
        <v>43244</v>
      </c>
      <c r="B104">
        <v>0.77880000000000005</v>
      </c>
      <c r="C104" t="s">
        <v>11</v>
      </c>
      <c r="D104" t="s">
        <v>11</v>
      </c>
      <c r="E104" t="s">
        <v>11</v>
      </c>
      <c r="F104">
        <v>2.0912999999999999</v>
      </c>
      <c r="G104" t="s">
        <v>11</v>
      </c>
      <c r="H104" t="s">
        <v>11</v>
      </c>
      <c r="I104" t="s">
        <v>11</v>
      </c>
      <c r="J104" t="s">
        <v>11</v>
      </c>
      <c r="K104" t="s">
        <v>11</v>
      </c>
      <c r="L104" t="s">
        <v>11</v>
      </c>
    </row>
    <row r="105" spans="1:12" x14ac:dyDescent="0.2">
      <c r="A105" s="1">
        <v>43245</v>
      </c>
      <c r="B105">
        <v>0.77459999999999996</v>
      </c>
      <c r="C105" t="s">
        <v>11</v>
      </c>
      <c r="D105" t="s">
        <v>11</v>
      </c>
      <c r="E105" t="s">
        <v>11</v>
      </c>
      <c r="F105">
        <v>2.0653000000000001</v>
      </c>
      <c r="G105" t="s">
        <v>11</v>
      </c>
      <c r="H105" t="s">
        <v>11</v>
      </c>
      <c r="I105" t="s">
        <v>11</v>
      </c>
      <c r="J105" t="s">
        <v>11</v>
      </c>
      <c r="K105" t="s">
        <v>11</v>
      </c>
      <c r="L105" t="s">
        <v>11</v>
      </c>
    </row>
    <row r="106" spans="1:12" x14ac:dyDescent="0.2">
      <c r="A106" s="1">
        <v>43248</v>
      </c>
      <c r="B106">
        <v>0.77459999999999996</v>
      </c>
      <c r="C106" t="s">
        <v>11</v>
      </c>
      <c r="D106" t="s">
        <v>11</v>
      </c>
      <c r="E106" t="s">
        <v>11</v>
      </c>
      <c r="F106">
        <v>2.0653000000000001</v>
      </c>
      <c r="G106" t="s">
        <v>11</v>
      </c>
      <c r="H106" t="s">
        <v>11</v>
      </c>
      <c r="I106" t="s">
        <v>11</v>
      </c>
      <c r="J106" t="s">
        <v>11</v>
      </c>
      <c r="K106" t="s">
        <v>11</v>
      </c>
      <c r="L106" t="s">
        <v>11</v>
      </c>
    </row>
    <row r="107" spans="1:12" x14ac:dyDescent="0.2">
      <c r="A107" s="1">
        <v>43249</v>
      </c>
      <c r="B107">
        <v>0.7782</v>
      </c>
      <c r="C107" t="s">
        <v>11</v>
      </c>
      <c r="D107" t="s">
        <v>11</v>
      </c>
      <c r="E107" t="s">
        <v>11</v>
      </c>
      <c r="F107">
        <v>2.0697999999999999</v>
      </c>
      <c r="G107" t="s">
        <v>11</v>
      </c>
      <c r="H107" t="s">
        <v>11</v>
      </c>
      <c r="I107" t="s">
        <v>11</v>
      </c>
      <c r="J107" t="s">
        <v>11</v>
      </c>
      <c r="K107" t="s">
        <v>11</v>
      </c>
      <c r="L107" t="s">
        <v>11</v>
      </c>
    </row>
    <row r="108" spans="1:12" x14ac:dyDescent="0.2">
      <c r="A108" s="1">
        <v>43250</v>
      </c>
      <c r="B108">
        <v>0.82969999999999999</v>
      </c>
      <c r="C108" t="s">
        <v>11</v>
      </c>
      <c r="D108" t="s">
        <v>11</v>
      </c>
      <c r="E108" t="s">
        <v>11</v>
      </c>
      <c r="F108">
        <v>2.0564</v>
      </c>
      <c r="G108" t="s">
        <v>11</v>
      </c>
      <c r="H108" t="s">
        <v>11</v>
      </c>
      <c r="I108" t="s">
        <v>11</v>
      </c>
      <c r="J108" t="s">
        <v>11</v>
      </c>
      <c r="K108" t="s">
        <v>11</v>
      </c>
      <c r="L108" t="s">
        <v>11</v>
      </c>
    </row>
    <row r="109" spans="1:12" x14ac:dyDescent="0.2">
      <c r="A109" s="1">
        <v>43251</v>
      </c>
      <c r="B109">
        <v>0.84409999999999996</v>
      </c>
      <c r="C109" t="s">
        <v>11</v>
      </c>
      <c r="D109" t="s">
        <v>11</v>
      </c>
      <c r="E109" t="s">
        <v>11</v>
      </c>
      <c r="F109">
        <v>2.0743</v>
      </c>
      <c r="G109" t="s">
        <v>11</v>
      </c>
      <c r="H109" t="s">
        <v>11</v>
      </c>
      <c r="I109" t="s">
        <v>11</v>
      </c>
      <c r="J109" t="s">
        <v>11</v>
      </c>
      <c r="K109" t="s">
        <v>11</v>
      </c>
      <c r="L109" t="s">
        <v>11</v>
      </c>
    </row>
    <row r="110" spans="1:12" x14ac:dyDescent="0.2">
      <c r="A110" s="1">
        <v>43252</v>
      </c>
      <c r="B110">
        <v>0.81399999999999995</v>
      </c>
      <c r="C110" t="s">
        <v>11</v>
      </c>
      <c r="D110" t="s">
        <v>11</v>
      </c>
      <c r="E110" t="s">
        <v>11</v>
      </c>
      <c r="F110">
        <v>2.0059999999999998</v>
      </c>
      <c r="G110" t="s">
        <v>11</v>
      </c>
      <c r="H110" t="s">
        <v>11</v>
      </c>
      <c r="I110" t="s">
        <v>11</v>
      </c>
      <c r="J110" t="s">
        <v>11</v>
      </c>
      <c r="K110" t="s">
        <v>11</v>
      </c>
      <c r="L110" t="s">
        <v>11</v>
      </c>
    </row>
    <row r="111" spans="1:12" x14ac:dyDescent="0.2">
      <c r="A111" s="1">
        <v>43255</v>
      </c>
      <c r="B111">
        <v>0.81379999999999997</v>
      </c>
      <c r="C111" t="s">
        <v>11</v>
      </c>
      <c r="D111" t="s">
        <v>11</v>
      </c>
      <c r="E111" t="s">
        <v>11</v>
      </c>
      <c r="F111">
        <v>2.0148000000000001</v>
      </c>
      <c r="G111" t="s">
        <v>11</v>
      </c>
      <c r="H111" t="s">
        <v>11</v>
      </c>
      <c r="I111" t="s">
        <v>11</v>
      </c>
      <c r="J111" t="s">
        <v>11</v>
      </c>
      <c r="K111" t="s">
        <v>11</v>
      </c>
      <c r="L111" t="s">
        <v>11</v>
      </c>
    </row>
    <row r="112" spans="1:12" x14ac:dyDescent="0.2">
      <c r="A112" s="1">
        <v>43256</v>
      </c>
      <c r="B112">
        <v>0.81089999999999995</v>
      </c>
      <c r="C112" t="s">
        <v>11</v>
      </c>
      <c r="D112" t="s">
        <v>11</v>
      </c>
      <c r="E112" t="s">
        <v>11</v>
      </c>
      <c r="F112">
        <v>2.0255000000000001</v>
      </c>
      <c r="G112" t="s">
        <v>11</v>
      </c>
      <c r="H112" t="s">
        <v>11</v>
      </c>
      <c r="I112" t="s">
        <v>11</v>
      </c>
      <c r="J112" t="s">
        <v>11</v>
      </c>
      <c r="K112" t="s">
        <v>11</v>
      </c>
      <c r="L112" t="s">
        <v>11</v>
      </c>
    </row>
    <row r="113" spans="1:12" x14ac:dyDescent="0.2">
      <c r="A113" s="1">
        <v>43257</v>
      </c>
      <c r="B113">
        <v>0.80769999999999997</v>
      </c>
      <c r="C113" t="s">
        <v>11</v>
      </c>
      <c r="D113" t="s">
        <v>11</v>
      </c>
      <c r="E113" t="s">
        <v>11</v>
      </c>
      <c r="F113">
        <v>2.0076999999999998</v>
      </c>
      <c r="G113" t="s">
        <v>11</v>
      </c>
      <c r="H113" t="s">
        <v>11</v>
      </c>
      <c r="I113" t="s">
        <v>11</v>
      </c>
      <c r="J113" t="s">
        <v>11</v>
      </c>
      <c r="K113" t="s">
        <v>11</v>
      </c>
      <c r="L113" t="s">
        <v>11</v>
      </c>
    </row>
    <row r="114" spans="1:12" x14ac:dyDescent="0.2">
      <c r="A114" s="1">
        <v>43258</v>
      </c>
      <c r="B114">
        <v>0.82450000000000001</v>
      </c>
      <c r="C114" t="s">
        <v>11</v>
      </c>
      <c r="D114" t="s">
        <v>11</v>
      </c>
      <c r="E114" t="s">
        <v>11</v>
      </c>
      <c r="F114">
        <v>2.0489999999999999</v>
      </c>
      <c r="G114" t="s">
        <v>11</v>
      </c>
      <c r="H114" t="s">
        <v>11</v>
      </c>
      <c r="I114" t="s">
        <v>11</v>
      </c>
      <c r="J114" t="s">
        <v>11</v>
      </c>
      <c r="K114" t="s">
        <v>11</v>
      </c>
      <c r="L114" t="s">
        <v>11</v>
      </c>
    </row>
    <row r="115" spans="1:12" x14ac:dyDescent="0.2">
      <c r="A115" s="1">
        <v>43259</v>
      </c>
      <c r="B115">
        <v>0.82709999999999995</v>
      </c>
      <c r="C115" t="s">
        <v>11</v>
      </c>
      <c r="D115" t="s">
        <v>11</v>
      </c>
      <c r="E115" t="s">
        <v>11</v>
      </c>
      <c r="F115">
        <v>2.0798999999999999</v>
      </c>
      <c r="G115" t="s">
        <v>11</v>
      </c>
      <c r="H115" t="s">
        <v>11</v>
      </c>
      <c r="I115" t="s">
        <v>11</v>
      </c>
      <c r="J115" t="s">
        <v>11</v>
      </c>
      <c r="K115" t="s">
        <v>11</v>
      </c>
      <c r="L115" t="s">
        <v>11</v>
      </c>
    </row>
    <row r="116" spans="1:12" x14ac:dyDescent="0.2">
      <c r="A116" s="1">
        <v>43262</v>
      </c>
      <c r="B116">
        <v>0.82010000000000005</v>
      </c>
      <c r="C116" t="s">
        <v>11</v>
      </c>
      <c r="D116" t="s">
        <v>11</v>
      </c>
      <c r="E116" t="s">
        <v>11</v>
      </c>
      <c r="F116">
        <v>2.1000999999999999</v>
      </c>
      <c r="G116" t="s">
        <v>11</v>
      </c>
      <c r="H116" t="s">
        <v>11</v>
      </c>
      <c r="I116" t="s">
        <v>11</v>
      </c>
      <c r="J116" t="s">
        <v>11</v>
      </c>
      <c r="K116" t="s">
        <v>11</v>
      </c>
      <c r="L116" t="s">
        <v>11</v>
      </c>
    </row>
    <row r="117" spans="1:12" x14ac:dyDescent="0.2">
      <c r="A117" s="1">
        <v>43263</v>
      </c>
      <c r="B117">
        <v>0.81859999999999999</v>
      </c>
      <c r="C117" t="s">
        <v>11</v>
      </c>
      <c r="D117" t="s">
        <v>11</v>
      </c>
      <c r="E117" t="s">
        <v>11</v>
      </c>
      <c r="F117">
        <v>2.0886999999999998</v>
      </c>
      <c r="G117" t="s">
        <v>11</v>
      </c>
      <c r="H117" t="s">
        <v>11</v>
      </c>
      <c r="I117" t="s">
        <v>11</v>
      </c>
      <c r="J117" t="s">
        <v>11</v>
      </c>
      <c r="K117" t="s">
        <v>11</v>
      </c>
      <c r="L117" t="s">
        <v>11</v>
      </c>
    </row>
    <row r="118" spans="1:12" x14ac:dyDescent="0.2">
      <c r="A118" s="1">
        <v>43264</v>
      </c>
      <c r="B118">
        <v>0.82199999999999995</v>
      </c>
      <c r="C118" t="s">
        <v>11</v>
      </c>
      <c r="D118" t="s">
        <v>11</v>
      </c>
      <c r="E118" t="s">
        <v>11</v>
      </c>
      <c r="F118">
        <v>2.0807000000000002</v>
      </c>
      <c r="G118" t="s">
        <v>11</v>
      </c>
      <c r="H118" t="s">
        <v>11</v>
      </c>
      <c r="I118" t="s">
        <v>11</v>
      </c>
      <c r="J118" t="s">
        <v>11</v>
      </c>
      <c r="K118" t="s">
        <v>11</v>
      </c>
      <c r="L118" t="s">
        <v>11</v>
      </c>
    </row>
    <row r="119" spans="1:12" x14ac:dyDescent="0.2">
      <c r="A119" s="1">
        <v>43265</v>
      </c>
      <c r="B119">
        <v>0.81950000000000001</v>
      </c>
      <c r="C119" t="s">
        <v>11</v>
      </c>
      <c r="D119" t="s">
        <v>11</v>
      </c>
      <c r="E119" t="s">
        <v>11</v>
      </c>
      <c r="F119">
        <v>2.0615999999999999</v>
      </c>
      <c r="G119" t="s">
        <v>11</v>
      </c>
      <c r="H119" t="s">
        <v>11</v>
      </c>
      <c r="I119" t="s">
        <v>11</v>
      </c>
      <c r="J119" t="s">
        <v>11</v>
      </c>
      <c r="K119" t="s">
        <v>11</v>
      </c>
      <c r="L119" t="s">
        <v>11</v>
      </c>
    </row>
    <row r="120" spans="1:12" x14ac:dyDescent="0.2">
      <c r="A120" s="1">
        <v>43266</v>
      </c>
      <c r="B120">
        <v>0.81340000000000001</v>
      </c>
      <c r="C120" t="s">
        <v>11</v>
      </c>
      <c r="D120" t="s">
        <v>11</v>
      </c>
      <c r="E120" t="s">
        <v>11</v>
      </c>
      <c r="F120">
        <v>2.0777000000000001</v>
      </c>
      <c r="G120" t="s">
        <v>11</v>
      </c>
      <c r="H120" t="s">
        <v>11</v>
      </c>
      <c r="I120" t="s">
        <v>11</v>
      </c>
      <c r="J120" t="s">
        <v>11</v>
      </c>
      <c r="K120" t="s">
        <v>11</v>
      </c>
      <c r="L120" t="s">
        <v>11</v>
      </c>
    </row>
    <row r="121" spans="1:12" x14ac:dyDescent="0.2">
      <c r="A121" s="1">
        <v>43269</v>
      </c>
      <c r="B121">
        <v>0.81950000000000001</v>
      </c>
      <c r="C121" t="s">
        <v>11</v>
      </c>
      <c r="D121" t="s">
        <v>11</v>
      </c>
      <c r="E121" t="s">
        <v>11</v>
      </c>
      <c r="F121">
        <v>2.1514000000000002</v>
      </c>
      <c r="G121" t="s">
        <v>11</v>
      </c>
      <c r="H121" t="s">
        <v>11</v>
      </c>
      <c r="I121" t="s">
        <v>11</v>
      </c>
      <c r="J121" t="s">
        <v>11</v>
      </c>
      <c r="K121" t="s">
        <v>11</v>
      </c>
      <c r="L121" t="s">
        <v>11</v>
      </c>
    </row>
    <row r="122" spans="1:12" x14ac:dyDescent="0.2">
      <c r="A122" s="1">
        <v>43270</v>
      </c>
      <c r="B122">
        <v>0.82069999999999999</v>
      </c>
      <c r="C122" t="s">
        <v>11</v>
      </c>
      <c r="D122" t="s">
        <v>11</v>
      </c>
      <c r="E122" t="s">
        <v>11</v>
      </c>
      <c r="F122">
        <v>2.1631999999999998</v>
      </c>
      <c r="G122" t="s">
        <v>11</v>
      </c>
      <c r="H122" t="s">
        <v>11</v>
      </c>
      <c r="I122" t="s">
        <v>11</v>
      </c>
      <c r="J122" t="s">
        <v>11</v>
      </c>
      <c r="K122" t="s">
        <v>11</v>
      </c>
      <c r="L122" t="s">
        <v>11</v>
      </c>
    </row>
    <row r="123" spans="1:12" x14ac:dyDescent="0.2">
      <c r="A123" s="1">
        <v>43271</v>
      </c>
      <c r="B123">
        <v>0.81630000000000003</v>
      </c>
      <c r="C123" t="s">
        <v>11</v>
      </c>
      <c r="D123" t="s">
        <v>11</v>
      </c>
      <c r="E123" t="s">
        <v>11</v>
      </c>
      <c r="F123">
        <v>2.1417999999999999</v>
      </c>
      <c r="G123" t="s">
        <v>11</v>
      </c>
      <c r="H123" t="s">
        <v>11</v>
      </c>
      <c r="I123" t="s">
        <v>11</v>
      </c>
      <c r="J123" t="s">
        <v>11</v>
      </c>
      <c r="K123" t="s">
        <v>11</v>
      </c>
      <c r="L123" t="s">
        <v>11</v>
      </c>
    </row>
    <row r="124" spans="1:12" x14ac:dyDescent="0.2">
      <c r="A124" s="1">
        <v>43272</v>
      </c>
      <c r="B124">
        <v>0.81840000000000002</v>
      </c>
      <c r="C124" t="s">
        <v>11</v>
      </c>
      <c r="D124" t="s">
        <v>11</v>
      </c>
      <c r="E124" t="s">
        <v>11</v>
      </c>
      <c r="F124">
        <v>2.1939000000000002</v>
      </c>
      <c r="G124" t="s">
        <v>11</v>
      </c>
      <c r="H124" t="s">
        <v>11</v>
      </c>
      <c r="I124" t="s">
        <v>11</v>
      </c>
      <c r="J124" t="s">
        <v>11</v>
      </c>
      <c r="K124" t="s">
        <v>11</v>
      </c>
      <c r="L124" t="s">
        <v>11</v>
      </c>
    </row>
    <row r="125" spans="1:12" x14ac:dyDescent="0.2">
      <c r="A125" s="1">
        <v>43273</v>
      </c>
      <c r="B125">
        <v>0.82469999999999999</v>
      </c>
      <c r="C125" t="s">
        <v>11</v>
      </c>
      <c r="D125" t="s">
        <v>11</v>
      </c>
      <c r="E125" t="s">
        <v>11</v>
      </c>
      <c r="F125">
        <v>2.181</v>
      </c>
      <c r="G125" t="s">
        <v>11</v>
      </c>
      <c r="H125" t="s">
        <v>11</v>
      </c>
      <c r="I125" t="s">
        <v>11</v>
      </c>
      <c r="J125" t="s">
        <v>11</v>
      </c>
      <c r="K125" t="s">
        <v>11</v>
      </c>
      <c r="L125" t="s">
        <v>11</v>
      </c>
    </row>
    <row r="126" spans="1:12" x14ac:dyDescent="0.2">
      <c r="A126" s="1">
        <v>43276</v>
      </c>
      <c r="B126">
        <v>0.84950000000000003</v>
      </c>
      <c r="C126" t="s">
        <v>11</v>
      </c>
      <c r="D126" t="s">
        <v>11</v>
      </c>
      <c r="E126" t="s">
        <v>11</v>
      </c>
      <c r="F126">
        <v>2.2578999999999998</v>
      </c>
      <c r="G126" t="s">
        <v>11</v>
      </c>
      <c r="H126" t="s">
        <v>11</v>
      </c>
      <c r="I126" t="s">
        <v>11</v>
      </c>
      <c r="J126" t="s">
        <v>11</v>
      </c>
      <c r="K126" t="s">
        <v>11</v>
      </c>
      <c r="L126" t="s">
        <v>11</v>
      </c>
    </row>
    <row r="127" spans="1:12" x14ac:dyDescent="0.2">
      <c r="A127" s="1">
        <v>43277</v>
      </c>
      <c r="B127">
        <v>0.84099999999999997</v>
      </c>
      <c r="C127" t="s">
        <v>11</v>
      </c>
      <c r="D127" t="s">
        <v>11</v>
      </c>
      <c r="E127" t="s">
        <v>11</v>
      </c>
      <c r="F127">
        <v>2.3052000000000001</v>
      </c>
      <c r="G127" t="s">
        <v>11</v>
      </c>
      <c r="H127" t="s">
        <v>11</v>
      </c>
      <c r="I127" t="s">
        <v>11</v>
      </c>
      <c r="J127" t="s">
        <v>11</v>
      </c>
      <c r="K127" t="s">
        <v>11</v>
      </c>
      <c r="L127" t="s">
        <v>11</v>
      </c>
    </row>
    <row r="128" spans="1:12" x14ac:dyDescent="0.2">
      <c r="A128" s="1">
        <v>43278</v>
      </c>
      <c r="B128">
        <v>0.85840000000000005</v>
      </c>
      <c r="C128" t="s">
        <v>11</v>
      </c>
      <c r="D128" t="s">
        <v>11</v>
      </c>
      <c r="E128" t="s">
        <v>11</v>
      </c>
      <c r="F128">
        <v>2.3481999999999998</v>
      </c>
      <c r="G128" t="s">
        <v>11</v>
      </c>
      <c r="H128" t="s">
        <v>11</v>
      </c>
      <c r="I128" t="s">
        <v>11</v>
      </c>
      <c r="J128" t="s">
        <v>11</v>
      </c>
      <c r="K128" t="s">
        <v>11</v>
      </c>
      <c r="L128" t="s">
        <v>11</v>
      </c>
    </row>
    <row r="129" spans="1:12" x14ac:dyDescent="0.2">
      <c r="A129" s="1">
        <v>43279</v>
      </c>
      <c r="B129">
        <v>0.84950000000000003</v>
      </c>
      <c r="C129" t="s">
        <v>11</v>
      </c>
      <c r="D129" t="s">
        <v>11</v>
      </c>
      <c r="E129" t="s">
        <v>11</v>
      </c>
      <c r="F129">
        <v>2.3249</v>
      </c>
      <c r="G129" t="s">
        <v>11</v>
      </c>
      <c r="H129" t="s">
        <v>11</v>
      </c>
      <c r="I129" t="s">
        <v>11</v>
      </c>
      <c r="J129" t="s">
        <v>11</v>
      </c>
      <c r="K129" t="s">
        <v>11</v>
      </c>
      <c r="L129" t="s">
        <v>11</v>
      </c>
    </row>
    <row r="130" spans="1:12" x14ac:dyDescent="0.2">
      <c r="A130" s="1">
        <v>43280</v>
      </c>
      <c r="B130">
        <v>0.84060000000000001</v>
      </c>
      <c r="C130" t="s">
        <v>11</v>
      </c>
      <c r="D130" t="s">
        <v>11</v>
      </c>
      <c r="E130" t="s">
        <v>11</v>
      </c>
      <c r="F130">
        <v>2.3033999999999999</v>
      </c>
      <c r="G130" t="s">
        <v>11</v>
      </c>
      <c r="H130" t="s">
        <v>11</v>
      </c>
      <c r="I130" t="s">
        <v>11</v>
      </c>
      <c r="J130" t="s">
        <v>11</v>
      </c>
      <c r="K130" t="s">
        <v>11</v>
      </c>
      <c r="L130" t="s">
        <v>11</v>
      </c>
    </row>
    <row r="131" spans="1:12" x14ac:dyDescent="0.2">
      <c r="A131" s="1">
        <v>43283</v>
      </c>
      <c r="B131">
        <v>0.83530000000000004</v>
      </c>
      <c r="C131" t="s">
        <v>11</v>
      </c>
      <c r="D131" t="s">
        <v>11</v>
      </c>
      <c r="E131" t="s">
        <v>11</v>
      </c>
      <c r="F131">
        <v>2.2808999999999999</v>
      </c>
      <c r="G131" t="s">
        <v>11</v>
      </c>
      <c r="H131" t="s">
        <v>11</v>
      </c>
      <c r="I131" t="s">
        <v>11</v>
      </c>
      <c r="J131" t="s">
        <v>11</v>
      </c>
      <c r="K131" t="s">
        <v>11</v>
      </c>
      <c r="L131" t="s">
        <v>11</v>
      </c>
    </row>
    <row r="132" spans="1:12" x14ac:dyDescent="0.2">
      <c r="A132" s="1">
        <v>43284</v>
      </c>
      <c r="B132">
        <v>0.84609999999999996</v>
      </c>
      <c r="C132" t="s">
        <v>11</v>
      </c>
      <c r="D132" t="s">
        <v>11</v>
      </c>
      <c r="E132" t="s">
        <v>11</v>
      </c>
      <c r="F132">
        <v>2.3144999999999998</v>
      </c>
      <c r="G132" t="s">
        <v>11</v>
      </c>
      <c r="H132" t="s">
        <v>11</v>
      </c>
      <c r="I132" t="s">
        <v>11</v>
      </c>
      <c r="J132" t="s">
        <v>11</v>
      </c>
      <c r="K132" t="s">
        <v>11</v>
      </c>
      <c r="L132" t="s">
        <v>11</v>
      </c>
    </row>
    <row r="133" spans="1:12" x14ac:dyDescent="0.2">
      <c r="A133" s="1">
        <v>43285</v>
      </c>
      <c r="B133">
        <v>0.84609999999999996</v>
      </c>
      <c r="C133" t="s">
        <v>11</v>
      </c>
      <c r="D133" t="s">
        <v>11</v>
      </c>
      <c r="E133" t="s">
        <v>11</v>
      </c>
      <c r="F133">
        <v>2.3144999999999998</v>
      </c>
      <c r="G133" t="s">
        <v>11</v>
      </c>
      <c r="H133" t="s">
        <v>11</v>
      </c>
      <c r="I133" t="s">
        <v>11</v>
      </c>
      <c r="J133" t="s">
        <v>11</v>
      </c>
      <c r="K133" t="s">
        <v>11</v>
      </c>
      <c r="L133" t="s">
        <v>11</v>
      </c>
    </row>
    <row r="134" spans="1:12" x14ac:dyDescent="0.2">
      <c r="A134" s="1">
        <v>43286</v>
      </c>
      <c r="B134">
        <v>0.81630000000000003</v>
      </c>
      <c r="C134" t="s">
        <v>11</v>
      </c>
      <c r="D134" t="s">
        <v>11</v>
      </c>
      <c r="E134" t="s">
        <v>11</v>
      </c>
      <c r="F134">
        <v>2.2562000000000002</v>
      </c>
      <c r="G134" t="s">
        <v>11</v>
      </c>
      <c r="H134" t="s">
        <v>11</v>
      </c>
      <c r="I134" t="s">
        <v>11</v>
      </c>
      <c r="J134" t="s">
        <v>11</v>
      </c>
      <c r="K134" t="s">
        <v>11</v>
      </c>
      <c r="L134" t="s">
        <v>11</v>
      </c>
    </row>
    <row r="135" spans="1:12" x14ac:dyDescent="0.2">
      <c r="A135" s="1">
        <v>43287</v>
      </c>
      <c r="B135">
        <v>0.80969999999999998</v>
      </c>
      <c r="C135" t="s">
        <v>11</v>
      </c>
      <c r="D135" t="s">
        <v>11</v>
      </c>
      <c r="E135" t="s">
        <v>11</v>
      </c>
      <c r="F135">
        <v>2.2288999999999999</v>
      </c>
      <c r="G135" t="s">
        <v>11</v>
      </c>
      <c r="H135" t="s">
        <v>11</v>
      </c>
      <c r="I135" t="s">
        <v>11</v>
      </c>
      <c r="J135" t="s">
        <v>11</v>
      </c>
      <c r="K135" t="s">
        <v>11</v>
      </c>
      <c r="L135" t="s">
        <v>11</v>
      </c>
    </row>
    <row r="136" spans="1:12" x14ac:dyDescent="0.2">
      <c r="A136" s="1">
        <v>43290</v>
      </c>
      <c r="B136">
        <v>0.7964</v>
      </c>
      <c r="C136" t="s">
        <v>11</v>
      </c>
      <c r="D136" t="s">
        <v>11</v>
      </c>
      <c r="E136" t="s">
        <v>11</v>
      </c>
      <c r="F136">
        <v>2.2079</v>
      </c>
      <c r="G136" t="s">
        <v>11</v>
      </c>
      <c r="H136" t="s">
        <v>11</v>
      </c>
      <c r="I136" t="s">
        <v>11</v>
      </c>
      <c r="J136" t="s">
        <v>11</v>
      </c>
      <c r="K136" t="s">
        <v>11</v>
      </c>
      <c r="L136" t="s">
        <v>11</v>
      </c>
    </row>
    <row r="137" spans="1:12" x14ac:dyDescent="0.2">
      <c r="A137" s="1">
        <v>43291</v>
      </c>
      <c r="B137">
        <v>0.79779999999999995</v>
      </c>
      <c r="C137" t="s">
        <v>11</v>
      </c>
      <c r="D137" t="s">
        <v>11</v>
      </c>
      <c r="E137" t="s">
        <v>11</v>
      </c>
      <c r="F137">
        <v>2.1951999999999998</v>
      </c>
      <c r="G137" t="s">
        <v>11</v>
      </c>
      <c r="H137" t="s">
        <v>11</v>
      </c>
      <c r="I137" t="s">
        <v>11</v>
      </c>
      <c r="J137" t="s">
        <v>11</v>
      </c>
      <c r="K137" t="s">
        <v>11</v>
      </c>
      <c r="L137" t="s">
        <v>11</v>
      </c>
    </row>
    <row r="138" spans="1:12" x14ac:dyDescent="0.2">
      <c r="A138" s="1">
        <v>43292</v>
      </c>
      <c r="B138">
        <v>0.82330000000000003</v>
      </c>
      <c r="C138" t="s">
        <v>11</v>
      </c>
      <c r="D138" t="s">
        <v>11</v>
      </c>
      <c r="E138" t="s">
        <v>11</v>
      </c>
      <c r="F138">
        <v>2.2363</v>
      </c>
      <c r="G138" t="s">
        <v>11</v>
      </c>
      <c r="H138" t="s">
        <v>11</v>
      </c>
      <c r="I138" t="s">
        <v>11</v>
      </c>
      <c r="J138" t="s">
        <v>11</v>
      </c>
      <c r="K138" t="s">
        <v>11</v>
      </c>
      <c r="L138" t="s">
        <v>11</v>
      </c>
    </row>
    <row r="139" spans="1:12" x14ac:dyDescent="0.2">
      <c r="A139" s="1">
        <v>43293</v>
      </c>
      <c r="B139">
        <v>0.80500000000000005</v>
      </c>
      <c r="C139" t="s">
        <v>11</v>
      </c>
      <c r="D139" t="s">
        <v>11</v>
      </c>
      <c r="E139" t="s">
        <v>11</v>
      </c>
      <c r="F139">
        <v>2.1871999999999998</v>
      </c>
      <c r="G139" t="s">
        <v>11</v>
      </c>
      <c r="H139" t="s">
        <v>11</v>
      </c>
      <c r="I139" t="s">
        <v>11</v>
      </c>
      <c r="J139" t="s">
        <v>11</v>
      </c>
      <c r="K139" t="s">
        <v>11</v>
      </c>
      <c r="L139" t="s">
        <v>11</v>
      </c>
    </row>
    <row r="140" spans="1:12" x14ac:dyDescent="0.2">
      <c r="A140" s="1">
        <v>43294</v>
      </c>
      <c r="B140">
        <v>0.8085</v>
      </c>
      <c r="C140" t="s">
        <v>11</v>
      </c>
      <c r="D140" t="s">
        <v>11</v>
      </c>
      <c r="E140" t="s">
        <v>11</v>
      </c>
      <c r="F140">
        <v>2.1926000000000001</v>
      </c>
      <c r="G140" t="s">
        <v>11</v>
      </c>
      <c r="H140" t="s">
        <v>11</v>
      </c>
      <c r="I140" t="s">
        <v>11</v>
      </c>
      <c r="J140" t="s">
        <v>11</v>
      </c>
      <c r="K140" t="s">
        <v>11</v>
      </c>
      <c r="L140" t="s">
        <v>11</v>
      </c>
    </row>
    <row r="141" spans="1:12" x14ac:dyDescent="0.2">
      <c r="A141" s="1">
        <v>43297</v>
      </c>
      <c r="B141">
        <v>0.8034</v>
      </c>
      <c r="C141" t="s">
        <v>11</v>
      </c>
      <c r="D141" t="s">
        <v>11</v>
      </c>
      <c r="E141" t="s">
        <v>11</v>
      </c>
      <c r="F141">
        <v>2.2014999999999998</v>
      </c>
      <c r="G141" t="s">
        <v>11</v>
      </c>
      <c r="H141" t="s">
        <v>11</v>
      </c>
      <c r="I141" t="s">
        <v>11</v>
      </c>
      <c r="J141" t="s">
        <v>11</v>
      </c>
      <c r="K141" t="s">
        <v>11</v>
      </c>
      <c r="L141" t="s">
        <v>11</v>
      </c>
    </row>
    <row r="142" spans="1:12" x14ac:dyDescent="0.2">
      <c r="A142" s="1">
        <v>43298</v>
      </c>
      <c r="B142">
        <v>0.79369999999999996</v>
      </c>
      <c r="C142" t="s">
        <v>11</v>
      </c>
      <c r="D142" t="s">
        <v>11</v>
      </c>
      <c r="E142" t="s">
        <v>11</v>
      </c>
      <c r="F142">
        <v>2.2126000000000001</v>
      </c>
      <c r="G142" t="s">
        <v>11</v>
      </c>
      <c r="H142" t="s">
        <v>11</v>
      </c>
      <c r="I142" t="s">
        <v>11</v>
      </c>
      <c r="J142" t="s">
        <v>11</v>
      </c>
      <c r="K142" t="s">
        <v>11</v>
      </c>
      <c r="L142" t="s">
        <v>11</v>
      </c>
    </row>
    <row r="143" spans="1:12" x14ac:dyDescent="0.2">
      <c r="A143" s="1">
        <v>43299</v>
      </c>
      <c r="B143">
        <v>0.77329999999999999</v>
      </c>
      <c r="C143" t="s">
        <v>11</v>
      </c>
      <c r="D143" t="s">
        <v>11</v>
      </c>
      <c r="E143" t="s">
        <v>11</v>
      </c>
      <c r="F143">
        <v>2.2138</v>
      </c>
      <c r="G143" t="s">
        <v>11</v>
      </c>
      <c r="H143" t="s">
        <v>11</v>
      </c>
      <c r="I143" t="s">
        <v>11</v>
      </c>
      <c r="J143" t="s">
        <v>11</v>
      </c>
      <c r="K143" t="s">
        <v>11</v>
      </c>
      <c r="L143" t="s">
        <v>11</v>
      </c>
    </row>
    <row r="144" spans="1:12" x14ac:dyDescent="0.2">
      <c r="A144" s="1">
        <v>43300</v>
      </c>
      <c r="B144">
        <v>0.7994</v>
      </c>
      <c r="C144" t="s">
        <v>11</v>
      </c>
      <c r="D144" t="s">
        <v>11</v>
      </c>
      <c r="E144" t="s">
        <v>11</v>
      </c>
      <c r="F144">
        <v>2.2027999999999999</v>
      </c>
      <c r="G144" t="s">
        <v>11</v>
      </c>
      <c r="H144" t="s">
        <v>11</v>
      </c>
      <c r="I144" t="s">
        <v>11</v>
      </c>
      <c r="J144" t="s">
        <v>11</v>
      </c>
      <c r="K144" t="s">
        <v>11</v>
      </c>
      <c r="L144" t="s">
        <v>11</v>
      </c>
    </row>
    <row r="145" spans="1:12" x14ac:dyDescent="0.2">
      <c r="A145" s="1">
        <v>43301</v>
      </c>
      <c r="B145">
        <v>0.79559999999999997</v>
      </c>
      <c r="C145" t="s">
        <v>11</v>
      </c>
      <c r="D145" t="s">
        <v>11</v>
      </c>
      <c r="E145" t="s">
        <v>11</v>
      </c>
      <c r="F145">
        <v>2.2057000000000002</v>
      </c>
      <c r="G145" t="s">
        <v>11</v>
      </c>
      <c r="H145" t="s">
        <v>11</v>
      </c>
      <c r="I145" t="s">
        <v>11</v>
      </c>
      <c r="J145" t="s">
        <v>11</v>
      </c>
      <c r="K145" t="s">
        <v>11</v>
      </c>
      <c r="L145" t="s">
        <v>11</v>
      </c>
    </row>
    <row r="146" spans="1:12" x14ac:dyDescent="0.2">
      <c r="A146" s="1">
        <v>43304</v>
      </c>
      <c r="B146">
        <v>0.78569999999999995</v>
      </c>
      <c r="C146" t="s">
        <v>11</v>
      </c>
      <c r="D146" t="s">
        <v>11</v>
      </c>
      <c r="E146" t="s">
        <v>11</v>
      </c>
      <c r="F146">
        <v>2.1888999999999998</v>
      </c>
      <c r="G146" t="s">
        <v>11</v>
      </c>
      <c r="H146" t="s">
        <v>11</v>
      </c>
      <c r="I146" t="s">
        <v>11</v>
      </c>
      <c r="J146" t="s">
        <v>11</v>
      </c>
      <c r="K146" t="s">
        <v>11</v>
      </c>
      <c r="L146" t="s">
        <v>11</v>
      </c>
    </row>
    <row r="147" spans="1:12" x14ac:dyDescent="0.2">
      <c r="A147" s="1">
        <v>43305</v>
      </c>
      <c r="B147">
        <v>0.79249999999999998</v>
      </c>
      <c r="C147" t="s">
        <v>11</v>
      </c>
      <c r="D147" t="s">
        <v>11</v>
      </c>
      <c r="E147" t="s">
        <v>11</v>
      </c>
      <c r="F147">
        <v>2.1943000000000001</v>
      </c>
      <c r="G147" t="s">
        <v>11</v>
      </c>
      <c r="H147" t="s">
        <v>11</v>
      </c>
      <c r="I147" t="s">
        <v>11</v>
      </c>
      <c r="J147" t="s">
        <v>11</v>
      </c>
      <c r="K147" t="s">
        <v>11</v>
      </c>
      <c r="L147" t="s">
        <v>11</v>
      </c>
    </row>
    <row r="148" spans="1:12" x14ac:dyDescent="0.2">
      <c r="A148" s="1">
        <v>43306</v>
      </c>
      <c r="B148">
        <v>0.74490000000000001</v>
      </c>
      <c r="C148" t="s">
        <v>11</v>
      </c>
      <c r="D148" t="s">
        <v>11</v>
      </c>
      <c r="E148" t="s">
        <v>11</v>
      </c>
      <c r="F148">
        <v>2.1839</v>
      </c>
      <c r="G148" t="s">
        <v>11</v>
      </c>
      <c r="H148" t="s">
        <v>11</v>
      </c>
      <c r="I148" t="s">
        <v>11</v>
      </c>
      <c r="J148" t="s">
        <v>11</v>
      </c>
      <c r="K148" t="s">
        <v>11</v>
      </c>
      <c r="L148" t="s">
        <v>11</v>
      </c>
    </row>
    <row r="149" spans="1:12" x14ac:dyDescent="0.2">
      <c r="A149" s="1">
        <v>43307</v>
      </c>
      <c r="B149">
        <v>0.72689999999999999</v>
      </c>
      <c r="C149" t="s">
        <v>11</v>
      </c>
      <c r="D149" t="s">
        <v>11</v>
      </c>
      <c r="E149" t="s">
        <v>11</v>
      </c>
      <c r="F149">
        <v>2.1951999999999998</v>
      </c>
      <c r="G149" t="s">
        <v>11</v>
      </c>
      <c r="H149" t="s">
        <v>11</v>
      </c>
      <c r="I149" t="s">
        <v>11</v>
      </c>
      <c r="J149" t="s">
        <v>11</v>
      </c>
      <c r="K149" t="s">
        <v>11</v>
      </c>
      <c r="L149" t="s">
        <v>11</v>
      </c>
    </row>
    <row r="150" spans="1:12" x14ac:dyDescent="0.2">
      <c r="A150" s="1">
        <v>43308</v>
      </c>
      <c r="B150">
        <v>0.72319999999999995</v>
      </c>
      <c r="C150" t="s">
        <v>11</v>
      </c>
      <c r="D150" t="s">
        <v>11</v>
      </c>
      <c r="E150" t="s">
        <v>11</v>
      </c>
      <c r="F150">
        <v>2.4014000000000002</v>
      </c>
      <c r="G150" t="s">
        <v>11</v>
      </c>
      <c r="H150" t="s">
        <v>11</v>
      </c>
      <c r="I150" t="s">
        <v>11</v>
      </c>
      <c r="J150" t="s">
        <v>11</v>
      </c>
      <c r="K150" t="s">
        <v>11</v>
      </c>
      <c r="L150" t="s">
        <v>11</v>
      </c>
    </row>
    <row r="151" spans="1:12" x14ac:dyDescent="0.2">
      <c r="A151" s="1">
        <v>43311</v>
      </c>
      <c r="B151">
        <v>0.74039999999999995</v>
      </c>
      <c r="C151" t="s">
        <v>11</v>
      </c>
      <c r="D151" t="s">
        <v>11</v>
      </c>
      <c r="E151" t="s">
        <v>11</v>
      </c>
      <c r="F151">
        <v>2.4009</v>
      </c>
      <c r="G151" t="s">
        <v>11</v>
      </c>
      <c r="H151" t="s">
        <v>11</v>
      </c>
      <c r="I151" t="s">
        <v>11</v>
      </c>
      <c r="J151" t="s">
        <v>11</v>
      </c>
      <c r="K151" t="s">
        <v>11</v>
      </c>
      <c r="L151" t="s">
        <v>11</v>
      </c>
    </row>
    <row r="152" spans="1:12" x14ac:dyDescent="0.2">
      <c r="A152" s="1">
        <v>43312</v>
      </c>
      <c r="B152">
        <v>0.7399</v>
      </c>
      <c r="C152" t="s">
        <v>11</v>
      </c>
      <c r="D152" t="s">
        <v>11</v>
      </c>
      <c r="E152" t="s">
        <v>11</v>
      </c>
      <c r="F152">
        <v>2.3805000000000001</v>
      </c>
      <c r="G152" t="s">
        <v>11</v>
      </c>
      <c r="H152" t="s">
        <v>11</v>
      </c>
      <c r="I152" t="s">
        <v>11</v>
      </c>
      <c r="J152" t="s">
        <v>11</v>
      </c>
      <c r="K152" t="s">
        <v>11</v>
      </c>
      <c r="L152" t="s">
        <v>11</v>
      </c>
    </row>
    <row r="153" spans="1:12" x14ac:dyDescent="0.2">
      <c r="A153" s="1">
        <v>43313</v>
      </c>
      <c r="B153">
        <v>0.73919999999999997</v>
      </c>
      <c r="C153" t="s">
        <v>11</v>
      </c>
      <c r="D153" t="s">
        <v>11</v>
      </c>
      <c r="E153" t="s">
        <v>11</v>
      </c>
      <c r="F153">
        <v>2.3458000000000001</v>
      </c>
      <c r="G153" t="s">
        <v>11</v>
      </c>
      <c r="H153" t="s">
        <v>11</v>
      </c>
      <c r="I153" t="s">
        <v>11</v>
      </c>
      <c r="J153" t="s">
        <v>11</v>
      </c>
      <c r="K153" t="s">
        <v>11</v>
      </c>
      <c r="L153" t="s">
        <v>11</v>
      </c>
    </row>
    <row r="154" spans="1:12" x14ac:dyDescent="0.2">
      <c r="A154" s="1">
        <v>43314</v>
      </c>
      <c r="B154">
        <v>0.73450000000000004</v>
      </c>
      <c r="C154" t="s">
        <v>11</v>
      </c>
      <c r="D154" t="s">
        <v>11</v>
      </c>
      <c r="E154" t="s">
        <v>11</v>
      </c>
      <c r="F154">
        <v>2.3140999999999998</v>
      </c>
      <c r="G154" t="s">
        <v>11</v>
      </c>
      <c r="H154" t="s">
        <v>11</v>
      </c>
      <c r="I154" t="s">
        <v>11</v>
      </c>
      <c r="J154" t="s">
        <v>11</v>
      </c>
      <c r="K154" t="s">
        <v>11</v>
      </c>
      <c r="L154" t="s">
        <v>11</v>
      </c>
    </row>
    <row r="155" spans="1:12" x14ac:dyDescent="0.2">
      <c r="A155" s="1">
        <v>43315</v>
      </c>
      <c r="B155">
        <v>0.73140000000000005</v>
      </c>
      <c r="C155" t="s">
        <v>11</v>
      </c>
      <c r="D155" t="s">
        <v>11</v>
      </c>
      <c r="E155" t="s">
        <v>11</v>
      </c>
      <c r="F155">
        <v>2.3071000000000002</v>
      </c>
      <c r="G155" t="s">
        <v>11</v>
      </c>
      <c r="H155" t="s">
        <v>11</v>
      </c>
      <c r="I155" t="s">
        <v>11</v>
      </c>
      <c r="J155" t="s">
        <v>11</v>
      </c>
      <c r="K155" t="s">
        <v>11</v>
      </c>
      <c r="L155" t="s">
        <v>11</v>
      </c>
    </row>
    <row r="156" spans="1:12" x14ac:dyDescent="0.2">
      <c r="A156" s="1">
        <v>43318</v>
      </c>
      <c r="B156">
        <v>0.72760000000000002</v>
      </c>
      <c r="C156" t="s">
        <v>11</v>
      </c>
      <c r="D156" t="s">
        <v>11</v>
      </c>
      <c r="E156" t="s">
        <v>11</v>
      </c>
      <c r="F156">
        <v>2.3782999999999999</v>
      </c>
      <c r="G156" t="s">
        <v>11</v>
      </c>
      <c r="H156" t="s">
        <v>11</v>
      </c>
      <c r="I156" t="s">
        <v>11</v>
      </c>
      <c r="J156" t="s">
        <v>11</v>
      </c>
      <c r="K156" t="s">
        <v>11</v>
      </c>
      <c r="L156" t="s">
        <v>11</v>
      </c>
    </row>
    <row r="157" spans="1:12" x14ac:dyDescent="0.2">
      <c r="A157" s="1">
        <v>43319</v>
      </c>
      <c r="B157">
        <v>0.72709999999999997</v>
      </c>
      <c r="C157" t="s">
        <v>11</v>
      </c>
      <c r="D157" t="s">
        <v>11</v>
      </c>
      <c r="E157" t="s">
        <v>11</v>
      </c>
      <c r="F157">
        <v>2.3592</v>
      </c>
      <c r="G157" t="s">
        <v>11</v>
      </c>
      <c r="H157" t="s">
        <v>11</v>
      </c>
      <c r="I157" t="s">
        <v>11</v>
      </c>
      <c r="J157" t="s">
        <v>11</v>
      </c>
      <c r="K157" t="s">
        <v>11</v>
      </c>
      <c r="L157" t="s">
        <v>11</v>
      </c>
    </row>
    <row r="158" spans="1:12" x14ac:dyDescent="0.2">
      <c r="A158" s="1">
        <v>43320</v>
      </c>
      <c r="B158">
        <v>0.72840000000000005</v>
      </c>
      <c r="C158" t="s">
        <v>11</v>
      </c>
      <c r="D158" t="s">
        <v>11</v>
      </c>
      <c r="E158" t="s">
        <v>11</v>
      </c>
      <c r="F158">
        <v>2.3469000000000002</v>
      </c>
      <c r="G158" t="s">
        <v>11</v>
      </c>
      <c r="H158" t="s">
        <v>11</v>
      </c>
      <c r="I158" t="s">
        <v>11</v>
      </c>
      <c r="J158" t="s">
        <v>11</v>
      </c>
      <c r="K158" t="s">
        <v>11</v>
      </c>
      <c r="L158" t="s">
        <v>11</v>
      </c>
    </row>
    <row r="159" spans="1:12" x14ac:dyDescent="0.2">
      <c r="A159" s="1">
        <v>43321</v>
      </c>
      <c r="B159">
        <v>0.74919999999999998</v>
      </c>
      <c r="C159" t="s">
        <v>11</v>
      </c>
      <c r="D159" t="s">
        <v>11</v>
      </c>
      <c r="E159" t="s">
        <v>11</v>
      </c>
      <c r="F159">
        <v>2.3384999999999998</v>
      </c>
      <c r="G159" t="s">
        <v>11</v>
      </c>
      <c r="H159" t="s">
        <v>11</v>
      </c>
      <c r="I159" t="s">
        <v>11</v>
      </c>
      <c r="J159" t="s">
        <v>11</v>
      </c>
      <c r="K159" t="s">
        <v>11</v>
      </c>
      <c r="L159" t="s">
        <v>11</v>
      </c>
    </row>
    <row r="160" spans="1:12" x14ac:dyDescent="0.2">
      <c r="A160" s="1">
        <v>43322</v>
      </c>
      <c r="B160">
        <v>0.76719999999999999</v>
      </c>
      <c r="C160" t="s">
        <v>11</v>
      </c>
      <c r="D160" t="s">
        <v>11</v>
      </c>
      <c r="E160" t="s">
        <v>11</v>
      </c>
      <c r="F160">
        <v>2.4001999999999999</v>
      </c>
      <c r="G160" t="s">
        <v>11</v>
      </c>
      <c r="H160" t="s">
        <v>11</v>
      </c>
      <c r="I160" t="s">
        <v>11</v>
      </c>
      <c r="J160" t="s">
        <v>11</v>
      </c>
      <c r="K160" t="s">
        <v>11</v>
      </c>
      <c r="L160" t="s">
        <v>11</v>
      </c>
    </row>
    <row r="161" spans="1:12" x14ac:dyDescent="0.2">
      <c r="A161" s="1">
        <v>43325</v>
      </c>
      <c r="B161">
        <v>0.76890000000000003</v>
      </c>
      <c r="C161" t="s">
        <v>11</v>
      </c>
      <c r="D161" t="s">
        <v>11</v>
      </c>
      <c r="E161" t="s">
        <v>11</v>
      </c>
      <c r="F161">
        <v>2.42</v>
      </c>
      <c r="G161" t="s">
        <v>11</v>
      </c>
      <c r="H161" t="s">
        <v>11</v>
      </c>
      <c r="I161" t="s">
        <v>11</v>
      </c>
      <c r="J161" t="s">
        <v>11</v>
      </c>
      <c r="K161" t="s">
        <v>11</v>
      </c>
      <c r="L161" t="s">
        <v>11</v>
      </c>
    </row>
    <row r="162" spans="1:12" x14ac:dyDescent="0.2">
      <c r="A162" s="1">
        <v>43326</v>
      </c>
      <c r="B162">
        <v>0.7641</v>
      </c>
      <c r="C162" t="s">
        <v>11</v>
      </c>
      <c r="D162" t="s">
        <v>11</v>
      </c>
      <c r="E162" t="s">
        <v>11</v>
      </c>
      <c r="F162">
        <v>2.4365999999999999</v>
      </c>
      <c r="G162" t="s">
        <v>11</v>
      </c>
      <c r="H162" t="s">
        <v>11</v>
      </c>
      <c r="I162" t="s">
        <v>11</v>
      </c>
      <c r="J162" t="s">
        <v>11</v>
      </c>
      <c r="K162" t="s">
        <v>11</v>
      </c>
      <c r="L162" t="s">
        <v>11</v>
      </c>
    </row>
    <row r="163" spans="1:12" x14ac:dyDescent="0.2">
      <c r="A163" s="1">
        <v>43327</v>
      </c>
      <c r="B163">
        <v>0.79269999999999996</v>
      </c>
      <c r="C163" t="s">
        <v>11</v>
      </c>
      <c r="D163" t="s">
        <v>11</v>
      </c>
      <c r="E163" t="s">
        <v>11</v>
      </c>
      <c r="F163">
        <v>2.4704999999999999</v>
      </c>
      <c r="G163" t="s">
        <v>11</v>
      </c>
      <c r="H163" t="s">
        <v>11</v>
      </c>
      <c r="I163" t="s">
        <v>11</v>
      </c>
      <c r="J163" t="s">
        <v>11</v>
      </c>
      <c r="K163" t="s">
        <v>11</v>
      </c>
      <c r="L163" t="s">
        <v>11</v>
      </c>
    </row>
    <row r="164" spans="1:12" x14ac:dyDescent="0.2">
      <c r="A164" s="1">
        <v>43328</v>
      </c>
      <c r="B164">
        <v>0.79559999999999997</v>
      </c>
      <c r="C164" t="s">
        <v>11</v>
      </c>
      <c r="D164" t="s">
        <v>11</v>
      </c>
      <c r="E164" t="s">
        <v>11</v>
      </c>
      <c r="F164">
        <v>2.4857</v>
      </c>
      <c r="G164" t="s">
        <v>11</v>
      </c>
      <c r="H164" t="s">
        <v>11</v>
      </c>
      <c r="I164" t="s">
        <v>11</v>
      </c>
      <c r="J164" t="s">
        <v>11</v>
      </c>
      <c r="K164" t="s">
        <v>11</v>
      </c>
      <c r="L164" t="s">
        <v>11</v>
      </c>
    </row>
    <row r="165" spans="1:12" x14ac:dyDescent="0.2">
      <c r="A165" s="1">
        <v>43329</v>
      </c>
      <c r="B165">
        <v>0.81510000000000005</v>
      </c>
      <c r="C165" t="s">
        <v>11</v>
      </c>
      <c r="D165" t="s">
        <v>11</v>
      </c>
      <c r="E165" t="s">
        <v>11</v>
      </c>
      <c r="F165">
        <v>2.4893999999999998</v>
      </c>
      <c r="G165" t="s">
        <v>11</v>
      </c>
      <c r="H165" t="s">
        <v>11</v>
      </c>
      <c r="I165" t="s">
        <v>11</v>
      </c>
      <c r="J165" t="s">
        <v>11</v>
      </c>
      <c r="K165" t="s">
        <v>11</v>
      </c>
      <c r="L165" t="s">
        <v>11</v>
      </c>
    </row>
    <row r="166" spans="1:12" x14ac:dyDescent="0.2">
      <c r="A166" s="1">
        <v>43332</v>
      </c>
      <c r="B166">
        <v>0.81740000000000002</v>
      </c>
      <c r="C166" t="s">
        <v>11</v>
      </c>
      <c r="D166" t="s">
        <v>11</v>
      </c>
      <c r="E166" t="s">
        <v>11</v>
      </c>
      <c r="F166">
        <v>2.5215000000000001</v>
      </c>
      <c r="G166" t="s">
        <v>11</v>
      </c>
      <c r="H166" t="s">
        <v>11</v>
      </c>
      <c r="I166" t="s">
        <v>11</v>
      </c>
      <c r="J166" t="s">
        <v>11</v>
      </c>
      <c r="K166" t="s">
        <v>11</v>
      </c>
      <c r="L166" t="s">
        <v>11</v>
      </c>
    </row>
    <row r="167" spans="1:12" x14ac:dyDescent="0.2">
      <c r="A167" s="1">
        <v>43333</v>
      </c>
      <c r="B167">
        <v>0.8024</v>
      </c>
      <c r="C167" t="s">
        <v>11</v>
      </c>
      <c r="D167" t="s">
        <v>11</v>
      </c>
      <c r="E167" t="s">
        <v>11</v>
      </c>
      <c r="F167">
        <v>2.4622000000000002</v>
      </c>
      <c r="G167" t="s">
        <v>11</v>
      </c>
      <c r="H167" t="s">
        <v>11</v>
      </c>
      <c r="I167" t="s">
        <v>11</v>
      </c>
      <c r="J167" t="s">
        <v>11</v>
      </c>
      <c r="K167" t="s">
        <v>11</v>
      </c>
      <c r="L167" t="s">
        <v>11</v>
      </c>
    </row>
    <row r="168" spans="1:12" x14ac:dyDescent="0.2">
      <c r="A168" s="1">
        <v>43334</v>
      </c>
      <c r="B168">
        <v>0.8014</v>
      </c>
      <c r="C168" t="s">
        <v>11</v>
      </c>
      <c r="D168" t="s">
        <v>11</v>
      </c>
      <c r="E168" t="s">
        <v>11</v>
      </c>
      <c r="F168">
        <v>2.492</v>
      </c>
      <c r="G168" t="s">
        <v>11</v>
      </c>
      <c r="H168" t="s">
        <v>11</v>
      </c>
      <c r="I168" t="s">
        <v>11</v>
      </c>
      <c r="J168" t="s">
        <v>11</v>
      </c>
      <c r="K168" t="s">
        <v>11</v>
      </c>
      <c r="L168" t="s">
        <v>11</v>
      </c>
    </row>
    <row r="169" spans="1:12" x14ac:dyDescent="0.2">
      <c r="A169" s="1">
        <v>43335</v>
      </c>
      <c r="B169">
        <v>0.79459999999999997</v>
      </c>
      <c r="C169" t="s">
        <v>11</v>
      </c>
      <c r="D169" t="s">
        <v>11</v>
      </c>
      <c r="E169" t="s">
        <v>11</v>
      </c>
      <c r="F169">
        <v>2.4956999999999998</v>
      </c>
      <c r="G169" t="s">
        <v>11</v>
      </c>
      <c r="H169" t="s">
        <v>11</v>
      </c>
      <c r="I169" t="s">
        <v>11</v>
      </c>
      <c r="J169" t="s">
        <v>11</v>
      </c>
      <c r="K169" t="s">
        <v>11</v>
      </c>
      <c r="L169" t="s">
        <v>11</v>
      </c>
    </row>
    <row r="170" spans="1:12" x14ac:dyDescent="0.2">
      <c r="A170" s="1">
        <v>43336</v>
      </c>
      <c r="B170">
        <v>0.78569999999999995</v>
      </c>
      <c r="C170" t="s">
        <v>11</v>
      </c>
      <c r="D170" t="s">
        <v>11</v>
      </c>
      <c r="E170" t="s">
        <v>11</v>
      </c>
      <c r="F170">
        <v>2.4601000000000002</v>
      </c>
      <c r="G170" t="s">
        <v>11</v>
      </c>
      <c r="H170" t="s">
        <v>11</v>
      </c>
      <c r="I170" t="s">
        <v>11</v>
      </c>
      <c r="J170" t="s">
        <v>11</v>
      </c>
      <c r="K170" t="s">
        <v>11</v>
      </c>
      <c r="L170" t="s">
        <v>11</v>
      </c>
    </row>
    <row r="171" spans="1:12" x14ac:dyDescent="0.2">
      <c r="A171" s="1">
        <v>43339</v>
      </c>
      <c r="B171">
        <v>0.76780000000000004</v>
      </c>
      <c r="C171" t="s">
        <v>11</v>
      </c>
      <c r="D171" t="s">
        <v>11</v>
      </c>
      <c r="E171" t="s">
        <v>11</v>
      </c>
      <c r="F171">
        <v>2.4249999999999998</v>
      </c>
      <c r="G171" t="s">
        <v>11</v>
      </c>
      <c r="H171" t="s">
        <v>11</v>
      </c>
      <c r="I171" t="s">
        <v>11</v>
      </c>
      <c r="J171" t="s">
        <v>11</v>
      </c>
      <c r="K171" t="s">
        <v>11</v>
      </c>
      <c r="L171" t="s">
        <v>11</v>
      </c>
    </row>
    <row r="172" spans="1:12" x14ac:dyDescent="0.2">
      <c r="A172" s="1">
        <v>43340</v>
      </c>
      <c r="B172">
        <v>0.76739999999999997</v>
      </c>
      <c r="C172" t="s">
        <v>11</v>
      </c>
      <c r="D172" t="s">
        <v>11</v>
      </c>
      <c r="E172" t="s">
        <v>11</v>
      </c>
      <c r="F172">
        <v>2.4140000000000001</v>
      </c>
      <c r="G172" t="s">
        <v>11</v>
      </c>
      <c r="H172" t="s">
        <v>11</v>
      </c>
      <c r="I172" t="s">
        <v>11</v>
      </c>
      <c r="J172" t="s">
        <v>11</v>
      </c>
      <c r="K172" t="s">
        <v>11</v>
      </c>
      <c r="L172" t="s">
        <v>11</v>
      </c>
    </row>
    <row r="173" spans="1:12" x14ac:dyDescent="0.2">
      <c r="A173" s="1">
        <v>43341</v>
      </c>
      <c r="B173">
        <v>0.77070000000000005</v>
      </c>
      <c r="C173" t="s">
        <v>11</v>
      </c>
      <c r="D173" t="s">
        <v>11</v>
      </c>
      <c r="E173" t="s">
        <v>11</v>
      </c>
      <c r="F173">
        <v>2.4051</v>
      </c>
      <c r="G173" t="s">
        <v>11</v>
      </c>
      <c r="H173" t="s">
        <v>11</v>
      </c>
      <c r="I173" t="s">
        <v>11</v>
      </c>
      <c r="J173" t="s">
        <v>11</v>
      </c>
      <c r="K173" t="s">
        <v>11</v>
      </c>
      <c r="L173" t="s">
        <v>11</v>
      </c>
    </row>
    <row r="174" spans="1:12" x14ac:dyDescent="0.2">
      <c r="A174" s="1">
        <v>43342</v>
      </c>
      <c r="B174">
        <v>0.7782</v>
      </c>
      <c r="C174" t="s">
        <v>11</v>
      </c>
      <c r="D174" t="s">
        <v>11</v>
      </c>
      <c r="E174" t="s">
        <v>11</v>
      </c>
      <c r="F174">
        <v>2.4306000000000001</v>
      </c>
      <c r="G174" t="s">
        <v>11</v>
      </c>
      <c r="H174" t="s">
        <v>11</v>
      </c>
      <c r="I174" t="s">
        <v>11</v>
      </c>
      <c r="J174" t="s">
        <v>11</v>
      </c>
      <c r="K174" t="s">
        <v>11</v>
      </c>
      <c r="L174" t="s">
        <v>11</v>
      </c>
    </row>
    <row r="175" spans="1:12" x14ac:dyDescent="0.2">
      <c r="A175" s="1">
        <v>43343</v>
      </c>
      <c r="B175">
        <v>0.77690000000000003</v>
      </c>
      <c r="C175" t="s">
        <v>11</v>
      </c>
      <c r="D175" t="s">
        <v>11</v>
      </c>
      <c r="E175" t="s">
        <v>11</v>
      </c>
      <c r="F175">
        <v>2.4209999999999998</v>
      </c>
      <c r="G175" t="s">
        <v>11</v>
      </c>
      <c r="H175" t="s">
        <v>11</v>
      </c>
      <c r="I175" t="s">
        <v>11</v>
      </c>
      <c r="J175" t="s">
        <v>11</v>
      </c>
      <c r="K175" t="s">
        <v>11</v>
      </c>
      <c r="L175" t="s">
        <v>11</v>
      </c>
    </row>
    <row r="176" spans="1:12" x14ac:dyDescent="0.2">
      <c r="A176" s="1">
        <v>43346</v>
      </c>
      <c r="B176">
        <v>0.77690000000000003</v>
      </c>
      <c r="C176" t="s">
        <v>11</v>
      </c>
      <c r="D176" t="s">
        <v>11</v>
      </c>
      <c r="E176" t="s">
        <v>11</v>
      </c>
      <c r="F176">
        <v>2.4209999999999998</v>
      </c>
      <c r="G176" t="s">
        <v>11</v>
      </c>
      <c r="H176" t="s">
        <v>11</v>
      </c>
      <c r="I176" t="s">
        <v>11</v>
      </c>
      <c r="J176" t="s">
        <v>11</v>
      </c>
      <c r="K176" t="s">
        <v>11</v>
      </c>
      <c r="L176" t="s">
        <v>11</v>
      </c>
    </row>
    <row r="177" spans="1:12" x14ac:dyDescent="0.2">
      <c r="A177" s="1">
        <v>43347</v>
      </c>
      <c r="B177">
        <v>0.82520000000000004</v>
      </c>
      <c r="C177" t="s">
        <v>11</v>
      </c>
      <c r="D177" t="s">
        <v>11</v>
      </c>
      <c r="E177" t="s">
        <v>11</v>
      </c>
      <c r="F177">
        <v>2.4447000000000001</v>
      </c>
      <c r="G177" t="s">
        <v>11</v>
      </c>
      <c r="H177" t="s">
        <v>11</v>
      </c>
      <c r="I177" t="s">
        <v>11</v>
      </c>
      <c r="J177" t="s">
        <v>11</v>
      </c>
      <c r="K177" t="s">
        <v>11</v>
      </c>
      <c r="L177" t="s">
        <v>11</v>
      </c>
    </row>
    <row r="178" spans="1:12" x14ac:dyDescent="0.2">
      <c r="A178" s="1">
        <v>43348</v>
      </c>
      <c r="B178">
        <v>0.83109999999999995</v>
      </c>
      <c r="C178" t="s">
        <v>11</v>
      </c>
      <c r="D178" t="s">
        <v>11</v>
      </c>
      <c r="E178" t="s">
        <v>11</v>
      </c>
      <c r="F178">
        <v>2.4569999999999999</v>
      </c>
      <c r="G178" t="s">
        <v>11</v>
      </c>
      <c r="H178" t="s">
        <v>11</v>
      </c>
      <c r="I178" t="s">
        <v>11</v>
      </c>
      <c r="J178" t="s">
        <v>11</v>
      </c>
      <c r="K178" t="s">
        <v>11</v>
      </c>
      <c r="L178" t="s">
        <v>11</v>
      </c>
    </row>
    <row r="179" spans="1:12" x14ac:dyDescent="0.2">
      <c r="A179" s="1">
        <v>43349</v>
      </c>
      <c r="B179">
        <v>0.85880000000000001</v>
      </c>
      <c r="C179" t="s">
        <v>11</v>
      </c>
      <c r="D179" t="s">
        <v>11</v>
      </c>
      <c r="E179" t="s">
        <v>11</v>
      </c>
      <c r="F179">
        <v>2.4809999999999999</v>
      </c>
      <c r="G179" t="s">
        <v>11</v>
      </c>
      <c r="H179" t="s">
        <v>11</v>
      </c>
      <c r="I179" t="s">
        <v>11</v>
      </c>
      <c r="J179" t="s">
        <v>11</v>
      </c>
      <c r="K179" t="s">
        <v>11</v>
      </c>
      <c r="L179" t="s">
        <v>11</v>
      </c>
    </row>
    <row r="180" spans="1:12" x14ac:dyDescent="0.2">
      <c r="A180" s="1">
        <v>43350</v>
      </c>
      <c r="B180">
        <v>0.85640000000000005</v>
      </c>
      <c r="C180" t="s">
        <v>11</v>
      </c>
      <c r="D180" t="s">
        <v>11</v>
      </c>
      <c r="E180" t="s">
        <v>11</v>
      </c>
      <c r="F180">
        <v>2.5242</v>
      </c>
      <c r="G180" t="s">
        <v>11</v>
      </c>
      <c r="H180" t="s">
        <v>11</v>
      </c>
      <c r="I180" t="s">
        <v>11</v>
      </c>
      <c r="J180" t="s">
        <v>11</v>
      </c>
      <c r="K180" t="s">
        <v>11</v>
      </c>
      <c r="L180" t="s">
        <v>11</v>
      </c>
    </row>
    <row r="181" spans="1:12" x14ac:dyDescent="0.2">
      <c r="A181" s="1">
        <v>43353</v>
      </c>
      <c r="B181">
        <v>0.8619</v>
      </c>
      <c r="C181" t="s">
        <v>11</v>
      </c>
      <c r="D181" t="s">
        <v>11</v>
      </c>
      <c r="E181" t="s">
        <v>11</v>
      </c>
      <c r="F181">
        <v>2.5324</v>
      </c>
      <c r="G181" t="s">
        <v>11</v>
      </c>
      <c r="H181" t="s">
        <v>11</v>
      </c>
      <c r="I181" t="s">
        <v>11</v>
      </c>
      <c r="J181" t="s">
        <v>11</v>
      </c>
      <c r="K181" t="s">
        <v>11</v>
      </c>
      <c r="L181" t="s">
        <v>11</v>
      </c>
    </row>
    <row r="182" spans="1:12" x14ac:dyDescent="0.2">
      <c r="A182" s="1">
        <v>43354</v>
      </c>
      <c r="B182">
        <v>0.88170000000000004</v>
      </c>
      <c r="C182" t="s">
        <v>11</v>
      </c>
      <c r="D182" t="s">
        <v>11</v>
      </c>
      <c r="E182" t="s">
        <v>11</v>
      </c>
      <c r="F182">
        <v>2.6095999999999999</v>
      </c>
      <c r="G182" t="s">
        <v>11</v>
      </c>
      <c r="H182" t="s">
        <v>11</v>
      </c>
      <c r="I182" t="s">
        <v>11</v>
      </c>
      <c r="J182" t="s">
        <v>11</v>
      </c>
      <c r="K182" t="s">
        <v>11</v>
      </c>
      <c r="L182" t="s">
        <v>11</v>
      </c>
    </row>
    <row r="183" spans="1:12" x14ac:dyDescent="0.2">
      <c r="A183" s="1">
        <v>43355</v>
      </c>
      <c r="B183">
        <v>0.92720000000000002</v>
      </c>
      <c r="C183" t="s">
        <v>11</v>
      </c>
      <c r="D183" t="s">
        <v>11</v>
      </c>
      <c r="E183" t="s">
        <v>11</v>
      </c>
      <c r="F183">
        <v>2.6095999999999999</v>
      </c>
      <c r="G183" t="s">
        <v>11</v>
      </c>
      <c r="H183" t="s">
        <v>11</v>
      </c>
      <c r="I183" t="s">
        <v>11</v>
      </c>
      <c r="J183" t="s">
        <v>11</v>
      </c>
      <c r="K183" t="s">
        <v>11</v>
      </c>
      <c r="L183" t="s">
        <v>11</v>
      </c>
    </row>
    <row r="184" spans="1:12" x14ac:dyDescent="0.2">
      <c r="A184" s="1">
        <v>43356</v>
      </c>
      <c r="B184">
        <v>0.90880000000000005</v>
      </c>
      <c r="C184" t="s">
        <v>11</v>
      </c>
      <c r="D184" t="s">
        <v>11</v>
      </c>
      <c r="E184" t="s">
        <v>11</v>
      </c>
      <c r="F184">
        <v>2.573</v>
      </c>
      <c r="G184" t="s">
        <v>11</v>
      </c>
      <c r="H184" t="s">
        <v>11</v>
      </c>
      <c r="I184" t="s">
        <v>11</v>
      </c>
      <c r="J184" t="s">
        <v>11</v>
      </c>
      <c r="K184" t="s">
        <v>11</v>
      </c>
      <c r="L184" t="s">
        <v>11</v>
      </c>
    </row>
    <row r="185" spans="1:12" x14ac:dyDescent="0.2">
      <c r="A185" s="1">
        <v>43357</v>
      </c>
      <c r="B185">
        <v>0.90569999999999995</v>
      </c>
      <c r="C185" t="s">
        <v>11</v>
      </c>
      <c r="D185" t="s">
        <v>11</v>
      </c>
      <c r="E185" t="s">
        <v>11</v>
      </c>
      <c r="F185">
        <v>2.5747</v>
      </c>
      <c r="G185" t="s">
        <v>11</v>
      </c>
      <c r="H185" t="s">
        <v>11</v>
      </c>
      <c r="I185" t="s">
        <v>11</v>
      </c>
      <c r="J185" t="s">
        <v>11</v>
      </c>
      <c r="K185" t="s">
        <v>11</v>
      </c>
      <c r="L185" t="s">
        <v>11</v>
      </c>
    </row>
    <row r="186" spans="1:12" x14ac:dyDescent="0.2">
      <c r="A186" s="1">
        <v>43360</v>
      </c>
      <c r="B186">
        <v>0.91349999999999998</v>
      </c>
      <c r="C186" t="s">
        <v>11</v>
      </c>
      <c r="D186" t="s">
        <v>11</v>
      </c>
      <c r="E186" t="s">
        <v>11</v>
      </c>
      <c r="F186">
        <v>2.5815000000000001</v>
      </c>
      <c r="G186" t="s">
        <v>11</v>
      </c>
      <c r="H186" t="s">
        <v>11</v>
      </c>
      <c r="I186" t="s">
        <v>11</v>
      </c>
      <c r="J186" t="s">
        <v>11</v>
      </c>
      <c r="K186" t="s">
        <v>11</v>
      </c>
      <c r="L186" t="s">
        <v>11</v>
      </c>
    </row>
    <row r="187" spans="1:12" x14ac:dyDescent="0.2">
      <c r="A187" s="1">
        <v>43361</v>
      </c>
      <c r="B187">
        <v>0.90720000000000001</v>
      </c>
      <c r="C187" t="s">
        <v>11</v>
      </c>
      <c r="D187" t="s">
        <v>11</v>
      </c>
      <c r="E187" t="s">
        <v>11</v>
      </c>
      <c r="F187">
        <v>2.5434000000000001</v>
      </c>
      <c r="G187" t="s">
        <v>11</v>
      </c>
      <c r="H187" t="s">
        <v>11</v>
      </c>
      <c r="I187" t="s">
        <v>11</v>
      </c>
      <c r="J187" t="s">
        <v>11</v>
      </c>
      <c r="K187" t="s">
        <v>11</v>
      </c>
      <c r="L187" t="s">
        <v>11</v>
      </c>
    </row>
    <row r="188" spans="1:12" x14ac:dyDescent="0.2">
      <c r="A188" s="1">
        <v>43362</v>
      </c>
      <c r="B188">
        <v>0.91569999999999996</v>
      </c>
      <c r="C188" t="s">
        <v>11</v>
      </c>
      <c r="D188" t="s">
        <v>11</v>
      </c>
      <c r="E188" t="s">
        <v>11</v>
      </c>
      <c r="F188">
        <v>2.5406</v>
      </c>
      <c r="G188" t="s">
        <v>11</v>
      </c>
      <c r="H188" t="s">
        <v>11</v>
      </c>
      <c r="I188" t="s">
        <v>11</v>
      </c>
      <c r="J188" t="s">
        <v>11</v>
      </c>
      <c r="K188" t="s">
        <v>11</v>
      </c>
      <c r="L188" t="s">
        <v>11</v>
      </c>
    </row>
    <row r="189" spans="1:12" x14ac:dyDescent="0.2">
      <c r="A189" s="1">
        <v>43363</v>
      </c>
      <c r="B189">
        <v>0.9002</v>
      </c>
      <c r="C189" t="s">
        <v>11</v>
      </c>
      <c r="D189" t="s">
        <v>11</v>
      </c>
      <c r="E189" t="s">
        <v>11</v>
      </c>
      <c r="F189">
        <v>2.4841000000000002</v>
      </c>
      <c r="G189" t="s">
        <v>11</v>
      </c>
      <c r="H189" t="s">
        <v>11</v>
      </c>
      <c r="I189" t="s">
        <v>11</v>
      </c>
      <c r="J189" t="s">
        <v>11</v>
      </c>
      <c r="K189" t="s">
        <v>11</v>
      </c>
      <c r="L189" t="s">
        <v>11</v>
      </c>
    </row>
    <row r="190" spans="1:12" x14ac:dyDescent="0.2">
      <c r="A190" s="1">
        <v>43364</v>
      </c>
      <c r="B190">
        <v>0.88980000000000004</v>
      </c>
      <c r="C190" t="s">
        <v>11</v>
      </c>
      <c r="D190" t="s">
        <v>11</v>
      </c>
      <c r="E190" t="s">
        <v>11</v>
      </c>
      <c r="F190">
        <v>2.5129000000000001</v>
      </c>
      <c r="G190" t="s">
        <v>11</v>
      </c>
      <c r="H190" t="s">
        <v>11</v>
      </c>
      <c r="I190" t="s">
        <v>11</v>
      </c>
      <c r="J190" t="s">
        <v>11</v>
      </c>
      <c r="K190" t="s">
        <v>11</v>
      </c>
      <c r="L190" t="s">
        <v>11</v>
      </c>
    </row>
    <row r="191" spans="1:12" x14ac:dyDescent="0.2">
      <c r="A191" s="1">
        <v>43367</v>
      </c>
      <c r="B191">
        <v>0.88429999999999997</v>
      </c>
      <c r="C191" t="s">
        <v>11</v>
      </c>
      <c r="D191" t="s">
        <v>11</v>
      </c>
      <c r="E191" t="s">
        <v>11</v>
      </c>
      <c r="F191">
        <v>2.4994999999999998</v>
      </c>
      <c r="G191" t="s">
        <v>11</v>
      </c>
      <c r="H191" t="s">
        <v>11</v>
      </c>
      <c r="I191" t="s">
        <v>11</v>
      </c>
      <c r="J191" t="s">
        <v>11</v>
      </c>
      <c r="K191" t="s">
        <v>11</v>
      </c>
      <c r="L191" t="s">
        <v>11</v>
      </c>
    </row>
    <row r="192" spans="1:12" x14ac:dyDescent="0.2">
      <c r="A192" s="1">
        <v>43368</v>
      </c>
      <c r="B192">
        <v>0.90739999999999998</v>
      </c>
      <c r="C192" t="s">
        <v>11</v>
      </c>
      <c r="D192" t="s">
        <v>11</v>
      </c>
      <c r="E192" t="s">
        <v>11</v>
      </c>
      <c r="F192">
        <v>2.5539000000000001</v>
      </c>
      <c r="G192" t="s">
        <v>11</v>
      </c>
      <c r="H192" t="s">
        <v>11</v>
      </c>
      <c r="I192" t="s">
        <v>11</v>
      </c>
      <c r="J192" t="s">
        <v>11</v>
      </c>
      <c r="K192" t="s">
        <v>11</v>
      </c>
      <c r="L192" t="s">
        <v>11</v>
      </c>
    </row>
    <row r="193" spans="1:12" x14ac:dyDescent="0.2">
      <c r="A193" s="1">
        <v>43369</v>
      </c>
      <c r="B193">
        <v>0.91790000000000005</v>
      </c>
      <c r="C193" t="s">
        <v>11</v>
      </c>
      <c r="D193" t="s">
        <v>11</v>
      </c>
      <c r="E193" t="s">
        <v>11</v>
      </c>
      <c r="F193">
        <v>2.5655999999999999</v>
      </c>
      <c r="G193" t="s">
        <v>11</v>
      </c>
      <c r="H193" t="s">
        <v>11</v>
      </c>
      <c r="I193" t="s">
        <v>11</v>
      </c>
      <c r="J193" t="s">
        <v>11</v>
      </c>
      <c r="K193" t="s">
        <v>11</v>
      </c>
      <c r="L193" t="s">
        <v>11</v>
      </c>
    </row>
    <row r="194" spans="1:12" x14ac:dyDescent="0.2">
      <c r="A194" s="1">
        <v>43370</v>
      </c>
      <c r="B194">
        <v>0.91549999999999998</v>
      </c>
      <c r="C194" t="s">
        <v>11</v>
      </c>
      <c r="D194" t="s">
        <v>11</v>
      </c>
      <c r="E194" t="s">
        <v>11</v>
      </c>
      <c r="F194">
        <v>2.5556000000000001</v>
      </c>
      <c r="G194" t="s">
        <v>11</v>
      </c>
      <c r="H194" t="s">
        <v>11</v>
      </c>
      <c r="I194" t="s">
        <v>11</v>
      </c>
      <c r="J194" t="s">
        <v>11</v>
      </c>
      <c r="K194" t="s">
        <v>11</v>
      </c>
      <c r="L194" t="s">
        <v>11</v>
      </c>
    </row>
    <row r="195" spans="1:12" x14ac:dyDescent="0.2">
      <c r="A195" s="1">
        <v>43371</v>
      </c>
      <c r="B195">
        <v>0.9194</v>
      </c>
      <c r="C195" t="s">
        <v>11</v>
      </c>
      <c r="D195" t="s">
        <v>11</v>
      </c>
      <c r="E195" t="s">
        <v>11</v>
      </c>
      <c r="F195">
        <v>2.4794</v>
      </c>
      <c r="G195" t="s">
        <v>11</v>
      </c>
      <c r="H195" t="s">
        <v>11</v>
      </c>
      <c r="I195" t="s">
        <v>11</v>
      </c>
      <c r="J195" t="s">
        <v>11</v>
      </c>
      <c r="K195" t="s">
        <v>11</v>
      </c>
      <c r="L195" t="s">
        <v>11</v>
      </c>
    </row>
    <row r="196" spans="1:12" x14ac:dyDescent="0.2">
      <c r="A196" s="1">
        <v>43374</v>
      </c>
      <c r="B196">
        <v>0.9214</v>
      </c>
      <c r="C196" t="s">
        <v>11</v>
      </c>
      <c r="D196" t="s">
        <v>11</v>
      </c>
      <c r="E196" t="s">
        <v>11</v>
      </c>
      <c r="F196">
        <v>2.5242</v>
      </c>
      <c r="G196" t="s">
        <v>11</v>
      </c>
      <c r="H196" t="s">
        <v>11</v>
      </c>
      <c r="I196" t="s">
        <v>11</v>
      </c>
      <c r="J196" t="s">
        <v>11</v>
      </c>
      <c r="K196" t="s">
        <v>11</v>
      </c>
      <c r="L196" t="s">
        <v>11</v>
      </c>
    </row>
    <row r="197" spans="1:12" x14ac:dyDescent="0.2">
      <c r="A197" s="1">
        <v>43375</v>
      </c>
      <c r="B197">
        <v>0.92069999999999996</v>
      </c>
      <c r="C197" t="s">
        <v>11</v>
      </c>
      <c r="D197" t="s">
        <v>11</v>
      </c>
      <c r="E197" t="s">
        <v>11</v>
      </c>
      <c r="F197">
        <v>2.4376000000000002</v>
      </c>
      <c r="G197" t="s">
        <v>11</v>
      </c>
      <c r="H197" t="s">
        <v>11</v>
      </c>
      <c r="I197" t="s">
        <v>11</v>
      </c>
      <c r="J197" t="s">
        <v>11</v>
      </c>
      <c r="K197" t="s">
        <v>11</v>
      </c>
      <c r="L197" t="s">
        <v>11</v>
      </c>
    </row>
    <row r="198" spans="1:12" x14ac:dyDescent="0.2">
      <c r="A198" s="1">
        <v>43376</v>
      </c>
      <c r="B198">
        <v>0.92900000000000005</v>
      </c>
      <c r="C198" t="s">
        <v>11</v>
      </c>
      <c r="D198" t="s">
        <v>11</v>
      </c>
      <c r="E198" t="s">
        <v>11</v>
      </c>
      <c r="F198">
        <v>2.4045999999999998</v>
      </c>
      <c r="G198" t="s">
        <v>11</v>
      </c>
      <c r="H198" t="s">
        <v>11</v>
      </c>
      <c r="I198" t="s">
        <v>11</v>
      </c>
      <c r="J198" t="s">
        <v>11</v>
      </c>
      <c r="K198" t="s">
        <v>11</v>
      </c>
      <c r="L198" t="s">
        <v>11</v>
      </c>
    </row>
    <row r="199" spans="1:12" x14ac:dyDescent="0.2">
      <c r="A199" s="1">
        <v>43377</v>
      </c>
      <c r="B199">
        <v>0.94599999999999995</v>
      </c>
      <c r="C199" t="s">
        <v>11</v>
      </c>
      <c r="D199" t="s">
        <v>11</v>
      </c>
      <c r="E199" t="s">
        <v>11</v>
      </c>
      <c r="F199">
        <v>2.4361000000000002</v>
      </c>
      <c r="G199" t="s">
        <v>11</v>
      </c>
      <c r="H199" t="s">
        <v>11</v>
      </c>
      <c r="I199" t="s">
        <v>11</v>
      </c>
      <c r="J199" t="s">
        <v>11</v>
      </c>
      <c r="K199" t="s">
        <v>11</v>
      </c>
      <c r="L199" t="s">
        <v>11</v>
      </c>
    </row>
    <row r="200" spans="1:12" x14ac:dyDescent="0.2">
      <c r="A200" s="1">
        <v>43378</v>
      </c>
      <c r="B200">
        <v>0.97309999999999997</v>
      </c>
      <c r="C200" t="s">
        <v>11</v>
      </c>
      <c r="D200" t="s">
        <v>11</v>
      </c>
      <c r="E200" t="s">
        <v>11</v>
      </c>
      <c r="F200">
        <v>2.4931000000000001</v>
      </c>
      <c r="G200" t="s">
        <v>11</v>
      </c>
      <c r="H200" t="s">
        <v>11</v>
      </c>
      <c r="I200" t="s">
        <v>11</v>
      </c>
      <c r="J200" t="s">
        <v>11</v>
      </c>
      <c r="K200" t="s">
        <v>11</v>
      </c>
      <c r="L200" t="s">
        <v>11</v>
      </c>
    </row>
    <row r="201" spans="1:12" x14ac:dyDescent="0.2">
      <c r="A201" s="1">
        <v>43381</v>
      </c>
      <c r="B201">
        <v>0.9849</v>
      </c>
      <c r="C201" t="s">
        <v>11</v>
      </c>
      <c r="D201" t="s">
        <v>11</v>
      </c>
      <c r="E201" t="s">
        <v>11</v>
      </c>
      <c r="F201">
        <v>2.4931000000000001</v>
      </c>
      <c r="G201" t="s">
        <v>11</v>
      </c>
      <c r="H201" t="s">
        <v>11</v>
      </c>
      <c r="I201" t="s">
        <v>11</v>
      </c>
      <c r="J201" t="s">
        <v>11</v>
      </c>
      <c r="K201" t="s">
        <v>11</v>
      </c>
      <c r="L201" t="s">
        <v>11</v>
      </c>
    </row>
    <row r="202" spans="1:12" x14ac:dyDescent="0.2">
      <c r="A202" s="1">
        <v>43382</v>
      </c>
      <c r="B202">
        <v>1</v>
      </c>
      <c r="C202" t="s">
        <v>11</v>
      </c>
      <c r="D202" t="s">
        <v>11</v>
      </c>
      <c r="E202" t="s">
        <v>11</v>
      </c>
      <c r="F202">
        <v>2.5188000000000001</v>
      </c>
      <c r="G202" t="s">
        <v>11</v>
      </c>
      <c r="H202" t="s">
        <v>11</v>
      </c>
      <c r="I202" t="s">
        <v>11</v>
      </c>
      <c r="J202" t="s">
        <v>11</v>
      </c>
      <c r="K202" t="s">
        <v>11</v>
      </c>
      <c r="L202" t="s">
        <v>11</v>
      </c>
    </row>
    <row r="203" spans="1:12" x14ac:dyDescent="0.2">
      <c r="A203" s="1">
        <v>43383</v>
      </c>
      <c r="B203">
        <v>1.0478000000000001</v>
      </c>
      <c r="C203" t="s">
        <v>11</v>
      </c>
      <c r="D203" t="s">
        <v>11</v>
      </c>
      <c r="E203" t="s">
        <v>11</v>
      </c>
      <c r="F203">
        <v>2.6172</v>
      </c>
      <c r="G203" t="s">
        <v>11</v>
      </c>
      <c r="H203" t="s">
        <v>11</v>
      </c>
      <c r="I203" t="s">
        <v>11</v>
      </c>
      <c r="J203" t="s">
        <v>11</v>
      </c>
      <c r="K203" t="s">
        <v>11</v>
      </c>
      <c r="L203" t="s">
        <v>11</v>
      </c>
    </row>
    <row r="204" spans="1:12" x14ac:dyDescent="0.2">
      <c r="A204" s="1">
        <v>43384</v>
      </c>
      <c r="B204">
        <v>1.0412999999999999</v>
      </c>
      <c r="C204" t="s">
        <v>11</v>
      </c>
      <c r="D204" t="s">
        <v>11</v>
      </c>
      <c r="E204" t="s">
        <v>11</v>
      </c>
      <c r="F204">
        <v>2.6509</v>
      </c>
      <c r="G204" t="s">
        <v>11</v>
      </c>
      <c r="H204" t="s">
        <v>11</v>
      </c>
      <c r="I204" t="s">
        <v>11</v>
      </c>
      <c r="J204" t="s">
        <v>11</v>
      </c>
      <c r="K204" t="s">
        <v>11</v>
      </c>
      <c r="L204" t="s">
        <v>11</v>
      </c>
    </row>
    <row r="205" spans="1:12" x14ac:dyDescent="0.2">
      <c r="A205" s="1">
        <v>43385</v>
      </c>
      <c r="B205">
        <v>1.0226</v>
      </c>
      <c r="C205" t="s">
        <v>11</v>
      </c>
      <c r="D205" t="s">
        <v>11</v>
      </c>
      <c r="E205" t="s">
        <v>11</v>
      </c>
      <c r="F205">
        <v>2.6124999999999998</v>
      </c>
      <c r="G205" t="s">
        <v>11</v>
      </c>
      <c r="H205" t="s">
        <v>11</v>
      </c>
      <c r="I205" t="s">
        <v>11</v>
      </c>
      <c r="J205" t="s">
        <v>11</v>
      </c>
      <c r="K205" t="s">
        <v>11</v>
      </c>
      <c r="L205" t="s">
        <v>11</v>
      </c>
    </row>
    <row r="206" spans="1:12" x14ac:dyDescent="0.2">
      <c r="A206" s="1">
        <v>43388</v>
      </c>
      <c r="B206">
        <v>1.0226</v>
      </c>
      <c r="C206" t="s">
        <v>11</v>
      </c>
      <c r="D206" t="s">
        <v>11</v>
      </c>
      <c r="E206" t="s">
        <v>11</v>
      </c>
      <c r="F206">
        <v>2.6331000000000002</v>
      </c>
      <c r="G206" t="s">
        <v>11</v>
      </c>
      <c r="H206" t="s">
        <v>11</v>
      </c>
      <c r="I206" t="s">
        <v>11</v>
      </c>
      <c r="J206" t="s">
        <v>11</v>
      </c>
      <c r="K206" t="s">
        <v>11</v>
      </c>
      <c r="L206" t="s">
        <v>11</v>
      </c>
    </row>
    <row r="207" spans="1:12" x14ac:dyDescent="0.2">
      <c r="A207" s="1">
        <v>43389</v>
      </c>
      <c r="B207">
        <v>0.9829</v>
      </c>
      <c r="C207" t="s">
        <v>11</v>
      </c>
      <c r="D207" t="s">
        <v>11</v>
      </c>
      <c r="E207" t="s">
        <v>11</v>
      </c>
      <c r="F207">
        <v>2.5522</v>
      </c>
      <c r="G207" t="s">
        <v>11</v>
      </c>
      <c r="H207" t="s">
        <v>11</v>
      </c>
      <c r="I207" t="s">
        <v>11</v>
      </c>
      <c r="J207" t="s">
        <v>11</v>
      </c>
      <c r="K207" t="s">
        <v>11</v>
      </c>
      <c r="L207" t="s">
        <v>11</v>
      </c>
    </row>
    <row r="208" spans="1:12" x14ac:dyDescent="0.2">
      <c r="A208" s="1">
        <v>43390</v>
      </c>
      <c r="B208">
        <v>0.99590000000000001</v>
      </c>
      <c r="C208" t="s">
        <v>11</v>
      </c>
      <c r="D208" t="s">
        <v>11</v>
      </c>
      <c r="E208" t="s">
        <v>11</v>
      </c>
      <c r="F208">
        <v>2.5550000000000002</v>
      </c>
      <c r="G208" t="s">
        <v>11</v>
      </c>
      <c r="H208" t="s">
        <v>11</v>
      </c>
      <c r="I208" t="s">
        <v>11</v>
      </c>
      <c r="J208" t="s">
        <v>11</v>
      </c>
      <c r="K208" t="s">
        <v>11</v>
      </c>
      <c r="L208" t="s">
        <v>11</v>
      </c>
    </row>
    <row r="209" spans="1:12" x14ac:dyDescent="0.2">
      <c r="A209" s="1">
        <v>43391</v>
      </c>
      <c r="B209">
        <v>1.0368999999999999</v>
      </c>
      <c r="C209" t="s">
        <v>11</v>
      </c>
      <c r="D209" t="s">
        <v>11</v>
      </c>
      <c r="E209" t="s">
        <v>11</v>
      </c>
      <c r="F209">
        <v>2.6073</v>
      </c>
      <c r="G209" t="s">
        <v>11</v>
      </c>
      <c r="H209" t="s">
        <v>11</v>
      </c>
      <c r="I209" t="s">
        <v>11</v>
      </c>
      <c r="J209" t="s">
        <v>11</v>
      </c>
      <c r="K209" t="s">
        <v>11</v>
      </c>
      <c r="L209" t="s">
        <v>11</v>
      </c>
    </row>
    <row r="210" spans="1:12" x14ac:dyDescent="0.2">
      <c r="A210" s="1">
        <v>43392</v>
      </c>
      <c r="B210">
        <v>1.0375000000000001</v>
      </c>
      <c r="C210" t="s">
        <v>11</v>
      </c>
      <c r="D210" t="s">
        <v>11</v>
      </c>
      <c r="E210" t="s">
        <v>11</v>
      </c>
      <c r="F210">
        <v>2.6648000000000001</v>
      </c>
      <c r="G210" t="s">
        <v>11</v>
      </c>
      <c r="H210" t="s">
        <v>11</v>
      </c>
      <c r="I210" t="s">
        <v>11</v>
      </c>
      <c r="J210" t="s">
        <v>11</v>
      </c>
      <c r="K210" t="s">
        <v>11</v>
      </c>
      <c r="L210" t="s">
        <v>11</v>
      </c>
    </row>
    <row r="211" spans="1:12" x14ac:dyDescent="0.2">
      <c r="A211" s="1">
        <v>43395</v>
      </c>
      <c r="B211">
        <v>1.0529999999999999</v>
      </c>
      <c r="C211" t="s">
        <v>11</v>
      </c>
      <c r="D211" t="s">
        <v>11</v>
      </c>
      <c r="E211" t="s">
        <v>11</v>
      </c>
      <c r="F211">
        <v>2.605</v>
      </c>
      <c r="G211" t="s">
        <v>11</v>
      </c>
      <c r="H211" t="s">
        <v>11</v>
      </c>
      <c r="I211" t="s">
        <v>11</v>
      </c>
      <c r="J211" t="s">
        <v>11</v>
      </c>
      <c r="K211" t="s">
        <v>11</v>
      </c>
      <c r="L211" t="s">
        <v>11</v>
      </c>
    </row>
    <row r="212" spans="1:12" x14ac:dyDescent="0.2">
      <c r="A212" s="1">
        <v>43396</v>
      </c>
      <c r="B212">
        <v>1.0559000000000001</v>
      </c>
      <c r="C212" t="s">
        <v>11</v>
      </c>
      <c r="D212" t="s">
        <v>11</v>
      </c>
      <c r="E212" t="s">
        <v>11</v>
      </c>
      <c r="F212">
        <v>2.6347999999999998</v>
      </c>
      <c r="G212" t="s">
        <v>11</v>
      </c>
      <c r="H212" t="s">
        <v>11</v>
      </c>
      <c r="I212" t="s">
        <v>11</v>
      </c>
      <c r="J212" t="s">
        <v>11</v>
      </c>
      <c r="K212" t="s">
        <v>11</v>
      </c>
      <c r="L212" t="s">
        <v>11</v>
      </c>
    </row>
    <row r="213" spans="1:12" x14ac:dyDescent="0.2">
      <c r="A213" s="1">
        <v>43397</v>
      </c>
      <c r="B213">
        <v>1.1247</v>
      </c>
      <c r="C213" t="s">
        <v>11</v>
      </c>
      <c r="D213" t="s">
        <v>11</v>
      </c>
      <c r="E213" t="s">
        <v>11</v>
      </c>
      <c r="F213">
        <v>2.7639999999999998</v>
      </c>
      <c r="G213" t="s">
        <v>11</v>
      </c>
      <c r="H213" t="s">
        <v>11</v>
      </c>
      <c r="I213" t="s">
        <v>11</v>
      </c>
      <c r="J213" t="s">
        <v>11</v>
      </c>
      <c r="K213" t="s">
        <v>11</v>
      </c>
      <c r="L213" t="s">
        <v>11</v>
      </c>
    </row>
    <row r="214" spans="1:12" x14ac:dyDescent="0.2">
      <c r="A214" s="1">
        <v>43398</v>
      </c>
      <c r="B214">
        <v>1.0368999999999999</v>
      </c>
      <c r="C214" t="s">
        <v>11</v>
      </c>
      <c r="D214" t="s">
        <v>11</v>
      </c>
      <c r="E214" t="s">
        <v>11</v>
      </c>
      <c r="F214">
        <v>2.6461000000000001</v>
      </c>
      <c r="G214" t="s">
        <v>11</v>
      </c>
      <c r="H214" t="s">
        <v>11</v>
      </c>
      <c r="I214" t="s">
        <v>11</v>
      </c>
      <c r="J214" t="s">
        <v>11</v>
      </c>
      <c r="K214" t="s">
        <v>11</v>
      </c>
      <c r="L214" t="s">
        <v>11</v>
      </c>
    </row>
    <row r="215" spans="1:12" x14ac:dyDescent="0.2">
      <c r="A215" s="1">
        <v>43399</v>
      </c>
      <c r="B215">
        <v>1.0509999999999999</v>
      </c>
      <c r="C215" t="s">
        <v>11</v>
      </c>
      <c r="D215" t="s">
        <v>11</v>
      </c>
      <c r="E215" t="s">
        <v>11</v>
      </c>
      <c r="F215">
        <v>2.5661999999999998</v>
      </c>
      <c r="G215" t="s">
        <v>11</v>
      </c>
      <c r="H215" t="s">
        <v>11</v>
      </c>
      <c r="I215" t="s">
        <v>11</v>
      </c>
      <c r="J215" t="s">
        <v>11</v>
      </c>
      <c r="K215" t="s">
        <v>11</v>
      </c>
      <c r="L215" t="s">
        <v>11</v>
      </c>
    </row>
    <row r="216" spans="1:12" x14ac:dyDescent="0.2">
      <c r="A216" s="1">
        <v>43402</v>
      </c>
      <c r="B216">
        <v>1.0484</v>
      </c>
      <c r="C216" t="s">
        <v>11</v>
      </c>
      <c r="D216" t="s">
        <v>11</v>
      </c>
      <c r="E216" t="s">
        <v>11</v>
      </c>
      <c r="F216">
        <v>2.5825999999999998</v>
      </c>
      <c r="G216" t="s">
        <v>11</v>
      </c>
      <c r="H216" t="s">
        <v>11</v>
      </c>
      <c r="I216" t="s">
        <v>11</v>
      </c>
      <c r="J216" t="s">
        <v>11</v>
      </c>
      <c r="K216" t="s">
        <v>11</v>
      </c>
      <c r="L216" t="s">
        <v>11</v>
      </c>
    </row>
    <row r="217" spans="1:12" x14ac:dyDescent="0.2">
      <c r="A217" s="1">
        <v>43403</v>
      </c>
      <c r="B217">
        <v>1.0003</v>
      </c>
      <c r="C217" t="s">
        <v>11</v>
      </c>
      <c r="D217" t="s">
        <v>11</v>
      </c>
      <c r="E217" t="s">
        <v>11</v>
      </c>
      <c r="F217">
        <v>2.4550000000000001</v>
      </c>
      <c r="G217" t="s">
        <v>11</v>
      </c>
      <c r="H217" t="s">
        <v>11</v>
      </c>
      <c r="I217" t="s">
        <v>11</v>
      </c>
      <c r="J217" t="s">
        <v>11</v>
      </c>
      <c r="K217" t="s">
        <v>11</v>
      </c>
      <c r="L217" t="s">
        <v>11</v>
      </c>
    </row>
    <row r="218" spans="1:12" x14ac:dyDescent="0.2">
      <c r="A218" s="1">
        <v>43404</v>
      </c>
      <c r="B218">
        <v>0.9869</v>
      </c>
      <c r="C218" t="s">
        <v>11</v>
      </c>
      <c r="D218" t="s">
        <v>11</v>
      </c>
      <c r="E218" t="s">
        <v>11</v>
      </c>
      <c r="F218">
        <v>2.5011000000000001</v>
      </c>
      <c r="G218" t="s">
        <v>11</v>
      </c>
      <c r="H218" t="s">
        <v>11</v>
      </c>
      <c r="I218" t="s">
        <v>11</v>
      </c>
      <c r="J218" t="s">
        <v>11</v>
      </c>
      <c r="K218" t="s">
        <v>11</v>
      </c>
      <c r="L218" t="s">
        <v>11</v>
      </c>
    </row>
    <row r="219" spans="1:12" x14ac:dyDescent="0.2">
      <c r="A219" s="1">
        <v>43405</v>
      </c>
      <c r="B219">
        <v>0.9395</v>
      </c>
      <c r="C219" t="s">
        <v>11</v>
      </c>
      <c r="D219" t="s">
        <v>11</v>
      </c>
      <c r="E219" t="s">
        <v>11</v>
      </c>
      <c r="F219">
        <v>2.4316</v>
      </c>
      <c r="G219" t="s">
        <v>11</v>
      </c>
      <c r="H219" t="s">
        <v>11</v>
      </c>
      <c r="I219" t="s">
        <v>11</v>
      </c>
      <c r="J219" t="s">
        <v>11</v>
      </c>
      <c r="K219" t="s">
        <v>11</v>
      </c>
      <c r="L219" t="s">
        <v>11</v>
      </c>
    </row>
    <row r="220" spans="1:12" x14ac:dyDescent="0.2">
      <c r="A220" s="1">
        <v>43406</v>
      </c>
      <c r="B220">
        <v>0.94159999999999999</v>
      </c>
      <c r="C220" t="s">
        <v>11</v>
      </c>
      <c r="D220" t="s">
        <v>11</v>
      </c>
      <c r="E220" t="s">
        <v>11</v>
      </c>
      <c r="F220">
        <v>2.4889000000000001</v>
      </c>
      <c r="G220" t="s">
        <v>11</v>
      </c>
      <c r="H220" t="s">
        <v>11</v>
      </c>
      <c r="I220" t="s">
        <v>11</v>
      </c>
      <c r="J220" t="s">
        <v>11</v>
      </c>
      <c r="K220" t="s">
        <v>11</v>
      </c>
      <c r="L220" t="s">
        <v>11</v>
      </c>
    </row>
    <row r="221" spans="1:12" x14ac:dyDescent="0.2">
      <c r="A221" s="1">
        <v>43409</v>
      </c>
      <c r="B221">
        <v>0.95</v>
      </c>
      <c r="C221" t="s">
        <v>11</v>
      </c>
      <c r="D221" t="s">
        <v>11</v>
      </c>
      <c r="E221" t="s">
        <v>11</v>
      </c>
      <c r="F221">
        <v>2.4441999999999999</v>
      </c>
      <c r="G221" t="s">
        <v>11</v>
      </c>
      <c r="H221" t="s">
        <v>11</v>
      </c>
      <c r="I221" t="s">
        <v>11</v>
      </c>
      <c r="J221" t="s">
        <v>11</v>
      </c>
      <c r="K221" t="s">
        <v>11</v>
      </c>
      <c r="L221" t="s">
        <v>11</v>
      </c>
    </row>
    <row r="222" spans="1:12" x14ac:dyDescent="0.2">
      <c r="A222" s="1">
        <v>43410</v>
      </c>
      <c r="B222">
        <v>0.9395</v>
      </c>
      <c r="C222" t="s">
        <v>11</v>
      </c>
      <c r="D222" t="s">
        <v>11</v>
      </c>
      <c r="E222" t="s">
        <v>11</v>
      </c>
      <c r="F222">
        <v>2.5396999999999998</v>
      </c>
      <c r="G222" t="s">
        <v>11</v>
      </c>
      <c r="H222" t="s">
        <v>11</v>
      </c>
      <c r="I222" t="s">
        <v>11</v>
      </c>
      <c r="J222" t="s">
        <v>11</v>
      </c>
      <c r="K222" t="s">
        <v>11</v>
      </c>
      <c r="L222" t="s">
        <v>11</v>
      </c>
    </row>
    <row r="223" spans="1:12" x14ac:dyDescent="0.2">
      <c r="A223" s="1">
        <v>43411</v>
      </c>
      <c r="B223">
        <v>0.93</v>
      </c>
      <c r="C223" t="s">
        <v>11</v>
      </c>
      <c r="D223" t="s">
        <v>11</v>
      </c>
      <c r="E223" t="s">
        <v>11</v>
      </c>
      <c r="F223">
        <v>2.4630999999999998</v>
      </c>
      <c r="G223" t="s">
        <v>11</v>
      </c>
      <c r="H223" t="s">
        <v>11</v>
      </c>
      <c r="I223" t="s">
        <v>11</v>
      </c>
      <c r="J223" t="s">
        <v>11</v>
      </c>
      <c r="K223" t="s">
        <v>11</v>
      </c>
      <c r="L223" t="s">
        <v>11</v>
      </c>
    </row>
    <row r="224" spans="1:12" x14ac:dyDescent="0.2">
      <c r="A224" s="1">
        <v>43412</v>
      </c>
      <c r="B224">
        <v>0.92520000000000002</v>
      </c>
      <c r="C224" t="s">
        <v>11</v>
      </c>
      <c r="D224" t="s">
        <v>11</v>
      </c>
      <c r="E224" t="s">
        <v>11</v>
      </c>
      <c r="F224">
        <v>2.4495</v>
      </c>
      <c r="G224" t="s">
        <v>11</v>
      </c>
      <c r="H224" t="s">
        <v>11</v>
      </c>
      <c r="I224" t="s">
        <v>11</v>
      </c>
      <c r="J224" t="s">
        <v>11</v>
      </c>
      <c r="K224" t="s">
        <v>11</v>
      </c>
      <c r="L224" t="s">
        <v>11</v>
      </c>
    </row>
    <row r="225" spans="1:12" x14ac:dyDescent="0.2">
      <c r="A225" s="1">
        <v>43413</v>
      </c>
      <c r="B225">
        <v>0.95530000000000004</v>
      </c>
      <c r="C225" t="s">
        <v>11</v>
      </c>
      <c r="D225" t="s">
        <v>11</v>
      </c>
      <c r="E225" t="s">
        <v>11</v>
      </c>
      <c r="F225">
        <v>2.4943</v>
      </c>
      <c r="G225" t="s">
        <v>11</v>
      </c>
      <c r="H225" t="s">
        <v>11</v>
      </c>
      <c r="I225" t="s">
        <v>11</v>
      </c>
      <c r="J225" t="s">
        <v>11</v>
      </c>
      <c r="K225" t="s">
        <v>11</v>
      </c>
      <c r="L225" t="s">
        <v>11</v>
      </c>
    </row>
    <row r="226" spans="1:12" x14ac:dyDescent="0.2">
      <c r="A226" s="1">
        <v>43416</v>
      </c>
      <c r="B226">
        <v>0.99880000000000002</v>
      </c>
      <c r="C226" t="s">
        <v>11</v>
      </c>
      <c r="D226" t="s">
        <v>11</v>
      </c>
      <c r="E226" t="s">
        <v>11</v>
      </c>
      <c r="F226">
        <v>2.5722999999999998</v>
      </c>
      <c r="G226" t="s">
        <v>11</v>
      </c>
      <c r="H226" t="s">
        <v>11</v>
      </c>
      <c r="I226" t="s">
        <v>11</v>
      </c>
      <c r="J226" t="s">
        <v>11</v>
      </c>
      <c r="K226" t="s">
        <v>11</v>
      </c>
      <c r="L226" t="s">
        <v>11</v>
      </c>
    </row>
    <row r="227" spans="1:12" x14ac:dyDescent="0.2">
      <c r="A227" s="1">
        <v>43417</v>
      </c>
      <c r="B227">
        <v>0.99939999999999996</v>
      </c>
      <c r="C227" t="s">
        <v>11</v>
      </c>
      <c r="D227" t="s">
        <v>11</v>
      </c>
      <c r="E227" t="s">
        <v>11</v>
      </c>
      <c r="F227">
        <v>2.5322</v>
      </c>
      <c r="G227" t="s">
        <v>11</v>
      </c>
      <c r="H227" t="s">
        <v>11</v>
      </c>
      <c r="I227" t="s">
        <v>11</v>
      </c>
      <c r="J227" t="s">
        <v>11</v>
      </c>
      <c r="K227" t="s">
        <v>11</v>
      </c>
      <c r="L227" t="s">
        <v>11</v>
      </c>
    </row>
    <row r="228" spans="1:12" x14ac:dyDescent="0.2">
      <c r="A228" s="1">
        <v>43418</v>
      </c>
      <c r="B228">
        <v>0.97450000000000003</v>
      </c>
      <c r="C228" t="s">
        <v>11</v>
      </c>
      <c r="D228" t="s">
        <v>11</v>
      </c>
      <c r="E228" t="s">
        <v>11</v>
      </c>
      <c r="F228">
        <v>2.5482999999999998</v>
      </c>
      <c r="G228" t="s">
        <v>11</v>
      </c>
      <c r="H228" t="s">
        <v>11</v>
      </c>
      <c r="I228" t="s">
        <v>11</v>
      </c>
      <c r="J228" t="s">
        <v>11</v>
      </c>
      <c r="K228" t="s">
        <v>11</v>
      </c>
      <c r="L228" t="s">
        <v>11</v>
      </c>
    </row>
    <row r="229" spans="1:12" x14ac:dyDescent="0.2">
      <c r="A229" s="1">
        <v>43419</v>
      </c>
      <c r="B229">
        <v>0.93149999999999999</v>
      </c>
      <c r="C229" t="s">
        <v>11</v>
      </c>
      <c r="D229" t="s">
        <v>11</v>
      </c>
      <c r="E229" t="s">
        <v>11</v>
      </c>
      <c r="F229">
        <v>2.4943</v>
      </c>
      <c r="G229" t="s">
        <v>11</v>
      </c>
      <c r="H229" t="s">
        <v>11</v>
      </c>
      <c r="I229" t="s">
        <v>11</v>
      </c>
      <c r="J229" t="s">
        <v>11</v>
      </c>
      <c r="K229" t="s">
        <v>11</v>
      </c>
      <c r="L229" t="s">
        <v>11</v>
      </c>
    </row>
    <row r="230" spans="1:12" x14ac:dyDescent="0.2">
      <c r="A230" s="1">
        <v>43420</v>
      </c>
      <c r="B230">
        <v>0.93379999999999996</v>
      </c>
      <c r="C230" t="s">
        <v>11</v>
      </c>
      <c r="D230" t="s">
        <v>11</v>
      </c>
      <c r="E230" t="s">
        <v>11</v>
      </c>
      <c r="F230">
        <v>2.4575</v>
      </c>
      <c r="G230" t="s">
        <v>11</v>
      </c>
      <c r="H230" t="s">
        <v>11</v>
      </c>
      <c r="I230" t="s">
        <v>11</v>
      </c>
      <c r="J230" t="s">
        <v>11</v>
      </c>
      <c r="K230" t="s">
        <v>11</v>
      </c>
      <c r="L230" t="s">
        <v>11</v>
      </c>
    </row>
    <row r="231" spans="1:12" x14ac:dyDescent="0.2">
      <c r="A231" s="1">
        <v>43423</v>
      </c>
      <c r="B231">
        <v>0.96340000000000003</v>
      </c>
      <c r="C231" t="s">
        <v>11</v>
      </c>
      <c r="D231" t="s">
        <v>11</v>
      </c>
      <c r="E231" t="s">
        <v>11</v>
      </c>
      <c r="F231">
        <v>2.5</v>
      </c>
      <c r="G231" t="s">
        <v>11</v>
      </c>
      <c r="H231" t="s">
        <v>11</v>
      </c>
      <c r="I231" t="s">
        <v>11</v>
      </c>
      <c r="J231" t="s">
        <v>11</v>
      </c>
      <c r="K231" t="s">
        <v>11</v>
      </c>
      <c r="L231" t="s">
        <v>11</v>
      </c>
    </row>
    <row r="232" spans="1:12" x14ac:dyDescent="0.2">
      <c r="A232" s="1">
        <v>43424</v>
      </c>
      <c r="B232">
        <v>0.9637</v>
      </c>
      <c r="C232" t="s">
        <v>11</v>
      </c>
      <c r="D232" t="s">
        <v>11</v>
      </c>
      <c r="E232" t="s">
        <v>11</v>
      </c>
      <c r="F232">
        <v>2.5322</v>
      </c>
      <c r="G232" t="s">
        <v>11</v>
      </c>
      <c r="H232" t="s">
        <v>11</v>
      </c>
      <c r="I232" t="s">
        <v>11</v>
      </c>
      <c r="J232" t="s">
        <v>11</v>
      </c>
      <c r="K232" t="s">
        <v>11</v>
      </c>
      <c r="L232" t="s">
        <v>11</v>
      </c>
    </row>
    <row r="233" spans="1:12" x14ac:dyDescent="0.2">
      <c r="A233" s="1">
        <v>43425</v>
      </c>
      <c r="B233">
        <v>0.94950000000000001</v>
      </c>
      <c r="C233" t="s">
        <v>11</v>
      </c>
      <c r="D233" t="s">
        <v>11</v>
      </c>
      <c r="E233" t="s">
        <v>11</v>
      </c>
      <c r="F233">
        <v>2.5516000000000001</v>
      </c>
      <c r="G233" t="s">
        <v>11</v>
      </c>
      <c r="H233" t="s">
        <v>11</v>
      </c>
      <c r="I233" t="s">
        <v>11</v>
      </c>
      <c r="J233" t="s">
        <v>11</v>
      </c>
      <c r="K233" t="s">
        <v>11</v>
      </c>
      <c r="L233" t="s">
        <v>11</v>
      </c>
    </row>
    <row r="234" spans="1:12" x14ac:dyDescent="0.2">
      <c r="A234" s="1">
        <v>43426</v>
      </c>
      <c r="B234">
        <v>0.94950000000000001</v>
      </c>
      <c r="C234" t="s">
        <v>11</v>
      </c>
      <c r="D234" t="s">
        <v>11</v>
      </c>
      <c r="E234" t="s">
        <v>11</v>
      </c>
      <c r="F234">
        <v>2.5516000000000001</v>
      </c>
      <c r="G234" t="s">
        <v>11</v>
      </c>
      <c r="H234" t="s">
        <v>11</v>
      </c>
      <c r="I234" t="s">
        <v>11</v>
      </c>
      <c r="J234" t="s">
        <v>11</v>
      </c>
      <c r="K234" t="s">
        <v>11</v>
      </c>
      <c r="L234" t="s">
        <v>11</v>
      </c>
    </row>
    <row r="235" spans="1:12" x14ac:dyDescent="0.2">
      <c r="A235" s="1">
        <v>43427</v>
      </c>
      <c r="B235">
        <v>0.94810000000000005</v>
      </c>
      <c r="C235" t="s">
        <v>11</v>
      </c>
      <c r="D235" t="s">
        <v>11</v>
      </c>
      <c r="E235" t="s">
        <v>11</v>
      </c>
      <c r="F235">
        <v>2.5783999999999998</v>
      </c>
      <c r="G235" t="s">
        <v>11</v>
      </c>
      <c r="H235" t="s">
        <v>11</v>
      </c>
      <c r="I235" t="s">
        <v>11</v>
      </c>
      <c r="J235" t="s">
        <v>11</v>
      </c>
      <c r="K235" t="s">
        <v>11</v>
      </c>
      <c r="L235" t="s">
        <v>11</v>
      </c>
    </row>
    <row r="236" spans="1:12" x14ac:dyDescent="0.2">
      <c r="A236" s="1">
        <v>43430</v>
      </c>
      <c r="B236">
        <v>0.92849999999999999</v>
      </c>
      <c r="C236" t="s">
        <v>11</v>
      </c>
      <c r="D236" t="s">
        <v>11</v>
      </c>
      <c r="E236" t="s">
        <v>11</v>
      </c>
      <c r="F236">
        <v>2.5289999999999999</v>
      </c>
      <c r="G236" t="s">
        <v>11</v>
      </c>
      <c r="H236" t="s">
        <v>11</v>
      </c>
      <c r="I236" t="s">
        <v>11</v>
      </c>
      <c r="J236" t="s">
        <v>11</v>
      </c>
      <c r="K236" t="s">
        <v>11</v>
      </c>
      <c r="L236" t="s">
        <v>11</v>
      </c>
    </row>
    <row r="237" spans="1:12" x14ac:dyDescent="0.2">
      <c r="A237" s="1">
        <v>43431</v>
      </c>
      <c r="B237">
        <v>0.99260000000000004</v>
      </c>
      <c r="C237" t="s">
        <v>11</v>
      </c>
      <c r="D237" t="s">
        <v>11</v>
      </c>
      <c r="E237" t="s">
        <v>11</v>
      </c>
      <c r="F237">
        <v>2.4964</v>
      </c>
      <c r="G237" t="s">
        <v>11</v>
      </c>
      <c r="H237" t="s">
        <v>11</v>
      </c>
      <c r="I237" t="s">
        <v>11</v>
      </c>
      <c r="J237" t="s">
        <v>11</v>
      </c>
      <c r="K237" t="s">
        <v>11</v>
      </c>
      <c r="L237" t="s">
        <v>11</v>
      </c>
    </row>
    <row r="238" spans="1:12" x14ac:dyDescent="0.2">
      <c r="A238" s="1">
        <v>43432</v>
      </c>
      <c r="B238">
        <v>0.98899999999999999</v>
      </c>
      <c r="C238" t="s">
        <v>11</v>
      </c>
      <c r="D238" t="s">
        <v>11</v>
      </c>
      <c r="E238" t="s">
        <v>11</v>
      </c>
      <c r="F238">
        <v>2.456</v>
      </c>
      <c r="G238" t="s">
        <v>11</v>
      </c>
      <c r="H238" t="s">
        <v>11</v>
      </c>
      <c r="I238" t="s">
        <v>11</v>
      </c>
      <c r="J238" t="s">
        <v>11</v>
      </c>
      <c r="K238" t="s">
        <v>11</v>
      </c>
      <c r="L238" t="s">
        <v>11</v>
      </c>
    </row>
    <row r="239" spans="1:12" x14ac:dyDescent="0.2">
      <c r="A239" s="1">
        <v>43433</v>
      </c>
      <c r="B239">
        <v>1.0178</v>
      </c>
      <c r="C239" t="s">
        <v>11</v>
      </c>
      <c r="D239" t="s">
        <v>11</v>
      </c>
      <c r="E239" t="s">
        <v>11</v>
      </c>
      <c r="F239">
        <v>2.5156999999999998</v>
      </c>
      <c r="G239" t="s">
        <v>11</v>
      </c>
      <c r="H239" t="s">
        <v>11</v>
      </c>
      <c r="I239" t="s">
        <v>11</v>
      </c>
      <c r="J239" t="s">
        <v>11</v>
      </c>
      <c r="K239" t="s">
        <v>11</v>
      </c>
      <c r="L239" t="s">
        <v>11</v>
      </c>
    </row>
    <row r="240" spans="1:12" x14ac:dyDescent="0.2">
      <c r="A240" s="1">
        <v>43434</v>
      </c>
      <c r="B240">
        <v>1.0086999999999999</v>
      </c>
      <c r="C240" t="s">
        <v>11</v>
      </c>
      <c r="D240" t="s">
        <v>11</v>
      </c>
      <c r="E240" t="s">
        <v>11</v>
      </c>
      <c r="F240">
        <v>2.4336000000000002</v>
      </c>
      <c r="G240" t="s">
        <v>11</v>
      </c>
      <c r="H240" t="s">
        <v>11</v>
      </c>
      <c r="I240" t="s">
        <v>11</v>
      </c>
      <c r="J240" t="s">
        <v>11</v>
      </c>
      <c r="K240" t="s">
        <v>11</v>
      </c>
      <c r="L240" t="s">
        <v>11</v>
      </c>
    </row>
    <row r="241" spans="1:12" x14ac:dyDescent="0.2">
      <c r="A241" s="1">
        <v>43437</v>
      </c>
      <c r="B241">
        <v>1.0011000000000001</v>
      </c>
      <c r="C241" t="s">
        <v>11</v>
      </c>
      <c r="D241" t="s">
        <v>11</v>
      </c>
      <c r="E241" t="s">
        <v>11</v>
      </c>
      <c r="F241">
        <v>2.3938000000000001</v>
      </c>
      <c r="G241" t="s">
        <v>11</v>
      </c>
      <c r="H241" t="s">
        <v>11</v>
      </c>
      <c r="I241" t="s">
        <v>11</v>
      </c>
      <c r="J241" t="s">
        <v>11</v>
      </c>
      <c r="K241" t="s">
        <v>11</v>
      </c>
      <c r="L241" t="s">
        <v>11</v>
      </c>
    </row>
    <row r="242" spans="1:12" x14ac:dyDescent="0.2">
      <c r="A242" s="1">
        <v>43438</v>
      </c>
      <c r="B242">
        <v>1.0438000000000001</v>
      </c>
      <c r="C242" t="s">
        <v>11</v>
      </c>
      <c r="D242" t="s">
        <v>11</v>
      </c>
      <c r="E242" t="s">
        <v>11</v>
      </c>
      <c r="F242">
        <v>2.5131000000000001</v>
      </c>
      <c r="G242" t="s">
        <v>11</v>
      </c>
      <c r="H242" t="s">
        <v>11</v>
      </c>
      <c r="I242" t="s">
        <v>11</v>
      </c>
      <c r="J242" t="s">
        <v>11</v>
      </c>
      <c r="K242" t="s">
        <v>11</v>
      </c>
      <c r="L242" t="s">
        <v>11</v>
      </c>
    </row>
    <row r="243" spans="1:12" x14ac:dyDescent="0.2">
      <c r="A243" s="1">
        <v>43439</v>
      </c>
      <c r="B243">
        <v>1.0438000000000001</v>
      </c>
      <c r="C243" t="s">
        <v>11</v>
      </c>
      <c r="D243" t="s">
        <v>11</v>
      </c>
      <c r="E243" t="s">
        <v>11</v>
      </c>
      <c r="F243">
        <v>2.5131000000000001</v>
      </c>
      <c r="G243" t="s">
        <v>11</v>
      </c>
      <c r="H243" t="s">
        <v>11</v>
      </c>
      <c r="I243" t="s">
        <v>11</v>
      </c>
      <c r="J243" t="s">
        <v>11</v>
      </c>
      <c r="K243" t="s">
        <v>11</v>
      </c>
      <c r="L243" t="s">
        <v>11</v>
      </c>
    </row>
    <row r="244" spans="1:12" x14ac:dyDescent="0.2">
      <c r="A244" s="1">
        <v>43440</v>
      </c>
      <c r="B244">
        <v>1.0648</v>
      </c>
      <c r="C244" t="s">
        <v>11</v>
      </c>
      <c r="D244" t="s">
        <v>11</v>
      </c>
      <c r="E244" t="s">
        <v>11</v>
      </c>
      <c r="F244">
        <v>2.4809000000000001</v>
      </c>
      <c r="G244" t="s">
        <v>11</v>
      </c>
      <c r="H244" t="s">
        <v>11</v>
      </c>
      <c r="I244" t="s">
        <v>11</v>
      </c>
      <c r="J244" t="s">
        <v>11</v>
      </c>
      <c r="K244" t="s">
        <v>11</v>
      </c>
      <c r="L244" t="s">
        <v>11</v>
      </c>
    </row>
    <row r="245" spans="1:12" x14ac:dyDescent="0.2">
      <c r="A245" s="1">
        <v>43441</v>
      </c>
      <c r="B245">
        <v>1.1040000000000001</v>
      </c>
      <c r="C245" t="s">
        <v>11</v>
      </c>
      <c r="D245" t="s">
        <v>11</v>
      </c>
      <c r="E245" t="s">
        <v>11</v>
      </c>
      <c r="F245">
        <v>2.5952000000000002</v>
      </c>
      <c r="G245" t="s">
        <v>11</v>
      </c>
      <c r="H245" t="s">
        <v>11</v>
      </c>
      <c r="I245" t="s">
        <v>11</v>
      </c>
      <c r="J245" t="s">
        <v>11</v>
      </c>
      <c r="K245" t="s">
        <v>11</v>
      </c>
      <c r="L245" t="s">
        <v>11</v>
      </c>
    </row>
    <row r="246" spans="1:12" x14ac:dyDescent="0.2">
      <c r="A246" s="1">
        <v>43444</v>
      </c>
      <c r="B246">
        <v>1.0952</v>
      </c>
      <c r="C246" t="s">
        <v>11</v>
      </c>
      <c r="D246" t="s">
        <v>11</v>
      </c>
      <c r="E246" t="s">
        <v>11</v>
      </c>
      <c r="F246">
        <v>2.5417999999999998</v>
      </c>
      <c r="G246" t="s">
        <v>11</v>
      </c>
      <c r="H246" t="s">
        <v>11</v>
      </c>
      <c r="I246" t="s">
        <v>11</v>
      </c>
      <c r="J246" t="s">
        <v>11</v>
      </c>
      <c r="K246" t="s">
        <v>11</v>
      </c>
      <c r="L246" t="s">
        <v>11</v>
      </c>
    </row>
    <row r="247" spans="1:12" x14ac:dyDescent="0.2">
      <c r="A247" s="1">
        <v>43445</v>
      </c>
      <c r="B247">
        <v>1.0922000000000001</v>
      </c>
      <c r="C247" t="s">
        <v>11</v>
      </c>
      <c r="D247" t="s">
        <v>11</v>
      </c>
      <c r="E247" t="s">
        <v>11</v>
      </c>
      <c r="F247">
        <v>2.5327000000000002</v>
      </c>
      <c r="G247" t="s">
        <v>11</v>
      </c>
      <c r="H247" t="s">
        <v>11</v>
      </c>
      <c r="I247" t="s">
        <v>11</v>
      </c>
      <c r="J247" t="s">
        <v>11</v>
      </c>
      <c r="K247" t="s">
        <v>11</v>
      </c>
      <c r="L247" t="s">
        <v>11</v>
      </c>
    </row>
    <row r="248" spans="1:12" x14ac:dyDescent="0.2">
      <c r="A248" s="1">
        <v>43446</v>
      </c>
      <c r="B248">
        <v>1.0790999999999999</v>
      </c>
      <c r="C248" t="s">
        <v>11</v>
      </c>
      <c r="D248" t="s">
        <v>11</v>
      </c>
      <c r="E248" t="s">
        <v>11</v>
      </c>
      <c r="F248">
        <v>2.5089000000000001</v>
      </c>
      <c r="G248" t="s">
        <v>11</v>
      </c>
      <c r="H248" t="s">
        <v>11</v>
      </c>
      <c r="I248" t="s">
        <v>11</v>
      </c>
      <c r="J248" t="s">
        <v>11</v>
      </c>
      <c r="K248" t="s">
        <v>11</v>
      </c>
      <c r="L248" t="s">
        <v>11</v>
      </c>
    </row>
    <row r="249" spans="1:12" x14ac:dyDescent="0.2">
      <c r="A249" s="1">
        <v>43447</v>
      </c>
      <c r="B249">
        <v>1.0909</v>
      </c>
      <c r="C249" t="s">
        <v>11</v>
      </c>
      <c r="D249" t="s">
        <v>11</v>
      </c>
      <c r="E249" t="s">
        <v>11</v>
      </c>
      <c r="F249">
        <v>2.4849999999999999</v>
      </c>
      <c r="G249" t="s">
        <v>11</v>
      </c>
      <c r="H249" t="s">
        <v>11</v>
      </c>
      <c r="I249" t="s">
        <v>11</v>
      </c>
      <c r="J249" t="s">
        <v>11</v>
      </c>
      <c r="K249" t="s">
        <v>11</v>
      </c>
      <c r="L249" t="s">
        <v>11</v>
      </c>
    </row>
    <row r="250" spans="1:12" x14ac:dyDescent="0.2">
      <c r="A250" s="1">
        <v>43448</v>
      </c>
      <c r="B250">
        <v>1.1073999999999999</v>
      </c>
      <c r="C250" t="s">
        <v>11</v>
      </c>
      <c r="D250" t="s">
        <v>11</v>
      </c>
      <c r="E250" t="s">
        <v>11</v>
      </c>
      <c r="F250">
        <v>2.5072999999999999</v>
      </c>
      <c r="G250" t="s">
        <v>11</v>
      </c>
      <c r="H250" t="s">
        <v>11</v>
      </c>
      <c r="I250" t="s">
        <v>11</v>
      </c>
      <c r="J250" t="s">
        <v>11</v>
      </c>
      <c r="K250" t="s">
        <v>11</v>
      </c>
      <c r="L250" t="s">
        <v>11</v>
      </c>
    </row>
    <row r="251" spans="1:12" x14ac:dyDescent="0.2">
      <c r="A251" s="1">
        <v>43451</v>
      </c>
      <c r="B251">
        <v>1.1321000000000001</v>
      </c>
      <c r="C251" t="s">
        <v>11</v>
      </c>
      <c r="D251" t="s">
        <v>11</v>
      </c>
      <c r="E251" t="s">
        <v>11</v>
      </c>
      <c r="F251">
        <v>2.5489000000000002</v>
      </c>
      <c r="G251" t="s">
        <v>11</v>
      </c>
      <c r="H251" t="s">
        <v>11</v>
      </c>
      <c r="I251" t="s">
        <v>11</v>
      </c>
      <c r="J251" t="s">
        <v>11</v>
      </c>
      <c r="K251" t="s">
        <v>11</v>
      </c>
      <c r="L251" t="s">
        <v>11</v>
      </c>
    </row>
    <row r="252" spans="1:12" x14ac:dyDescent="0.2">
      <c r="A252" s="1">
        <v>43452</v>
      </c>
      <c r="B252">
        <v>1.1264000000000001</v>
      </c>
      <c r="C252" t="s">
        <v>11</v>
      </c>
      <c r="D252" t="s">
        <v>11</v>
      </c>
      <c r="E252" t="s">
        <v>11</v>
      </c>
      <c r="F252">
        <v>2.5135999999999998</v>
      </c>
      <c r="G252" t="s">
        <v>11</v>
      </c>
      <c r="H252" t="s">
        <v>11</v>
      </c>
      <c r="I252" t="s">
        <v>11</v>
      </c>
      <c r="J252" t="s">
        <v>11</v>
      </c>
      <c r="K252" t="s">
        <v>11</v>
      </c>
      <c r="L252" t="s">
        <v>11</v>
      </c>
    </row>
    <row r="253" spans="1:12" x14ac:dyDescent="0.2">
      <c r="A253" s="1">
        <v>43453</v>
      </c>
      <c r="B253">
        <v>1.1765000000000001</v>
      </c>
      <c r="C253" t="s">
        <v>11</v>
      </c>
      <c r="D253" t="s">
        <v>11</v>
      </c>
      <c r="E253" t="s">
        <v>11</v>
      </c>
      <c r="F253">
        <v>2.6333000000000002</v>
      </c>
      <c r="G253" t="s">
        <v>11</v>
      </c>
      <c r="H253" t="s">
        <v>11</v>
      </c>
      <c r="I253" t="s">
        <v>11</v>
      </c>
      <c r="J253" t="s">
        <v>11</v>
      </c>
      <c r="K253" t="s">
        <v>11</v>
      </c>
      <c r="L253" t="s">
        <v>11</v>
      </c>
    </row>
    <row r="254" spans="1:12" x14ac:dyDescent="0.2">
      <c r="A254" s="1">
        <v>43454</v>
      </c>
      <c r="B254">
        <v>1.173</v>
      </c>
      <c r="C254" t="s">
        <v>11</v>
      </c>
      <c r="D254" t="s">
        <v>11</v>
      </c>
      <c r="E254" t="s">
        <v>11</v>
      </c>
      <c r="F254">
        <v>2.6349999999999998</v>
      </c>
      <c r="G254" t="s">
        <v>11</v>
      </c>
      <c r="H254" t="s">
        <v>11</v>
      </c>
      <c r="I254" t="s">
        <v>11</v>
      </c>
      <c r="J254" t="s">
        <v>11</v>
      </c>
      <c r="K254" t="s">
        <v>11</v>
      </c>
      <c r="L254" t="s">
        <v>11</v>
      </c>
    </row>
    <row r="255" spans="1:12" x14ac:dyDescent="0.2">
      <c r="A255" s="1">
        <v>43455</v>
      </c>
      <c r="B255">
        <v>1.2179</v>
      </c>
      <c r="C255" t="s">
        <v>11</v>
      </c>
      <c r="D255" t="s">
        <v>11</v>
      </c>
      <c r="E255" t="s">
        <v>11</v>
      </c>
      <c r="F255">
        <v>2.6762000000000001</v>
      </c>
      <c r="G255" t="s">
        <v>11</v>
      </c>
      <c r="H255" t="s">
        <v>11</v>
      </c>
      <c r="I255" t="s">
        <v>11</v>
      </c>
      <c r="J255" t="s">
        <v>11</v>
      </c>
      <c r="K255" t="s">
        <v>11</v>
      </c>
      <c r="L255" t="s">
        <v>11</v>
      </c>
    </row>
    <row r="256" spans="1:12" x14ac:dyDescent="0.2">
      <c r="A256" s="1">
        <v>43458</v>
      </c>
      <c r="B256">
        <v>1.244</v>
      </c>
      <c r="C256" t="s">
        <v>11</v>
      </c>
      <c r="D256" t="s">
        <v>11</v>
      </c>
      <c r="E256" t="s">
        <v>11</v>
      </c>
      <c r="F256">
        <v>2.7528999999999999</v>
      </c>
      <c r="G256" t="s">
        <v>11</v>
      </c>
      <c r="H256" t="s">
        <v>11</v>
      </c>
      <c r="I256" t="s">
        <v>11</v>
      </c>
      <c r="J256" t="s">
        <v>11</v>
      </c>
      <c r="K256" t="s">
        <v>11</v>
      </c>
      <c r="L256" t="s">
        <v>11</v>
      </c>
    </row>
    <row r="257" spans="1:19" x14ac:dyDescent="0.2">
      <c r="A257" s="1">
        <v>43459</v>
      </c>
      <c r="B257">
        <v>1.244</v>
      </c>
      <c r="C257" t="s">
        <v>11</v>
      </c>
      <c r="D257" t="s">
        <v>11</v>
      </c>
      <c r="E257" t="s">
        <v>11</v>
      </c>
      <c r="F257">
        <v>2.7528999999999999</v>
      </c>
      <c r="G257" t="s">
        <v>11</v>
      </c>
      <c r="H257" t="s">
        <v>11</v>
      </c>
      <c r="I257" t="s">
        <v>11</v>
      </c>
      <c r="J257" t="s">
        <v>11</v>
      </c>
      <c r="K257" t="s">
        <v>11</v>
      </c>
      <c r="L257" t="s">
        <v>11</v>
      </c>
    </row>
    <row r="258" spans="1:19" x14ac:dyDescent="0.2">
      <c r="A258" s="1">
        <v>43460</v>
      </c>
      <c r="B258">
        <v>1.1807000000000001</v>
      </c>
      <c r="C258" t="s">
        <v>11</v>
      </c>
      <c r="D258" t="s">
        <v>11</v>
      </c>
      <c r="E258" t="s">
        <v>11</v>
      </c>
      <c r="F258">
        <v>2.5979999999999999</v>
      </c>
      <c r="G258" t="s">
        <v>11</v>
      </c>
      <c r="H258" t="s">
        <v>11</v>
      </c>
      <c r="I258" t="s">
        <v>11</v>
      </c>
      <c r="J258" t="s">
        <v>11</v>
      </c>
      <c r="K258" t="s">
        <v>11</v>
      </c>
      <c r="L258" t="s">
        <v>11</v>
      </c>
    </row>
    <row r="259" spans="1:19" x14ac:dyDescent="0.2">
      <c r="A259" s="1">
        <v>43461</v>
      </c>
      <c r="B259">
        <v>1.1642999999999999</v>
      </c>
      <c r="C259" t="s">
        <v>11</v>
      </c>
      <c r="D259" t="s">
        <v>11</v>
      </c>
      <c r="E259" t="s">
        <v>11</v>
      </c>
      <c r="F259">
        <v>2.5884</v>
      </c>
      <c r="G259" t="s">
        <v>11</v>
      </c>
      <c r="H259" t="s">
        <v>11</v>
      </c>
      <c r="I259" t="s">
        <v>11</v>
      </c>
      <c r="J259" t="s">
        <v>11</v>
      </c>
      <c r="K259" t="s">
        <v>11</v>
      </c>
      <c r="L259" t="s">
        <v>11</v>
      </c>
    </row>
    <row r="260" spans="1:19" x14ac:dyDescent="0.2">
      <c r="A260" s="1">
        <v>43462</v>
      </c>
      <c r="B260">
        <v>1.1541999999999999</v>
      </c>
      <c r="C260" t="s">
        <v>11</v>
      </c>
      <c r="D260" t="s">
        <v>11</v>
      </c>
      <c r="E260" t="s">
        <v>11</v>
      </c>
      <c r="F260">
        <v>2.5668000000000002</v>
      </c>
      <c r="G260" t="s">
        <v>11</v>
      </c>
      <c r="H260" t="s">
        <v>11</v>
      </c>
      <c r="I260" t="s">
        <v>11</v>
      </c>
      <c r="J260" t="s">
        <v>11</v>
      </c>
      <c r="K260" t="s">
        <v>11</v>
      </c>
      <c r="L260" t="s">
        <v>11</v>
      </c>
    </row>
    <row r="261" spans="1:19" x14ac:dyDescent="0.2">
      <c r="A261" s="1">
        <v>43465</v>
      </c>
      <c r="B261">
        <v>1.1472</v>
      </c>
      <c r="C261" t="s">
        <v>11</v>
      </c>
      <c r="D261" t="s">
        <v>11</v>
      </c>
      <c r="E261" t="s">
        <v>11</v>
      </c>
      <c r="F261">
        <v>2.5569999999999999</v>
      </c>
      <c r="G261" t="s">
        <v>11</v>
      </c>
      <c r="H261" t="s">
        <v>11</v>
      </c>
      <c r="I261" t="s">
        <v>11</v>
      </c>
      <c r="J261" t="s">
        <v>11</v>
      </c>
      <c r="K261" t="s">
        <v>11</v>
      </c>
      <c r="L261" t="s">
        <v>11</v>
      </c>
    </row>
    <row r="262" spans="1:19" x14ac:dyDescent="0.2">
      <c r="A262" s="1">
        <v>43466</v>
      </c>
      <c r="B262">
        <v>1.1472</v>
      </c>
      <c r="C262" t="s">
        <v>11</v>
      </c>
      <c r="D262" t="s">
        <v>11</v>
      </c>
      <c r="E262" t="s">
        <v>11</v>
      </c>
      <c r="F262">
        <v>2.5569999999999999</v>
      </c>
      <c r="G262" t="s">
        <v>11</v>
      </c>
      <c r="H262" t="s">
        <v>11</v>
      </c>
      <c r="I262" t="s">
        <v>11</v>
      </c>
      <c r="J262" t="s">
        <v>11</v>
      </c>
      <c r="K262" t="s">
        <v>11</v>
      </c>
      <c r="L262" t="s">
        <v>11</v>
      </c>
    </row>
    <row r="263" spans="1:19" x14ac:dyDescent="0.2">
      <c r="A263" s="1">
        <v>43467</v>
      </c>
      <c r="B263">
        <v>1.1342000000000001</v>
      </c>
      <c r="C263" t="s">
        <v>11</v>
      </c>
      <c r="D263" t="s">
        <v>11</v>
      </c>
      <c r="E263" t="s">
        <v>11</v>
      </c>
      <c r="F263">
        <v>2.5489000000000002</v>
      </c>
      <c r="G263" t="s">
        <v>11</v>
      </c>
      <c r="H263" t="s">
        <v>11</v>
      </c>
      <c r="I263" t="s">
        <v>11</v>
      </c>
      <c r="J263" t="s">
        <v>11</v>
      </c>
      <c r="K263" t="s">
        <v>11</v>
      </c>
      <c r="L263" t="s">
        <v>11</v>
      </c>
      <c r="M263" t="s">
        <v>11</v>
      </c>
      <c r="N263" t="s">
        <v>11</v>
      </c>
      <c r="O263" t="s">
        <v>11</v>
      </c>
      <c r="P263" t="s">
        <v>11</v>
      </c>
      <c r="Q263">
        <v>6.9180000000000001</v>
      </c>
      <c r="R263" t="s">
        <v>11</v>
      </c>
      <c r="S263" t="s">
        <v>11</v>
      </c>
    </row>
    <row r="264" spans="1:19" x14ac:dyDescent="0.2">
      <c r="A264" s="1">
        <v>43468</v>
      </c>
      <c r="B264">
        <v>1.2161999999999999</v>
      </c>
      <c r="C264" t="s">
        <v>11</v>
      </c>
      <c r="D264" t="s">
        <v>11</v>
      </c>
      <c r="E264" t="s">
        <v>11</v>
      </c>
      <c r="F264">
        <v>2.6972</v>
      </c>
      <c r="G264" t="s">
        <v>11</v>
      </c>
      <c r="H264" t="s">
        <v>11</v>
      </c>
      <c r="I264" t="s">
        <v>11</v>
      </c>
      <c r="J264" t="s">
        <v>11</v>
      </c>
      <c r="K264" t="s">
        <v>11</v>
      </c>
      <c r="L264">
        <v>0.65529999999999999</v>
      </c>
      <c r="M264" t="s">
        <v>11</v>
      </c>
      <c r="N264" t="s">
        <v>11</v>
      </c>
      <c r="O264" t="s">
        <v>11</v>
      </c>
      <c r="P264" t="s">
        <v>11</v>
      </c>
      <c r="Q264">
        <v>7.4245000000000001</v>
      </c>
      <c r="R264" t="s">
        <v>11</v>
      </c>
      <c r="S264" t="s">
        <v>11</v>
      </c>
    </row>
    <row r="265" spans="1:19" x14ac:dyDescent="0.2">
      <c r="A265" s="1">
        <v>43469</v>
      </c>
      <c r="B265">
        <v>1.1576</v>
      </c>
      <c r="C265" t="s">
        <v>11</v>
      </c>
      <c r="D265" t="s">
        <v>11</v>
      </c>
      <c r="E265" t="s">
        <v>11</v>
      </c>
      <c r="F265">
        <v>2.5413000000000001</v>
      </c>
      <c r="G265" t="s">
        <v>11</v>
      </c>
      <c r="H265" t="s">
        <v>11</v>
      </c>
      <c r="I265" t="s">
        <v>11</v>
      </c>
      <c r="J265" t="s">
        <v>11</v>
      </c>
      <c r="K265" t="s">
        <v>11</v>
      </c>
      <c r="L265">
        <v>0.59030000000000005</v>
      </c>
      <c r="M265" t="s">
        <v>11</v>
      </c>
      <c r="N265" t="s">
        <v>11</v>
      </c>
      <c r="O265" t="s">
        <v>11</v>
      </c>
      <c r="P265" t="s">
        <v>11</v>
      </c>
      <c r="Q265">
        <v>7.1227999999999998</v>
      </c>
      <c r="R265" t="s">
        <v>11</v>
      </c>
      <c r="S265" t="s">
        <v>11</v>
      </c>
    </row>
    <row r="266" spans="1:19" x14ac:dyDescent="0.2">
      <c r="A266" s="1">
        <v>43472</v>
      </c>
      <c r="B266">
        <v>1.1556999999999999</v>
      </c>
      <c r="C266" t="s">
        <v>11</v>
      </c>
      <c r="D266" t="s">
        <v>11</v>
      </c>
      <c r="E266" t="s">
        <v>11</v>
      </c>
      <c r="F266">
        <v>2.5295000000000001</v>
      </c>
      <c r="G266" t="s">
        <v>11</v>
      </c>
      <c r="H266" t="s">
        <v>11</v>
      </c>
      <c r="I266" t="s">
        <v>11</v>
      </c>
      <c r="J266" t="s">
        <v>11</v>
      </c>
      <c r="K266" t="s">
        <v>11</v>
      </c>
      <c r="L266">
        <v>0.57269999999999999</v>
      </c>
      <c r="M266" t="s">
        <v>11</v>
      </c>
      <c r="N266" t="s">
        <v>11</v>
      </c>
      <c r="O266" t="s">
        <v>11</v>
      </c>
      <c r="P266" t="s">
        <v>11</v>
      </c>
      <c r="Q266">
        <v>6.8784000000000001</v>
      </c>
      <c r="R266" t="s">
        <v>11</v>
      </c>
      <c r="S266" t="s">
        <v>11</v>
      </c>
    </row>
    <row r="267" spans="1:19" x14ac:dyDescent="0.2">
      <c r="A267" s="1">
        <v>43473</v>
      </c>
      <c r="B267">
        <v>1.1696</v>
      </c>
      <c r="C267" t="s">
        <v>11</v>
      </c>
      <c r="D267" t="s">
        <v>11</v>
      </c>
      <c r="E267" t="s">
        <v>11</v>
      </c>
      <c r="F267">
        <v>2.5135999999999998</v>
      </c>
      <c r="G267" t="s">
        <v>11</v>
      </c>
      <c r="H267" t="s">
        <v>11</v>
      </c>
      <c r="I267" t="s">
        <v>11</v>
      </c>
      <c r="J267" t="s">
        <v>11</v>
      </c>
      <c r="K267" t="s">
        <v>11</v>
      </c>
      <c r="L267">
        <v>0.58409999999999995</v>
      </c>
      <c r="M267" t="s">
        <v>11</v>
      </c>
      <c r="N267" t="s">
        <v>11</v>
      </c>
      <c r="O267" t="s">
        <v>11</v>
      </c>
      <c r="P267" t="s">
        <v>11</v>
      </c>
      <c r="Q267">
        <v>6.9451999999999998</v>
      </c>
      <c r="R267" t="s">
        <v>11</v>
      </c>
      <c r="S267" t="s">
        <v>11</v>
      </c>
    </row>
    <row r="268" spans="1:19" x14ac:dyDescent="0.2">
      <c r="A268" s="1">
        <v>43474</v>
      </c>
      <c r="B268">
        <v>1.1285000000000001</v>
      </c>
      <c r="C268" t="s">
        <v>11</v>
      </c>
      <c r="D268" t="s">
        <v>11</v>
      </c>
      <c r="E268" t="s">
        <v>11</v>
      </c>
      <c r="F268">
        <v>2.4994999999999998</v>
      </c>
      <c r="G268" t="s">
        <v>11</v>
      </c>
      <c r="H268" t="s">
        <v>11</v>
      </c>
      <c r="I268" t="s">
        <v>11</v>
      </c>
      <c r="J268" t="s">
        <v>11</v>
      </c>
      <c r="K268" t="s">
        <v>11</v>
      </c>
      <c r="L268">
        <v>0.5675</v>
      </c>
      <c r="M268" t="s">
        <v>11</v>
      </c>
      <c r="N268" t="s">
        <v>11</v>
      </c>
      <c r="O268" t="s">
        <v>11</v>
      </c>
      <c r="P268" t="s">
        <v>11</v>
      </c>
      <c r="Q268">
        <v>6.6520000000000001</v>
      </c>
      <c r="R268" t="s">
        <v>11</v>
      </c>
      <c r="S268" t="s">
        <v>11</v>
      </c>
    </row>
    <row r="269" spans="1:19" x14ac:dyDescent="0.2">
      <c r="A269" s="1">
        <v>43475</v>
      </c>
      <c r="B269">
        <v>1.1191</v>
      </c>
      <c r="C269" t="s">
        <v>11</v>
      </c>
      <c r="D269" t="s">
        <v>11</v>
      </c>
      <c r="E269" t="s">
        <v>11</v>
      </c>
      <c r="F269">
        <v>2.4712000000000001</v>
      </c>
      <c r="G269" t="s">
        <v>11</v>
      </c>
      <c r="H269" t="s">
        <v>11</v>
      </c>
      <c r="I269" t="s">
        <v>11</v>
      </c>
      <c r="J269" t="s">
        <v>11</v>
      </c>
      <c r="K269" t="s">
        <v>11</v>
      </c>
      <c r="L269">
        <v>0.57079999999999997</v>
      </c>
      <c r="M269" t="s">
        <v>11</v>
      </c>
      <c r="N269" t="s">
        <v>11</v>
      </c>
      <c r="O269" t="s">
        <v>11</v>
      </c>
      <c r="P269" t="s">
        <v>11</v>
      </c>
      <c r="Q269">
        <v>6.6486000000000001</v>
      </c>
      <c r="R269" t="s">
        <v>11</v>
      </c>
      <c r="S269" t="s">
        <v>11</v>
      </c>
    </row>
    <row r="270" spans="1:19" x14ac:dyDescent="0.2">
      <c r="A270" s="1">
        <v>43476</v>
      </c>
      <c r="B270">
        <v>1.1134999999999999</v>
      </c>
      <c r="C270" t="s">
        <v>11</v>
      </c>
      <c r="D270" t="s">
        <v>11</v>
      </c>
      <c r="E270" t="s">
        <v>11</v>
      </c>
      <c r="F270">
        <v>2.4525000000000001</v>
      </c>
      <c r="G270" t="s">
        <v>11</v>
      </c>
      <c r="H270" t="s">
        <v>11</v>
      </c>
      <c r="I270" t="s">
        <v>11</v>
      </c>
      <c r="J270" t="s">
        <v>11</v>
      </c>
      <c r="K270" t="s">
        <v>11</v>
      </c>
      <c r="L270">
        <v>0.58140000000000003</v>
      </c>
      <c r="M270" t="s">
        <v>11</v>
      </c>
      <c r="N270" t="s">
        <v>11</v>
      </c>
      <c r="O270" t="s">
        <v>11</v>
      </c>
      <c r="P270" t="s">
        <v>11</v>
      </c>
      <c r="Q270">
        <v>6.6120999999999999</v>
      </c>
      <c r="R270" t="s">
        <v>11</v>
      </c>
      <c r="S270" t="s">
        <v>11</v>
      </c>
    </row>
    <row r="271" spans="1:19" x14ac:dyDescent="0.2">
      <c r="A271" s="1">
        <v>43479</v>
      </c>
      <c r="B271">
        <v>1.1432</v>
      </c>
      <c r="C271" t="s">
        <v>11</v>
      </c>
      <c r="D271" t="s">
        <v>11</v>
      </c>
      <c r="E271" t="s">
        <v>11</v>
      </c>
      <c r="F271">
        <v>2.4819</v>
      </c>
      <c r="G271" t="s">
        <v>11</v>
      </c>
      <c r="H271" t="s">
        <v>11</v>
      </c>
      <c r="I271" t="s">
        <v>11</v>
      </c>
      <c r="J271" t="s">
        <v>11</v>
      </c>
      <c r="K271" t="s">
        <v>11</v>
      </c>
      <c r="L271">
        <v>0.58340000000000003</v>
      </c>
      <c r="M271" t="s">
        <v>11</v>
      </c>
      <c r="N271" t="s">
        <v>11</v>
      </c>
      <c r="O271" t="s">
        <v>11</v>
      </c>
      <c r="P271" t="s">
        <v>11</v>
      </c>
      <c r="Q271">
        <v>6.9542999999999999</v>
      </c>
      <c r="R271" t="s">
        <v>11</v>
      </c>
      <c r="S271" t="s">
        <v>11</v>
      </c>
    </row>
    <row r="272" spans="1:19" x14ac:dyDescent="0.2">
      <c r="A272" s="1">
        <v>43480</v>
      </c>
      <c r="B272">
        <v>1.1324000000000001</v>
      </c>
      <c r="C272" t="s">
        <v>11</v>
      </c>
      <c r="D272" t="s">
        <v>11</v>
      </c>
      <c r="E272" t="s">
        <v>11</v>
      </c>
      <c r="F272">
        <v>2.4691000000000001</v>
      </c>
      <c r="G272" t="s">
        <v>11</v>
      </c>
      <c r="H272" t="s">
        <v>11</v>
      </c>
      <c r="I272" t="s">
        <v>11</v>
      </c>
      <c r="J272" t="s">
        <v>11</v>
      </c>
      <c r="K272" t="s">
        <v>11</v>
      </c>
      <c r="L272">
        <v>0.59450000000000003</v>
      </c>
      <c r="M272" t="s">
        <v>11</v>
      </c>
      <c r="N272" t="s">
        <v>11</v>
      </c>
      <c r="O272" t="s">
        <v>11</v>
      </c>
      <c r="P272" t="s">
        <v>11</v>
      </c>
      <c r="Q272">
        <v>7.0244999999999997</v>
      </c>
      <c r="R272" t="s">
        <v>11</v>
      </c>
      <c r="S272" t="s">
        <v>11</v>
      </c>
    </row>
    <row r="273" spans="1:19" x14ac:dyDescent="0.2">
      <c r="A273" s="1">
        <v>43481</v>
      </c>
      <c r="B273">
        <v>1.1353</v>
      </c>
      <c r="C273" t="s">
        <v>11</v>
      </c>
      <c r="D273" t="s">
        <v>11</v>
      </c>
      <c r="E273" t="s">
        <v>11</v>
      </c>
      <c r="F273">
        <v>2.4931999999999999</v>
      </c>
      <c r="G273" t="s">
        <v>11</v>
      </c>
      <c r="H273" t="s">
        <v>11</v>
      </c>
      <c r="I273" t="s">
        <v>11</v>
      </c>
      <c r="J273" t="s">
        <v>11</v>
      </c>
      <c r="K273" t="s">
        <v>11</v>
      </c>
      <c r="L273">
        <v>0.57410000000000005</v>
      </c>
      <c r="M273" t="s">
        <v>11</v>
      </c>
      <c r="N273" t="s">
        <v>11</v>
      </c>
      <c r="O273" t="s">
        <v>11</v>
      </c>
      <c r="P273" t="s">
        <v>11</v>
      </c>
      <c r="Q273">
        <v>6.9965999999999999</v>
      </c>
      <c r="R273" t="s">
        <v>11</v>
      </c>
      <c r="S273" t="s">
        <v>11</v>
      </c>
    </row>
    <row r="274" spans="1:19" x14ac:dyDescent="0.2">
      <c r="A274" s="1">
        <v>43482</v>
      </c>
      <c r="B274">
        <v>1.1211</v>
      </c>
      <c r="C274" t="s">
        <v>11</v>
      </c>
      <c r="D274" t="s">
        <v>11</v>
      </c>
      <c r="E274" t="s">
        <v>11</v>
      </c>
      <c r="F274">
        <v>2.4758</v>
      </c>
      <c r="G274" t="s">
        <v>11</v>
      </c>
      <c r="H274" t="s">
        <v>11</v>
      </c>
      <c r="I274" t="s">
        <v>11</v>
      </c>
      <c r="J274" t="s">
        <v>11</v>
      </c>
      <c r="K274" t="s">
        <v>11</v>
      </c>
      <c r="L274">
        <v>0.55249999999999999</v>
      </c>
      <c r="M274" t="s">
        <v>11</v>
      </c>
      <c r="N274" t="s">
        <v>11</v>
      </c>
      <c r="O274" t="s">
        <v>11</v>
      </c>
      <c r="P274" t="s">
        <v>11</v>
      </c>
      <c r="Q274">
        <v>7.2575000000000003</v>
      </c>
      <c r="R274" t="s">
        <v>11</v>
      </c>
      <c r="S274" t="s">
        <v>11</v>
      </c>
    </row>
    <row r="275" spans="1:19" x14ac:dyDescent="0.2">
      <c r="A275" s="1">
        <v>43483</v>
      </c>
      <c r="B275">
        <v>1.0942000000000001</v>
      </c>
      <c r="C275" t="s">
        <v>11</v>
      </c>
      <c r="D275" t="s">
        <v>11</v>
      </c>
      <c r="E275" t="s">
        <v>11</v>
      </c>
      <c r="F275">
        <v>2.4394999999999998</v>
      </c>
      <c r="G275" t="s">
        <v>11</v>
      </c>
      <c r="H275" t="s">
        <v>11</v>
      </c>
      <c r="I275" t="s">
        <v>11</v>
      </c>
      <c r="J275" t="s">
        <v>11</v>
      </c>
      <c r="K275" t="s">
        <v>11</v>
      </c>
      <c r="L275">
        <v>0.55489999999999995</v>
      </c>
      <c r="M275" t="s">
        <v>11</v>
      </c>
      <c r="N275" t="s">
        <v>11</v>
      </c>
      <c r="O275" t="s">
        <v>11</v>
      </c>
      <c r="P275" t="s">
        <v>11</v>
      </c>
      <c r="Q275">
        <v>6.7521000000000004</v>
      </c>
      <c r="R275" t="s">
        <v>11</v>
      </c>
      <c r="S275" t="s">
        <v>11</v>
      </c>
    </row>
    <row r="276" spans="1:19" x14ac:dyDescent="0.2">
      <c r="A276" s="1">
        <v>43486</v>
      </c>
      <c r="B276">
        <v>1.0942000000000001</v>
      </c>
      <c r="C276" t="s">
        <v>11</v>
      </c>
      <c r="D276" t="s">
        <v>11</v>
      </c>
      <c r="E276" t="s">
        <v>11</v>
      </c>
      <c r="F276">
        <v>2.4394999999999998</v>
      </c>
      <c r="G276" t="s">
        <v>11</v>
      </c>
      <c r="H276" t="s">
        <v>11</v>
      </c>
      <c r="I276" t="s">
        <v>11</v>
      </c>
      <c r="J276" t="s">
        <v>11</v>
      </c>
      <c r="K276" t="s">
        <v>11</v>
      </c>
      <c r="L276">
        <v>0.55489999999999995</v>
      </c>
      <c r="M276" t="s">
        <v>11</v>
      </c>
      <c r="N276" t="s">
        <v>11</v>
      </c>
      <c r="O276" t="s">
        <v>11</v>
      </c>
      <c r="P276" t="s">
        <v>11</v>
      </c>
      <c r="Q276">
        <v>6.7521000000000004</v>
      </c>
      <c r="R276" t="s">
        <v>11</v>
      </c>
      <c r="S276" t="s">
        <v>11</v>
      </c>
    </row>
    <row r="277" spans="1:19" x14ac:dyDescent="0.2">
      <c r="A277" s="1">
        <v>43487</v>
      </c>
      <c r="B277">
        <v>1.1321000000000001</v>
      </c>
      <c r="C277" t="s">
        <v>11</v>
      </c>
      <c r="D277" t="s">
        <v>11</v>
      </c>
      <c r="E277" t="s">
        <v>11</v>
      </c>
      <c r="F277">
        <v>2.4860000000000002</v>
      </c>
      <c r="G277" t="s">
        <v>11</v>
      </c>
      <c r="H277" t="s">
        <v>11</v>
      </c>
      <c r="I277" t="s">
        <v>11</v>
      </c>
      <c r="J277" t="s">
        <v>11</v>
      </c>
      <c r="K277" t="s">
        <v>11</v>
      </c>
      <c r="L277">
        <v>0.57340000000000002</v>
      </c>
      <c r="M277" t="s">
        <v>11</v>
      </c>
      <c r="N277" t="s">
        <v>11</v>
      </c>
      <c r="O277" t="s">
        <v>11</v>
      </c>
      <c r="P277" t="s">
        <v>11</v>
      </c>
      <c r="Q277">
        <v>7.0468999999999999</v>
      </c>
      <c r="R277" t="s">
        <v>11</v>
      </c>
      <c r="S277" t="s">
        <v>11</v>
      </c>
    </row>
    <row r="278" spans="1:19" x14ac:dyDescent="0.2">
      <c r="A278" s="1">
        <v>43488</v>
      </c>
      <c r="B278">
        <v>1.1274999999999999</v>
      </c>
      <c r="C278" t="s">
        <v>11</v>
      </c>
      <c r="D278" t="s">
        <v>11</v>
      </c>
      <c r="E278" t="s">
        <v>11</v>
      </c>
      <c r="F278">
        <v>2.5030999999999999</v>
      </c>
      <c r="G278" t="s">
        <v>11</v>
      </c>
      <c r="H278" t="s">
        <v>11</v>
      </c>
      <c r="I278" t="s">
        <v>11</v>
      </c>
      <c r="J278" t="s">
        <v>11</v>
      </c>
      <c r="K278" t="s">
        <v>11</v>
      </c>
      <c r="L278">
        <v>0.57340000000000002</v>
      </c>
      <c r="M278" t="s">
        <v>11</v>
      </c>
      <c r="N278" t="s">
        <v>11</v>
      </c>
      <c r="O278" t="s">
        <v>11</v>
      </c>
      <c r="P278" t="s">
        <v>11</v>
      </c>
      <c r="Q278">
        <v>7.0357000000000003</v>
      </c>
      <c r="R278" t="s">
        <v>11</v>
      </c>
      <c r="S278" t="s">
        <v>11</v>
      </c>
    </row>
    <row r="279" spans="1:19" x14ac:dyDescent="0.2">
      <c r="A279" s="1">
        <v>43489</v>
      </c>
      <c r="B279">
        <v>0.99890000000000001</v>
      </c>
      <c r="C279" t="s">
        <v>11</v>
      </c>
      <c r="D279" t="s">
        <v>11</v>
      </c>
      <c r="E279" t="s">
        <v>11</v>
      </c>
      <c r="F279">
        <v>2.4116</v>
      </c>
      <c r="G279" t="s">
        <v>11</v>
      </c>
      <c r="H279" t="s">
        <v>11</v>
      </c>
      <c r="I279" t="s">
        <v>11</v>
      </c>
      <c r="J279" t="s">
        <v>11</v>
      </c>
      <c r="K279" t="s">
        <v>11</v>
      </c>
      <c r="L279">
        <v>0.5605</v>
      </c>
      <c r="M279" t="s">
        <v>11</v>
      </c>
      <c r="N279" t="s">
        <v>11</v>
      </c>
      <c r="O279" t="s">
        <v>11</v>
      </c>
      <c r="P279" t="s">
        <v>11</v>
      </c>
      <c r="Q279">
        <v>6.5940000000000003</v>
      </c>
      <c r="R279" t="s">
        <v>11</v>
      </c>
      <c r="S279" t="s">
        <v>11</v>
      </c>
    </row>
    <row r="280" spans="1:19" x14ac:dyDescent="0.2">
      <c r="A280" s="1">
        <v>43490</v>
      </c>
      <c r="B280">
        <v>0.97960000000000003</v>
      </c>
      <c r="C280" t="s">
        <v>11</v>
      </c>
      <c r="D280" t="s">
        <v>11</v>
      </c>
      <c r="E280" t="s">
        <v>11</v>
      </c>
      <c r="F280">
        <v>2.5510000000000002</v>
      </c>
      <c r="G280" t="s">
        <v>11</v>
      </c>
      <c r="H280" t="s">
        <v>11</v>
      </c>
      <c r="I280" t="s">
        <v>11</v>
      </c>
      <c r="J280" t="s">
        <v>11</v>
      </c>
      <c r="K280" t="s">
        <v>11</v>
      </c>
      <c r="L280">
        <v>0.52029999999999998</v>
      </c>
      <c r="M280" t="s">
        <v>11</v>
      </c>
      <c r="N280" t="s">
        <v>11</v>
      </c>
      <c r="O280" t="s">
        <v>11</v>
      </c>
      <c r="P280" t="s">
        <v>11</v>
      </c>
      <c r="Q280">
        <v>6.1326000000000001</v>
      </c>
      <c r="R280" t="s">
        <v>11</v>
      </c>
      <c r="S280" t="s">
        <v>11</v>
      </c>
    </row>
    <row r="281" spans="1:19" x14ac:dyDescent="0.2">
      <c r="A281" s="1">
        <v>43493</v>
      </c>
      <c r="B281">
        <v>0.97909999999999997</v>
      </c>
      <c r="C281" t="s">
        <v>11</v>
      </c>
      <c r="D281" t="s">
        <v>11</v>
      </c>
      <c r="E281" t="s">
        <v>11</v>
      </c>
      <c r="F281">
        <v>2.569</v>
      </c>
      <c r="G281" t="s">
        <v>11</v>
      </c>
      <c r="H281" t="s">
        <v>11</v>
      </c>
      <c r="I281" t="s">
        <v>11</v>
      </c>
      <c r="J281" t="s">
        <v>11</v>
      </c>
      <c r="K281" t="s">
        <v>11</v>
      </c>
      <c r="L281">
        <v>0.52910000000000001</v>
      </c>
      <c r="M281" t="s">
        <v>11</v>
      </c>
      <c r="N281" t="s">
        <v>11</v>
      </c>
      <c r="O281" t="s">
        <v>11</v>
      </c>
      <c r="P281" t="s">
        <v>11</v>
      </c>
      <c r="Q281">
        <v>6.0155000000000003</v>
      </c>
      <c r="R281" t="s">
        <v>11</v>
      </c>
      <c r="S281" t="s">
        <v>11</v>
      </c>
    </row>
    <row r="282" spans="1:19" x14ac:dyDescent="0.2">
      <c r="A282" s="1">
        <v>43494</v>
      </c>
      <c r="B282">
        <v>0.99060000000000004</v>
      </c>
      <c r="C282" t="s">
        <v>11</v>
      </c>
      <c r="D282" t="s">
        <v>11</v>
      </c>
      <c r="E282" t="s">
        <v>11</v>
      </c>
      <c r="F282">
        <v>2.5783999999999998</v>
      </c>
      <c r="G282" t="s">
        <v>11</v>
      </c>
      <c r="H282" t="s">
        <v>11</v>
      </c>
      <c r="I282" t="s">
        <v>11</v>
      </c>
      <c r="J282" t="s">
        <v>11</v>
      </c>
      <c r="K282" t="s">
        <v>11</v>
      </c>
      <c r="L282">
        <v>0.54410000000000003</v>
      </c>
      <c r="M282" t="s">
        <v>11</v>
      </c>
      <c r="N282" t="s">
        <v>11</v>
      </c>
      <c r="O282" t="s">
        <v>11</v>
      </c>
      <c r="P282" t="s">
        <v>11</v>
      </c>
      <c r="Q282">
        <v>6.2205000000000004</v>
      </c>
      <c r="R282" t="s">
        <v>11</v>
      </c>
      <c r="S282" t="s">
        <v>11</v>
      </c>
    </row>
    <row r="283" spans="1:19" x14ac:dyDescent="0.2">
      <c r="A283" s="1">
        <v>43495</v>
      </c>
      <c r="B283">
        <v>0.97560000000000002</v>
      </c>
      <c r="C283" t="s">
        <v>11</v>
      </c>
      <c r="D283" t="s">
        <v>11</v>
      </c>
      <c r="E283" t="s">
        <v>11</v>
      </c>
      <c r="F283">
        <v>2.5242</v>
      </c>
      <c r="G283" t="s">
        <v>11</v>
      </c>
      <c r="H283" t="s">
        <v>11</v>
      </c>
      <c r="I283" t="s">
        <v>11</v>
      </c>
      <c r="J283" t="s">
        <v>11</v>
      </c>
      <c r="K283" t="s">
        <v>11</v>
      </c>
      <c r="L283">
        <v>0.46210000000000001</v>
      </c>
      <c r="M283" t="s">
        <v>11</v>
      </c>
      <c r="N283" t="s">
        <v>11</v>
      </c>
      <c r="O283" t="s">
        <v>11</v>
      </c>
      <c r="P283" t="s">
        <v>11</v>
      </c>
      <c r="Q283">
        <v>6.0388000000000002</v>
      </c>
      <c r="R283" t="s">
        <v>11</v>
      </c>
      <c r="S283" t="s">
        <v>11</v>
      </c>
    </row>
    <row r="284" spans="1:19" x14ac:dyDescent="0.2">
      <c r="A284" s="1">
        <v>43496</v>
      </c>
      <c r="B284">
        <v>1.0003</v>
      </c>
      <c r="C284" t="s">
        <v>11</v>
      </c>
      <c r="D284" t="s">
        <v>11</v>
      </c>
      <c r="E284" t="s">
        <v>11</v>
      </c>
      <c r="F284">
        <v>2.5467</v>
      </c>
      <c r="G284" t="s">
        <v>11</v>
      </c>
      <c r="H284" t="s">
        <v>11</v>
      </c>
      <c r="I284" t="s">
        <v>11</v>
      </c>
      <c r="J284" t="s">
        <v>11</v>
      </c>
      <c r="K284" t="s">
        <v>11</v>
      </c>
      <c r="L284">
        <v>0.46689999999999998</v>
      </c>
      <c r="M284" t="s">
        <v>11</v>
      </c>
      <c r="N284" t="s">
        <v>11</v>
      </c>
      <c r="O284" t="s">
        <v>11</v>
      </c>
      <c r="P284" t="s">
        <v>11</v>
      </c>
      <c r="Q284">
        <v>5.8830999999999998</v>
      </c>
      <c r="R284" t="s">
        <v>11</v>
      </c>
      <c r="S284" t="s">
        <v>11</v>
      </c>
    </row>
    <row r="285" spans="1:19" x14ac:dyDescent="0.2">
      <c r="A285" s="1">
        <v>43497</v>
      </c>
      <c r="B285">
        <v>0.97929999999999995</v>
      </c>
      <c r="C285" t="s">
        <v>11</v>
      </c>
      <c r="D285" t="s">
        <v>11</v>
      </c>
      <c r="E285" t="s">
        <v>11</v>
      </c>
      <c r="F285">
        <v>2.4624999999999999</v>
      </c>
      <c r="G285" t="s">
        <v>11</v>
      </c>
      <c r="H285" t="s">
        <v>11</v>
      </c>
      <c r="I285" t="s">
        <v>11</v>
      </c>
      <c r="J285" t="s">
        <v>11</v>
      </c>
      <c r="K285" t="s">
        <v>11</v>
      </c>
      <c r="L285">
        <v>0.4748</v>
      </c>
      <c r="M285" t="s">
        <v>11</v>
      </c>
      <c r="N285" t="s">
        <v>11</v>
      </c>
      <c r="O285" t="s">
        <v>11</v>
      </c>
      <c r="P285" t="s">
        <v>11</v>
      </c>
      <c r="Q285">
        <v>5.6315</v>
      </c>
      <c r="R285" t="s">
        <v>11</v>
      </c>
      <c r="S285" t="s">
        <v>11</v>
      </c>
    </row>
    <row r="286" spans="1:19" x14ac:dyDescent="0.2">
      <c r="A286" s="1">
        <v>43500</v>
      </c>
      <c r="B286">
        <v>0.9748</v>
      </c>
      <c r="C286" t="s">
        <v>11</v>
      </c>
      <c r="D286" t="s">
        <v>11</v>
      </c>
      <c r="E286" t="s">
        <v>11</v>
      </c>
      <c r="F286">
        <v>2.4380000000000002</v>
      </c>
      <c r="G286" t="s">
        <v>11</v>
      </c>
      <c r="H286" t="s">
        <v>11</v>
      </c>
      <c r="I286" t="s">
        <v>11</v>
      </c>
      <c r="J286" t="s">
        <v>11</v>
      </c>
      <c r="K286" t="s">
        <v>11</v>
      </c>
      <c r="L286">
        <v>0.4708</v>
      </c>
      <c r="M286" t="s">
        <v>11</v>
      </c>
      <c r="N286" t="s">
        <v>11</v>
      </c>
      <c r="O286" t="s">
        <v>11</v>
      </c>
      <c r="P286" t="s">
        <v>11</v>
      </c>
      <c r="Q286">
        <v>5.5315000000000003</v>
      </c>
      <c r="R286" t="s">
        <v>11</v>
      </c>
      <c r="S286" t="s">
        <v>11</v>
      </c>
    </row>
    <row r="287" spans="1:19" x14ac:dyDescent="0.2">
      <c r="A287" s="1">
        <v>43501</v>
      </c>
      <c r="B287">
        <v>0.96389999999999998</v>
      </c>
      <c r="C287" t="s">
        <v>11</v>
      </c>
      <c r="D287" t="s">
        <v>11</v>
      </c>
      <c r="E287" t="s">
        <v>11</v>
      </c>
      <c r="F287">
        <v>2.3995000000000002</v>
      </c>
      <c r="G287" t="s">
        <v>11</v>
      </c>
      <c r="H287" t="s">
        <v>11</v>
      </c>
      <c r="I287" t="s">
        <v>11</v>
      </c>
      <c r="J287" t="s">
        <v>11</v>
      </c>
      <c r="K287" t="s">
        <v>11</v>
      </c>
      <c r="L287">
        <v>0.47760000000000002</v>
      </c>
      <c r="M287" t="s">
        <v>11</v>
      </c>
      <c r="N287" t="s">
        <v>11</v>
      </c>
      <c r="O287" t="s">
        <v>11</v>
      </c>
      <c r="P287" t="s">
        <v>11</v>
      </c>
      <c r="Q287">
        <v>5.5827999999999998</v>
      </c>
      <c r="R287" t="s">
        <v>11</v>
      </c>
      <c r="S287" t="s">
        <v>11</v>
      </c>
    </row>
    <row r="288" spans="1:19" x14ac:dyDescent="0.2">
      <c r="A288" s="1">
        <v>43502</v>
      </c>
      <c r="B288">
        <v>0.93510000000000004</v>
      </c>
      <c r="C288" t="s">
        <v>11</v>
      </c>
      <c r="D288" t="s">
        <v>11</v>
      </c>
      <c r="E288" t="s">
        <v>11</v>
      </c>
      <c r="F288">
        <v>2.4348999999999998</v>
      </c>
      <c r="G288" t="s">
        <v>11</v>
      </c>
      <c r="H288" t="s">
        <v>11</v>
      </c>
      <c r="I288" t="s">
        <v>11</v>
      </c>
      <c r="J288" t="s">
        <v>11</v>
      </c>
      <c r="K288" t="s">
        <v>11</v>
      </c>
      <c r="L288">
        <v>0.45129999999999998</v>
      </c>
      <c r="M288" t="s">
        <v>11</v>
      </c>
      <c r="N288" t="s">
        <v>11</v>
      </c>
      <c r="O288" t="s">
        <v>11</v>
      </c>
      <c r="P288" t="s">
        <v>11</v>
      </c>
      <c r="Q288">
        <v>5.5141999999999998</v>
      </c>
      <c r="R288" t="s">
        <v>11</v>
      </c>
      <c r="S288" t="s">
        <v>11</v>
      </c>
    </row>
    <row r="289" spans="1:19" x14ac:dyDescent="0.2">
      <c r="A289" s="1">
        <v>43503</v>
      </c>
      <c r="B289">
        <v>0.95640000000000003</v>
      </c>
      <c r="C289" t="s">
        <v>11</v>
      </c>
      <c r="D289" t="s">
        <v>11</v>
      </c>
      <c r="E289" t="s">
        <v>11</v>
      </c>
      <c r="F289">
        <v>2.468</v>
      </c>
      <c r="G289" t="s">
        <v>11</v>
      </c>
      <c r="H289" t="s">
        <v>11</v>
      </c>
      <c r="I289" t="s">
        <v>11</v>
      </c>
      <c r="J289" t="s">
        <v>11</v>
      </c>
      <c r="K289" t="s">
        <v>11</v>
      </c>
      <c r="L289">
        <v>0.4587</v>
      </c>
      <c r="M289" t="s">
        <v>11</v>
      </c>
      <c r="N289" t="s">
        <v>11</v>
      </c>
      <c r="O289" t="s">
        <v>11</v>
      </c>
      <c r="P289" t="s">
        <v>11</v>
      </c>
      <c r="Q289">
        <v>5.7714999999999996</v>
      </c>
      <c r="R289" t="s">
        <v>11</v>
      </c>
      <c r="S289" t="s">
        <v>11</v>
      </c>
    </row>
    <row r="290" spans="1:19" x14ac:dyDescent="0.2">
      <c r="A290" s="1">
        <v>43504</v>
      </c>
      <c r="B290">
        <v>0.95899999999999996</v>
      </c>
      <c r="C290" t="s">
        <v>11</v>
      </c>
      <c r="D290" t="s">
        <v>11</v>
      </c>
      <c r="E290" t="s">
        <v>11</v>
      </c>
      <c r="F290">
        <v>2.4876999999999998</v>
      </c>
      <c r="G290" t="s">
        <v>11</v>
      </c>
      <c r="H290" t="s">
        <v>11</v>
      </c>
      <c r="I290" t="s">
        <v>11</v>
      </c>
      <c r="J290" t="s">
        <v>11</v>
      </c>
      <c r="K290" t="s">
        <v>11</v>
      </c>
      <c r="L290">
        <v>0.42270000000000002</v>
      </c>
      <c r="M290" t="s">
        <v>11</v>
      </c>
      <c r="N290" t="s">
        <v>11</v>
      </c>
      <c r="O290" t="s">
        <v>11</v>
      </c>
      <c r="P290" t="s">
        <v>11</v>
      </c>
      <c r="Q290">
        <v>5.6665000000000001</v>
      </c>
      <c r="R290" t="s">
        <v>11</v>
      </c>
      <c r="S290" t="s">
        <v>11</v>
      </c>
    </row>
    <row r="291" spans="1:19" x14ac:dyDescent="0.2">
      <c r="A291" s="1">
        <v>43507</v>
      </c>
      <c r="B291">
        <v>0.9506</v>
      </c>
      <c r="C291" t="s">
        <v>11</v>
      </c>
      <c r="D291" t="s">
        <v>11</v>
      </c>
      <c r="E291" t="s">
        <v>11</v>
      </c>
      <c r="F291">
        <v>2.4912999999999998</v>
      </c>
      <c r="G291" t="s">
        <v>11</v>
      </c>
      <c r="H291" t="s">
        <v>11</v>
      </c>
      <c r="I291" t="s">
        <v>11</v>
      </c>
      <c r="J291" t="s">
        <v>11</v>
      </c>
      <c r="K291" t="s">
        <v>11</v>
      </c>
      <c r="L291">
        <v>0.42920000000000003</v>
      </c>
      <c r="M291" t="s">
        <v>11</v>
      </c>
      <c r="N291" t="s">
        <v>11</v>
      </c>
      <c r="O291" t="s">
        <v>11</v>
      </c>
      <c r="P291" t="s">
        <v>11</v>
      </c>
      <c r="Q291">
        <v>5.7626999999999997</v>
      </c>
      <c r="R291" t="s">
        <v>11</v>
      </c>
      <c r="S291" t="s">
        <v>11</v>
      </c>
    </row>
    <row r="292" spans="1:19" x14ac:dyDescent="0.2">
      <c r="A292" s="1">
        <v>43508</v>
      </c>
      <c r="B292">
        <v>0.92520000000000002</v>
      </c>
      <c r="C292" t="s">
        <v>11</v>
      </c>
      <c r="D292" t="s">
        <v>11</v>
      </c>
      <c r="E292" t="s">
        <v>11</v>
      </c>
      <c r="F292">
        <v>2.4295</v>
      </c>
      <c r="G292" t="s">
        <v>11</v>
      </c>
      <c r="H292" t="s">
        <v>11</v>
      </c>
      <c r="I292" t="s">
        <v>11</v>
      </c>
      <c r="J292" t="s">
        <v>11</v>
      </c>
      <c r="K292" t="s">
        <v>11</v>
      </c>
      <c r="L292">
        <v>0.4284</v>
      </c>
      <c r="M292" t="s">
        <v>11</v>
      </c>
      <c r="N292" t="s">
        <v>11</v>
      </c>
      <c r="O292" t="s">
        <v>11</v>
      </c>
      <c r="P292" t="s">
        <v>11</v>
      </c>
      <c r="Q292">
        <v>5.6005000000000003</v>
      </c>
      <c r="R292" t="s">
        <v>11</v>
      </c>
      <c r="S292" t="s">
        <v>11</v>
      </c>
    </row>
    <row r="293" spans="1:19" x14ac:dyDescent="0.2">
      <c r="A293" s="1">
        <v>43509</v>
      </c>
      <c r="B293">
        <v>0.91949999999999998</v>
      </c>
      <c r="C293" t="s">
        <v>11</v>
      </c>
      <c r="D293" t="s">
        <v>11</v>
      </c>
      <c r="E293" t="s">
        <v>11</v>
      </c>
      <c r="F293">
        <v>2.4074</v>
      </c>
      <c r="G293" t="s">
        <v>11</v>
      </c>
      <c r="H293" t="s">
        <v>11</v>
      </c>
      <c r="I293" t="s">
        <v>11</v>
      </c>
      <c r="J293" t="s">
        <v>11</v>
      </c>
      <c r="K293" t="s">
        <v>11</v>
      </c>
      <c r="L293">
        <v>0.43590000000000001</v>
      </c>
      <c r="M293" t="s">
        <v>11</v>
      </c>
      <c r="N293" t="s">
        <v>11</v>
      </c>
      <c r="O293" t="s">
        <v>11</v>
      </c>
      <c r="P293" t="s">
        <v>11</v>
      </c>
      <c r="Q293">
        <v>5.5500999999999996</v>
      </c>
      <c r="R293" t="s">
        <v>11</v>
      </c>
      <c r="S293" t="s">
        <v>11</v>
      </c>
    </row>
    <row r="294" spans="1:19" x14ac:dyDescent="0.2">
      <c r="A294" s="1">
        <v>43510</v>
      </c>
      <c r="B294">
        <v>0.91069999999999995</v>
      </c>
      <c r="C294" t="s">
        <v>11</v>
      </c>
      <c r="D294" t="s">
        <v>11</v>
      </c>
      <c r="E294" t="s">
        <v>11</v>
      </c>
      <c r="F294">
        <v>2.3913000000000002</v>
      </c>
      <c r="G294" t="s">
        <v>11</v>
      </c>
      <c r="H294" t="s">
        <v>11</v>
      </c>
      <c r="I294" t="s">
        <v>11</v>
      </c>
      <c r="J294" t="s">
        <v>11</v>
      </c>
      <c r="K294" t="s">
        <v>11</v>
      </c>
      <c r="L294">
        <v>0.44479999999999997</v>
      </c>
      <c r="M294" t="s">
        <v>11</v>
      </c>
      <c r="N294" t="s">
        <v>11</v>
      </c>
      <c r="O294" t="s">
        <v>11</v>
      </c>
      <c r="P294" t="s">
        <v>11</v>
      </c>
      <c r="Q294">
        <v>5.5164999999999997</v>
      </c>
      <c r="R294" t="s">
        <v>11</v>
      </c>
      <c r="S294" t="s">
        <v>11</v>
      </c>
    </row>
    <row r="295" spans="1:19" x14ac:dyDescent="0.2">
      <c r="A295" s="1">
        <v>43511</v>
      </c>
      <c r="B295">
        <v>0.9052</v>
      </c>
      <c r="C295" t="s">
        <v>11</v>
      </c>
      <c r="D295" t="s">
        <v>11</v>
      </c>
      <c r="E295" t="s">
        <v>11</v>
      </c>
      <c r="F295">
        <v>2.3519000000000001</v>
      </c>
      <c r="G295" t="s">
        <v>11</v>
      </c>
      <c r="H295" t="s">
        <v>11</v>
      </c>
      <c r="I295" t="s">
        <v>11</v>
      </c>
      <c r="J295" t="s">
        <v>11</v>
      </c>
      <c r="K295" t="s">
        <v>11</v>
      </c>
      <c r="L295">
        <v>0.44290000000000002</v>
      </c>
      <c r="M295" t="s">
        <v>11</v>
      </c>
      <c r="N295" t="s">
        <v>11</v>
      </c>
      <c r="O295" t="s">
        <v>11</v>
      </c>
      <c r="P295" t="s">
        <v>11</v>
      </c>
      <c r="Q295">
        <v>5.5547000000000004</v>
      </c>
      <c r="R295" t="s">
        <v>11</v>
      </c>
      <c r="S295" t="s">
        <v>11</v>
      </c>
    </row>
    <row r="296" spans="1:19" x14ac:dyDescent="0.2">
      <c r="A296" s="1">
        <v>43514</v>
      </c>
      <c r="B296">
        <v>0.9052</v>
      </c>
      <c r="C296" t="s">
        <v>11</v>
      </c>
      <c r="D296" t="s">
        <v>11</v>
      </c>
      <c r="E296" t="s">
        <v>11</v>
      </c>
      <c r="F296">
        <v>2.3519000000000001</v>
      </c>
      <c r="G296" t="s">
        <v>11</v>
      </c>
      <c r="H296" t="s">
        <v>11</v>
      </c>
      <c r="I296" t="s">
        <v>11</v>
      </c>
      <c r="J296" t="s">
        <v>11</v>
      </c>
      <c r="K296" t="s">
        <v>11</v>
      </c>
      <c r="L296">
        <v>0.44290000000000002</v>
      </c>
      <c r="M296" t="s">
        <v>11</v>
      </c>
      <c r="N296" t="s">
        <v>11</v>
      </c>
      <c r="O296" t="s">
        <v>11</v>
      </c>
      <c r="P296" t="s">
        <v>11</v>
      </c>
      <c r="Q296">
        <v>5.5547000000000004</v>
      </c>
      <c r="R296" t="s">
        <v>11</v>
      </c>
      <c r="S296" t="s">
        <v>11</v>
      </c>
    </row>
    <row r="297" spans="1:19" x14ac:dyDescent="0.2">
      <c r="A297" s="1">
        <v>43515</v>
      </c>
      <c r="B297">
        <v>0.89149999999999996</v>
      </c>
      <c r="C297" t="s">
        <v>11</v>
      </c>
      <c r="D297" t="s">
        <v>11</v>
      </c>
      <c r="E297" t="s">
        <v>11</v>
      </c>
      <c r="F297">
        <v>2.3637999999999999</v>
      </c>
      <c r="G297" t="s">
        <v>11</v>
      </c>
      <c r="H297" t="s">
        <v>11</v>
      </c>
      <c r="I297" t="s">
        <v>11</v>
      </c>
      <c r="J297" t="s">
        <v>11</v>
      </c>
      <c r="K297" t="s">
        <v>11</v>
      </c>
      <c r="L297">
        <v>0.44479999999999997</v>
      </c>
      <c r="M297" t="s">
        <v>11</v>
      </c>
      <c r="N297" t="s">
        <v>11</v>
      </c>
      <c r="O297" t="s">
        <v>11</v>
      </c>
      <c r="P297" t="s">
        <v>11</v>
      </c>
      <c r="Q297">
        <v>5.5141999999999998</v>
      </c>
      <c r="R297" t="s">
        <v>11</v>
      </c>
      <c r="S297" t="s">
        <v>11</v>
      </c>
    </row>
    <row r="298" spans="1:19" x14ac:dyDescent="0.2">
      <c r="A298" s="1">
        <v>43516</v>
      </c>
      <c r="B298">
        <v>0.87190000000000001</v>
      </c>
      <c r="C298" t="s">
        <v>11</v>
      </c>
      <c r="D298" t="s">
        <v>11</v>
      </c>
      <c r="E298" t="s">
        <v>11</v>
      </c>
      <c r="F298">
        <v>2.3643000000000001</v>
      </c>
      <c r="G298" t="s">
        <v>11</v>
      </c>
      <c r="H298" t="s">
        <v>11</v>
      </c>
      <c r="I298" t="s">
        <v>11</v>
      </c>
      <c r="J298" t="s">
        <v>11</v>
      </c>
      <c r="K298" t="s">
        <v>11</v>
      </c>
      <c r="L298">
        <v>0.4299</v>
      </c>
      <c r="M298" t="s">
        <v>11</v>
      </c>
      <c r="N298" t="s">
        <v>11</v>
      </c>
      <c r="O298" t="s">
        <v>11</v>
      </c>
      <c r="P298" t="s">
        <v>11</v>
      </c>
      <c r="Q298">
        <v>5.4619</v>
      </c>
      <c r="R298" t="s">
        <v>11</v>
      </c>
      <c r="S298" t="s">
        <v>11</v>
      </c>
    </row>
    <row r="299" spans="1:19" x14ac:dyDescent="0.2">
      <c r="A299" s="1">
        <v>43517</v>
      </c>
      <c r="B299">
        <v>0.87590000000000001</v>
      </c>
      <c r="C299" t="s">
        <v>11</v>
      </c>
      <c r="D299" t="s">
        <v>11</v>
      </c>
      <c r="E299" t="s">
        <v>11</v>
      </c>
      <c r="F299">
        <v>2.3633999999999999</v>
      </c>
      <c r="G299" t="s">
        <v>11</v>
      </c>
      <c r="H299" t="s">
        <v>11</v>
      </c>
      <c r="I299" t="s">
        <v>11</v>
      </c>
      <c r="J299" t="s">
        <v>11</v>
      </c>
      <c r="K299" t="s">
        <v>11</v>
      </c>
      <c r="L299">
        <v>0.43440000000000001</v>
      </c>
      <c r="M299" t="s">
        <v>11</v>
      </c>
      <c r="N299" t="s">
        <v>11</v>
      </c>
      <c r="O299" t="s">
        <v>11</v>
      </c>
      <c r="P299" t="s">
        <v>11</v>
      </c>
      <c r="Q299">
        <v>5.6089000000000002</v>
      </c>
      <c r="R299" t="s">
        <v>11</v>
      </c>
      <c r="S299" t="s">
        <v>11</v>
      </c>
    </row>
    <row r="300" spans="1:19" x14ac:dyDescent="0.2">
      <c r="A300" s="1">
        <v>43518</v>
      </c>
      <c r="B300">
        <v>0.87290000000000001</v>
      </c>
      <c r="C300" t="s">
        <v>11</v>
      </c>
      <c r="D300" t="s">
        <v>11</v>
      </c>
      <c r="E300" t="s">
        <v>11</v>
      </c>
      <c r="F300">
        <v>2.3147000000000002</v>
      </c>
      <c r="G300" t="s">
        <v>11</v>
      </c>
      <c r="H300" t="s">
        <v>11</v>
      </c>
      <c r="I300" t="s">
        <v>11</v>
      </c>
      <c r="J300" t="s">
        <v>11</v>
      </c>
      <c r="K300" t="s">
        <v>11</v>
      </c>
      <c r="L300">
        <v>0.43180000000000002</v>
      </c>
      <c r="M300" t="s">
        <v>11</v>
      </c>
      <c r="N300" t="s">
        <v>11</v>
      </c>
      <c r="O300" t="s">
        <v>11</v>
      </c>
      <c r="P300" t="s">
        <v>11</v>
      </c>
      <c r="Q300">
        <v>5.3482000000000003</v>
      </c>
      <c r="R300" t="s">
        <v>11</v>
      </c>
      <c r="S300" t="s">
        <v>11</v>
      </c>
    </row>
    <row r="301" spans="1:19" x14ac:dyDescent="0.2">
      <c r="A301" s="1">
        <v>43521</v>
      </c>
      <c r="B301">
        <v>0.85570000000000002</v>
      </c>
      <c r="C301" t="s">
        <v>11</v>
      </c>
      <c r="D301" t="s">
        <v>11</v>
      </c>
      <c r="E301" t="s">
        <v>11</v>
      </c>
      <c r="F301">
        <v>2.2881</v>
      </c>
      <c r="G301" t="s">
        <v>11</v>
      </c>
      <c r="H301" t="s">
        <v>11</v>
      </c>
      <c r="I301" t="s">
        <v>11</v>
      </c>
      <c r="J301" t="s">
        <v>11</v>
      </c>
      <c r="K301" t="s">
        <v>11</v>
      </c>
      <c r="L301">
        <v>0.43290000000000001</v>
      </c>
      <c r="M301" t="s">
        <v>11</v>
      </c>
      <c r="N301" t="s">
        <v>11</v>
      </c>
      <c r="O301" t="s">
        <v>11</v>
      </c>
      <c r="P301" t="s">
        <v>11</v>
      </c>
      <c r="Q301">
        <v>5.1535000000000002</v>
      </c>
      <c r="R301" t="s">
        <v>11</v>
      </c>
      <c r="S301" t="s">
        <v>11</v>
      </c>
    </row>
    <row r="302" spans="1:19" x14ac:dyDescent="0.2">
      <c r="A302" s="1">
        <v>43522</v>
      </c>
      <c r="B302">
        <v>0.86809999999999998</v>
      </c>
      <c r="C302" t="s">
        <v>11</v>
      </c>
      <c r="D302" t="s">
        <v>11</v>
      </c>
      <c r="E302" t="s">
        <v>11</v>
      </c>
      <c r="F302">
        <v>2.2825000000000002</v>
      </c>
      <c r="G302" t="s">
        <v>11</v>
      </c>
      <c r="H302" t="s">
        <v>11</v>
      </c>
      <c r="I302" t="s">
        <v>11</v>
      </c>
      <c r="J302" t="s">
        <v>11</v>
      </c>
      <c r="K302" t="s">
        <v>11</v>
      </c>
      <c r="L302">
        <v>0.43440000000000001</v>
      </c>
      <c r="M302" t="s">
        <v>11</v>
      </c>
      <c r="N302" t="s">
        <v>11</v>
      </c>
      <c r="O302" t="s">
        <v>11</v>
      </c>
      <c r="P302" t="s">
        <v>11</v>
      </c>
      <c r="Q302">
        <v>5.1928999999999998</v>
      </c>
      <c r="R302" t="s">
        <v>11</v>
      </c>
      <c r="S302" t="s">
        <v>11</v>
      </c>
    </row>
    <row r="303" spans="1:19" x14ac:dyDescent="0.2">
      <c r="A303" s="1">
        <v>43523</v>
      </c>
      <c r="B303">
        <v>0.87339999999999995</v>
      </c>
      <c r="C303" t="s">
        <v>11</v>
      </c>
      <c r="D303" t="s">
        <v>11</v>
      </c>
      <c r="E303" t="s">
        <v>11</v>
      </c>
      <c r="F303">
        <v>2.2820999999999998</v>
      </c>
      <c r="G303" t="s">
        <v>11</v>
      </c>
      <c r="H303" t="s">
        <v>11</v>
      </c>
      <c r="I303" t="s">
        <v>11</v>
      </c>
      <c r="J303" t="s">
        <v>11</v>
      </c>
      <c r="K303" t="s">
        <v>11</v>
      </c>
      <c r="L303">
        <v>0.44209999999999999</v>
      </c>
      <c r="M303" t="s">
        <v>11</v>
      </c>
      <c r="N303" t="s">
        <v>11</v>
      </c>
      <c r="O303" t="s">
        <v>11</v>
      </c>
      <c r="P303" t="s">
        <v>11</v>
      </c>
      <c r="Q303">
        <v>5.4528999999999996</v>
      </c>
      <c r="R303" t="s">
        <v>11</v>
      </c>
      <c r="S303" t="s">
        <v>11</v>
      </c>
    </row>
    <row r="304" spans="1:19" x14ac:dyDescent="0.2">
      <c r="A304" s="1">
        <v>43524</v>
      </c>
      <c r="B304">
        <v>0.88170000000000004</v>
      </c>
      <c r="C304" t="s">
        <v>11</v>
      </c>
      <c r="D304" t="s">
        <v>11</v>
      </c>
      <c r="E304" t="s">
        <v>11</v>
      </c>
      <c r="F304">
        <v>2.2942</v>
      </c>
      <c r="G304" t="s">
        <v>11</v>
      </c>
      <c r="H304" t="s">
        <v>11</v>
      </c>
      <c r="I304" t="s">
        <v>11</v>
      </c>
      <c r="J304" t="s">
        <v>11</v>
      </c>
      <c r="K304" t="s">
        <v>11</v>
      </c>
      <c r="L304">
        <v>0.45090000000000002</v>
      </c>
      <c r="M304" t="s">
        <v>11</v>
      </c>
      <c r="N304" t="s">
        <v>11</v>
      </c>
      <c r="O304" t="s">
        <v>11</v>
      </c>
      <c r="P304" t="s">
        <v>11</v>
      </c>
      <c r="Q304">
        <v>5.2621000000000002</v>
      </c>
      <c r="R304" t="s">
        <v>11</v>
      </c>
      <c r="S304" t="s">
        <v>11</v>
      </c>
    </row>
    <row r="305" spans="1:19" x14ac:dyDescent="0.2">
      <c r="A305" s="1">
        <v>43525</v>
      </c>
      <c r="B305">
        <v>0.878</v>
      </c>
      <c r="C305" t="s">
        <v>11</v>
      </c>
      <c r="D305" t="s">
        <v>11</v>
      </c>
      <c r="E305" t="s">
        <v>11</v>
      </c>
      <c r="F305">
        <v>2.2795000000000001</v>
      </c>
      <c r="G305" t="s">
        <v>11</v>
      </c>
      <c r="H305" t="s">
        <v>11</v>
      </c>
      <c r="I305" t="s">
        <v>11</v>
      </c>
      <c r="J305" t="s">
        <v>11</v>
      </c>
      <c r="K305" t="s">
        <v>11</v>
      </c>
      <c r="L305">
        <v>0.45910000000000001</v>
      </c>
      <c r="M305" t="s">
        <v>11</v>
      </c>
      <c r="N305" t="s">
        <v>11</v>
      </c>
      <c r="O305" t="s">
        <v>11</v>
      </c>
      <c r="P305" t="s">
        <v>11</v>
      </c>
      <c r="Q305">
        <v>5.1234999999999999</v>
      </c>
      <c r="R305" t="s">
        <v>11</v>
      </c>
      <c r="S305" t="s">
        <v>11</v>
      </c>
    </row>
    <row r="306" spans="1:19" x14ac:dyDescent="0.2">
      <c r="A306" s="1">
        <v>43528</v>
      </c>
      <c r="B306">
        <v>0.88580000000000003</v>
      </c>
      <c r="C306" t="s">
        <v>11</v>
      </c>
      <c r="D306" t="s">
        <v>11</v>
      </c>
      <c r="E306" t="s">
        <v>11</v>
      </c>
      <c r="F306">
        <v>2.2524999999999999</v>
      </c>
      <c r="G306" t="s">
        <v>11</v>
      </c>
      <c r="H306" t="s">
        <v>11</v>
      </c>
      <c r="I306" t="s">
        <v>11</v>
      </c>
      <c r="J306" t="s">
        <v>11</v>
      </c>
      <c r="K306" t="s">
        <v>11</v>
      </c>
      <c r="L306">
        <v>0.46429999999999999</v>
      </c>
      <c r="M306" t="s">
        <v>11</v>
      </c>
      <c r="N306" t="s">
        <v>11</v>
      </c>
      <c r="O306" t="s">
        <v>11</v>
      </c>
      <c r="P306" t="s">
        <v>11</v>
      </c>
      <c r="Q306">
        <v>5.0309999999999997</v>
      </c>
      <c r="R306" t="s">
        <v>11</v>
      </c>
      <c r="S306" t="s">
        <v>11</v>
      </c>
    </row>
    <row r="307" spans="1:19" x14ac:dyDescent="0.2">
      <c r="A307" s="1">
        <v>43529</v>
      </c>
      <c r="B307">
        <v>0.8911</v>
      </c>
      <c r="C307" t="s">
        <v>11</v>
      </c>
      <c r="D307" t="s">
        <v>11</v>
      </c>
      <c r="E307" t="s">
        <v>11</v>
      </c>
      <c r="F307">
        <v>2.2633999999999999</v>
      </c>
      <c r="G307" t="s">
        <v>11</v>
      </c>
      <c r="H307" t="s">
        <v>11</v>
      </c>
      <c r="I307" t="s">
        <v>11</v>
      </c>
      <c r="J307" t="s">
        <v>11</v>
      </c>
      <c r="K307" t="s">
        <v>11</v>
      </c>
      <c r="L307">
        <v>0.47620000000000001</v>
      </c>
      <c r="M307" t="s">
        <v>11</v>
      </c>
      <c r="N307" t="s">
        <v>11</v>
      </c>
      <c r="O307" t="s">
        <v>11</v>
      </c>
      <c r="P307" t="s">
        <v>11</v>
      </c>
      <c r="Q307">
        <v>5.2164000000000001</v>
      </c>
      <c r="R307" t="s">
        <v>11</v>
      </c>
      <c r="S307" t="s">
        <v>11</v>
      </c>
    </row>
    <row r="308" spans="1:19" x14ac:dyDescent="0.2">
      <c r="A308" s="1">
        <v>43530</v>
      </c>
      <c r="B308">
        <v>0.90139999999999998</v>
      </c>
      <c r="C308" t="s">
        <v>11</v>
      </c>
      <c r="D308" t="s">
        <v>11</v>
      </c>
      <c r="E308" t="s">
        <v>11</v>
      </c>
      <c r="F308">
        <v>2.2946</v>
      </c>
      <c r="G308" t="s">
        <v>11</v>
      </c>
      <c r="H308" t="s">
        <v>11</v>
      </c>
      <c r="I308" t="s">
        <v>11</v>
      </c>
      <c r="J308" t="s">
        <v>11</v>
      </c>
      <c r="K308" t="s">
        <v>11</v>
      </c>
      <c r="L308">
        <v>0.498</v>
      </c>
      <c r="M308" t="s">
        <v>11</v>
      </c>
      <c r="N308" t="s">
        <v>11</v>
      </c>
      <c r="O308" t="s">
        <v>11</v>
      </c>
      <c r="P308" t="s">
        <v>11</v>
      </c>
      <c r="Q308">
        <v>5.5004999999999997</v>
      </c>
      <c r="R308" t="s">
        <v>11</v>
      </c>
      <c r="S308" t="s">
        <v>11</v>
      </c>
    </row>
    <row r="309" spans="1:19" x14ac:dyDescent="0.2">
      <c r="A309" s="1">
        <v>43531</v>
      </c>
      <c r="B309">
        <v>0.92620000000000002</v>
      </c>
      <c r="C309" t="s">
        <v>11</v>
      </c>
      <c r="D309" t="s">
        <v>11</v>
      </c>
      <c r="E309" t="s">
        <v>11</v>
      </c>
      <c r="F309">
        <v>2.3098999999999998</v>
      </c>
      <c r="G309" t="s">
        <v>11</v>
      </c>
      <c r="H309" t="s">
        <v>11</v>
      </c>
      <c r="I309" t="s">
        <v>11</v>
      </c>
      <c r="J309" t="s">
        <v>11</v>
      </c>
      <c r="K309" t="s">
        <v>11</v>
      </c>
      <c r="L309">
        <v>0.50449999999999995</v>
      </c>
      <c r="M309" t="s">
        <v>11</v>
      </c>
      <c r="N309" t="s">
        <v>11</v>
      </c>
      <c r="O309" t="s">
        <v>11</v>
      </c>
      <c r="P309" t="s">
        <v>11</v>
      </c>
      <c r="Q309">
        <v>5.6326999999999998</v>
      </c>
      <c r="R309" t="s">
        <v>11</v>
      </c>
      <c r="S309" t="s">
        <v>11</v>
      </c>
    </row>
    <row r="310" spans="1:19" x14ac:dyDescent="0.2">
      <c r="A310" s="1">
        <v>43532</v>
      </c>
      <c r="B310">
        <v>0.92900000000000005</v>
      </c>
      <c r="C310" t="s">
        <v>11</v>
      </c>
      <c r="D310" t="s">
        <v>11</v>
      </c>
      <c r="E310" t="s">
        <v>11</v>
      </c>
      <c r="F310">
        <v>2.3151999999999999</v>
      </c>
      <c r="G310" t="s">
        <v>11</v>
      </c>
      <c r="H310" t="s">
        <v>11</v>
      </c>
      <c r="I310" t="s">
        <v>11</v>
      </c>
      <c r="J310" t="s">
        <v>11</v>
      </c>
      <c r="K310" t="s">
        <v>11</v>
      </c>
      <c r="L310">
        <v>0.51119999999999999</v>
      </c>
      <c r="M310" t="s">
        <v>11</v>
      </c>
      <c r="N310" t="s">
        <v>11</v>
      </c>
      <c r="O310" t="s">
        <v>11</v>
      </c>
      <c r="P310" t="s">
        <v>11</v>
      </c>
      <c r="Q310">
        <v>5.5746000000000002</v>
      </c>
      <c r="R310" t="s">
        <v>11</v>
      </c>
      <c r="S310" t="s">
        <v>11</v>
      </c>
    </row>
    <row r="311" spans="1:19" x14ac:dyDescent="0.2">
      <c r="A311" s="1">
        <v>43535</v>
      </c>
      <c r="B311">
        <v>0.91069999999999995</v>
      </c>
      <c r="C311" t="s">
        <v>11</v>
      </c>
      <c r="D311" t="s">
        <v>11</v>
      </c>
      <c r="E311" t="s">
        <v>11</v>
      </c>
      <c r="F311">
        <v>2.2774000000000001</v>
      </c>
      <c r="G311" t="s">
        <v>11</v>
      </c>
      <c r="H311" t="s">
        <v>11</v>
      </c>
      <c r="I311" t="s">
        <v>11</v>
      </c>
      <c r="J311" t="s">
        <v>11</v>
      </c>
      <c r="K311" t="s">
        <v>11</v>
      </c>
      <c r="L311">
        <v>0.50560000000000005</v>
      </c>
      <c r="M311" t="s">
        <v>11</v>
      </c>
      <c r="N311" t="s">
        <v>11</v>
      </c>
      <c r="O311" t="s">
        <v>11</v>
      </c>
      <c r="P311" t="s">
        <v>11</v>
      </c>
      <c r="Q311">
        <v>5.3299000000000003</v>
      </c>
      <c r="R311" t="s">
        <v>11</v>
      </c>
      <c r="S311" t="s">
        <v>11</v>
      </c>
    </row>
    <row r="312" spans="1:19" x14ac:dyDescent="0.2">
      <c r="A312" s="1">
        <v>43536</v>
      </c>
      <c r="B312">
        <v>0.9093</v>
      </c>
      <c r="C312" t="s">
        <v>11</v>
      </c>
      <c r="D312" t="s">
        <v>11</v>
      </c>
      <c r="E312" t="s">
        <v>11</v>
      </c>
      <c r="F312">
        <v>2.2681</v>
      </c>
      <c r="G312" t="s">
        <v>11</v>
      </c>
      <c r="H312" t="s">
        <v>11</v>
      </c>
      <c r="I312" t="s">
        <v>11</v>
      </c>
      <c r="J312" t="s">
        <v>11</v>
      </c>
      <c r="K312" t="s">
        <v>11</v>
      </c>
      <c r="L312">
        <v>0.50149999999999995</v>
      </c>
      <c r="M312" t="s">
        <v>11</v>
      </c>
      <c r="N312" t="s">
        <v>11</v>
      </c>
      <c r="O312" t="s">
        <v>11</v>
      </c>
      <c r="P312" t="s">
        <v>11</v>
      </c>
      <c r="Q312">
        <v>5.3852000000000002</v>
      </c>
      <c r="R312" t="s">
        <v>11</v>
      </c>
      <c r="S312" t="s">
        <v>11</v>
      </c>
    </row>
    <row r="313" spans="1:19" x14ac:dyDescent="0.2">
      <c r="A313" s="1">
        <v>43537</v>
      </c>
      <c r="B313">
        <v>0.90890000000000004</v>
      </c>
      <c r="C313" t="s">
        <v>11</v>
      </c>
      <c r="D313" t="s">
        <v>11</v>
      </c>
      <c r="E313" t="s">
        <v>11</v>
      </c>
      <c r="F313">
        <v>2.2347000000000001</v>
      </c>
      <c r="G313" t="s">
        <v>11</v>
      </c>
      <c r="H313" t="s">
        <v>11</v>
      </c>
      <c r="I313" t="s">
        <v>11</v>
      </c>
      <c r="J313" t="s">
        <v>11</v>
      </c>
      <c r="K313" t="s">
        <v>11</v>
      </c>
      <c r="L313">
        <v>0.49309999999999998</v>
      </c>
      <c r="M313" t="s">
        <v>11</v>
      </c>
      <c r="N313" t="s">
        <v>11</v>
      </c>
      <c r="O313" t="s">
        <v>11</v>
      </c>
      <c r="P313" t="s">
        <v>11</v>
      </c>
      <c r="Q313">
        <v>5.4028</v>
      </c>
      <c r="R313" t="s">
        <v>11</v>
      </c>
      <c r="S313" t="s">
        <v>11</v>
      </c>
    </row>
    <row r="314" spans="1:19" x14ac:dyDescent="0.2">
      <c r="A314" s="1">
        <v>43538</v>
      </c>
      <c r="B314">
        <v>0.91669999999999996</v>
      </c>
      <c r="C314" t="s">
        <v>11</v>
      </c>
      <c r="D314" t="s">
        <v>11</v>
      </c>
      <c r="E314" t="s">
        <v>11</v>
      </c>
      <c r="F314">
        <v>2.2736000000000001</v>
      </c>
      <c r="G314" t="s">
        <v>11</v>
      </c>
      <c r="H314" t="s">
        <v>11</v>
      </c>
      <c r="I314" t="s">
        <v>11</v>
      </c>
      <c r="J314" t="s">
        <v>11</v>
      </c>
      <c r="K314" t="s">
        <v>11</v>
      </c>
      <c r="L314">
        <v>0.50249999999999995</v>
      </c>
      <c r="M314" t="s">
        <v>11</v>
      </c>
      <c r="N314" t="s">
        <v>11</v>
      </c>
      <c r="O314" t="s">
        <v>11</v>
      </c>
      <c r="P314" t="s">
        <v>11</v>
      </c>
      <c r="Q314">
        <v>5.5629</v>
      </c>
      <c r="R314" t="s">
        <v>11</v>
      </c>
      <c r="S314" t="s">
        <v>11</v>
      </c>
    </row>
    <row r="315" spans="1:19" x14ac:dyDescent="0.2">
      <c r="A315" s="1">
        <v>43539</v>
      </c>
      <c r="B315">
        <v>0.88980000000000004</v>
      </c>
      <c r="C315" t="s">
        <v>11</v>
      </c>
      <c r="D315" t="s">
        <v>11</v>
      </c>
      <c r="E315" t="s">
        <v>11</v>
      </c>
      <c r="F315">
        <v>2.2363</v>
      </c>
      <c r="G315" t="s">
        <v>11</v>
      </c>
      <c r="H315" t="s">
        <v>11</v>
      </c>
      <c r="I315" t="s">
        <v>11</v>
      </c>
      <c r="J315" t="s">
        <v>11</v>
      </c>
      <c r="K315" t="s">
        <v>11</v>
      </c>
      <c r="L315">
        <v>0.502</v>
      </c>
      <c r="M315" t="s">
        <v>11</v>
      </c>
      <c r="N315" t="s">
        <v>11</v>
      </c>
      <c r="O315" t="s">
        <v>11</v>
      </c>
      <c r="P315" t="s">
        <v>11</v>
      </c>
      <c r="Q315">
        <v>5.5026999999999999</v>
      </c>
      <c r="R315" t="s">
        <v>11</v>
      </c>
      <c r="S315" t="s">
        <v>11</v>
      </c>
    </row>
    <row r="316" spans="1:19" x14ac:dyDescent="0.2">
      <c r="A316" s="1">
        <v>43542</v>
      </c>
      <c r="B316">
        <v>0.89129999999999998</v>
      </c>
      <c r="C316" t="s">
        <v>11</v>
      </c>
      <c r="D316" t="s">
        <v>11</v>
      </c>
      <c r="E316" t="s">
        <v>11</v>
      </c>
      <c r="F316">
        <v>2.2458</v>
      </c>
      <c r="G316" t="s">
        <v>11</v>
      </c>
      <c r="H316" t="s">
        <v>11</v>
      </c>
      <c r="I316" t="s">
        <v>11</v>
      </c>
      <c r="J316" t="s">
        <v>11</v>
      </c>
      <c r="K316" t="s">
        <v>11</v>
      </c>
      <c r="L316">
        <v>0.4854</v>
      </c>
      <c r="M316" t="s">
        <v>11</v>
      </c>
      <c r="N316" t="s">
        <v>11</v>
      </c>
      <c r="O316" t="s">
        <v>11</v>
      </c>
      <c r="P316" t="s">
        <v>11</v>
      </c>
      <c r="Q316">
        <v>5.4810999999999996</v>
      </c>
      <c r="R316" t="s">
        <v>11</v>
      </c>
      <c r="S316" t="s">
        <v>11</v>
      </c>
    </row>
    <row r="317" spans="1:19" x14ac:dyDescent="0.2">
      <c r="A317" s="1">
        <v>43543</v>
      </c>
      <c r="B317">
        <v>0.88800000000000001</v>
      </c>
      <c r="C317" t="s">
        <v>11</v>
      </c>
      <c r="D317" t="s">
        <v>11</v>
      </c>
      <c r="E317" t="s">
        <v>11</v>
      </c>
      <c r="F317">
        <v>2.2429000000000001</v>
      </c>
      <c r="G317" t="s">
        <v>11</v>
      </c>
      <c r="H317" t="s">
        <v>11</v>
      </c>
      <c r="I317" t="s">
        <v>11</v>
      </c>
      <c r="J317" t="s">
        <v>11</v>
      </c>
      <c r="K317" t="s">
        <v>11</v>
      </c>
      <c r="L317">
        <v>0.50860000000000005</v>
      </c>
      <c r="M317" t="s">
        <v>11</v>
      </c>
      <c r="N317" t="s">
        <v>11</v>
      </c>
      <c r="O317" t="s">
        <v>11</v>
      </c>
      <c r="P317" t="s">
        <v>11</v>
      </c>
      <c r="Q317">
        <v>5.5279999999999996</v>
      </c>
      <c r="R317" t="s">
        <v>11</v>
      </c>
      <c r="S317" t="s">
        <v>11</v>
      </c>
    </row>
    <row r="318" spans="1:19" x14ac:dyDescent="0.2">
      <c r="A318" s="1">
        <v>43544</v>
      </c>
      <c r="B318">
        <v>0.90959999999999996</v>
      </c>
      <c r="C318" t="s">
        <v>11</v>
      </c>
      <c r="D318" t="s">
        <v>11</v>
      </c>
      <c r="E318" t="s">
        <v>11</v>
      </c>
      <c r="F318">
        <v>2.2574999999999998</v>
      </c>
      <c r="G318" t="s">
        <v>11</v>
      </c>
      <c r="H318" t="s">
        <v>11</v>
      </c>
      <c r="I318" t="s">
        <v>11</v>
      </c>
      <c r="J318" t="s">
        <v>11</v>
      </c>
      <c r="K318" t="s">
        <v>11</v>
      </c>
      <c r="L318">
        <v>0.51649999999999996</v>
      </c>
      <c r="M318" t="s">
        <v>11</v>
      </c>
      <c r="N318" t="s">
        <v>11</v>
      </c>
      <c r="O318" t="s">
        <v>11</v>
      </c>
      <c r="P318" t="s">
        <v>11</v>
      </c>
      <c r="Q318">
        <v>5.6112000000000002</v>
      </c>
      <c r="R318" t="s">
        <v>11</v>
      </c>
      <c r="S318" t="s">
        <v>11</v>
      </c>
    </row>
    <row r="319" spans="1:19" x14ac:dyDescent="0.2">
      <c r="A319" s="1">
        <v>43545</v>
      </c>
      <c r="B319">
        <v>0.88870000000000005</v>
      </c>
      <c r="C319" t="s">
        <v>11</v>
      </c>
      <c r="D319" t="s">
        <v>11</v>
      </c>
      <c r="E319" t="s">
        <v>11</v>
      </c>
      <c r="F319">
        <v>2.2235999999999998</v>
      </c>
      <c r="G319" t="s">
        <v>11</v>
      </c>
      <c r="H319" t="s">
        <v>11</v>
      </c>
      <c r="I319" t="s">
        <v>11</v>
      </c>
      <c r="J319" t="s">
        <v>11</v>
      </c>
      <c r="K319" t="s">
        <v>11</v>
      </c>
      <c r="L319">
        <v>0.50760000000000005</v>
      </c>
      <c r="M319" t="s">
        <v>11</v>
      </c>
      <c r="N319" t="s">
        <v>11</v>
      </c>
      <c r="O319" t="s">
        <v>11</v>
      </c>
      <c r="P319" t="s">
        <v>11</v>
      </c>
      <c r="Q319">
        <v>5.1116999999999999</v>
      </c>
      <c r="R319" t="s">
        <v>11</v>
      </c>
      <c r="S319" t="s">
        <v>11</v>
      </c>
    </row>
    <row r="320" spans="1:19" x14ac:dyDescent="0.2">
      <c r="A320" s="1">
        <v>43546</v>
      </c>
      <c r="B320">
        <v>0.90890000000000004</v>
      </c>
      <c r="C320" t="s">
        <v>11</v>
      </c>
      <c r="D320" t="s">
        <v>11</v>
      </c>
      <c r="E320" t="s">
        <v>11</v>
      </c>
      <c r="F320">
        <v>2.2812999999999999</v>
      </c>
      <c r="G320" t="s">
        <v>11</v>
      </c>
      <c r="H320" t="s">
        <v>11</v>
      </c>
      <c r="I320" t="s">
        <v>11</v>
      </c>
      <c r="J320" t="s">
        <v>11</v>
      </c>
      <c r="K320" t="s">
        <v>11</v>
      </c>
      <c r="L320">
        <v>0.53759999999999997</v>
      </c>
      <c r="M320" t="s">
        <v>11</v>
      </c>
      <c r="N320" t="s">
        <v>11</v>
      </c>
      <c r="O320" t="s">
        <v>11</v>
      </c>
      <c r="P320" t="s">
        <v>11</v>
      </c>
      <c r="Q320">
        <v>5.4698000000000002</v>
      </c>
      <c r="R320" t="s">
        <v>11</v>
      </c>
      <c r="S320" t="s">
        <v>11</v>
      </c>
    </row>
    <row r="321" spans="1:19" x14ac:dyDescent="0.2">
      <c r="A321" s="1">
        <v>43549</v>
      </c>
      <c r="B321">
        <v>0.91120000000000001</v>
      </c>
      <c r="C321" t="s">
        <v>11</v>
      </c>
      <c r="D321" t="s">
        <v>11</v>
      </c>
      <c r="E321" t="s">
        <v>11</v>
      </c>
      <c r="F321">
        <v>2.302</v>
      </c>
      <c r="G321" t="s">
        <v>11</v>
      </c>
      <c r="H321" t="s">
        <v>11</v>
      </c>
      <c r="I321" t="s">
        <v>11</v>
      </c>
      <c r="J321" t="s">
        <v>11</v>
      </c>
      <c r="K321" t="s">
        <v>11</v>
      </c>
      <c r="L321">
        <v>0.53359999999999996</v>
      </c>
      <c r="M321" t="s">
        <v>11</v>
      </c>
      <c r="N321" t="s">
        <v>11</v>
      </c>
      <c r="O321" t="s">
        <v>11</v>
      </c>
      <c r="P321" t="s">
        <v>11</v>
      </c>
      <c r="Q321">
        <v>5.5269000000000004</v>
      </c>
      <c r="R321" t="s">
        <v>11</v>
      </c>
      <c r="S321" t="s">
        <v>11</v>
      </c>
    </row>
    <row r="322" spans="1:19" x14ac:dyDescent="0.2">
      <c r="A322" s="1">
        <v>43550</v>
      </c>
      <c r="B322">
        <v>0.90449999999999997</v>
      </c>
      <c r="C322" t="s">
        <v>11</v>
      </c>
      <c r="D322" t="s">
        <v>11</v>
      </c>
      <c r="E322" t="s">
        <v>11</v>
      </c>
      <c r="F322">
        <v>2.2736000000000001</v>
      </c>
      <c r="G322" t="s">
        <v>11</v>
      </c>
      <c r="H322" t="s">
        <v>11</v>
      </c>
      <c r="I322" t="s">
        <v>11</v>
      </c>
      <c r="J322" t="s">
        <v>11</v>
      </c>
      <c r="K322" t="s">
        <v>11</v>
      </c>
      <c r="L322">
        <v>0.52800000000000002</v>
      </c>
      <c r="M322" t="s">
        <v>11</v>
      </c>
      <c r="N322" t="s">
        <v>11</v>
      </c>
      <c r="O322" t="s">
        <v>11</v>
      </c>
      <c r="P322" t="s">
        <v>11</v>
      </c>
      <c r="Q322">
        <v>5.6219999999999999</v>
      </c>
      <c r="R322" t="s">
        <v>11</v>
      </c>
      <c r="S322" t="s">
        <v>11</v>
      </c>
    </row>
    <row r="323" spans="1:19" x14ac:dyDescent="0.2">
      <c r="A323" s="1">
        <v>43551</v>
      </c>
      <c r="B323">
        <v>0.91600000000000004</v>
      </c>
      <c r="C323" t="s">
        <v>11</v>
      </c>
      <c r="D323" t="s">
        <v>11</v>
      </c>
      <c r="E323" t="s">
        <v>11</v>
      </c>
      <c r="F323">
        <v>2.2856000000000001</v>
      </c>
      <c r="G323" t="s">
        <v>11</v>
      </c>
      <c r="H323" t="s">
        <v>11</v>
      </c>
      <c r="I323" t="s">
        <v>11</v>
      </c>
      <c r="J323" t="s">
        <v>11</v>
      </c>
      <c r="K323" t="s">
        <v>11</v>
      </c>
      <c r="L323">
        <v>0.52410000000000001</v>
      </c>
      <c r="M323" t="s">
        <v>11</v>
      </c>
      <c r="N323" t="s">
        <v>11</v>
      </c>
      <c r="O323" t="s">
        <v>11</v>
      </c>
      <c r="P323" t="s">
        <v>11</v>
      </c>
      <c r="Q323">
        <v>5.8326000000000002</v>
      </c>
      <c r="R323" t="s">
        <v>11</v>
      </c>
      <c r="S323" t="s">
        <v>11</v>
      </c>
    </row>
    <row r="324" spans="1:19" x14ac:dyDescent="0.2">
      <c r="A324" s="1">
        <v>43552</v>
      </c>
      <c r="B324">
        <v>0.91790000000000005</v>
      </c>
      <c r="C324" t="s">
        <v>11</v>
      </c>
      <c r="D324" t="s">
        <v>11</v>
      </c>
      <c r="E324" t="s">
        <v>11</v>
      </c>
      <c r="F324">
        <v>2.2877000000000001</v>
      </c>
      <c r="G324" t="s">
        <v>11</v>
      </c>
      <c r="H324" t="s">
        <v>11</v>
      </c>
      <c r="I324" t="s">
        <v>11</v>
      </c>
      <c r="J324" t="s">
        <v>11</v>
      </c>
      <c r="K324" t="s">
        <v>11</v>
      </c>
      <c r="L324">
        <v>0.51439999999999997</v>
      </c>
      <c r="M324" t="s">
        <v>11</v>
      </c>
      <c r="N324" t="s">
        <v>11</v>
      </c>
      <c r="O324" t="s">
        <v>11</v>
      </c>
      <c r="P324" t="s">
        <v>11</v>
      </c>
      <c r="Q324">
        <v>5.7854000000000001</v>
      </c>
      <c r="R324" t="s">
        <v>11</v>
      </c>
      <c r="S324" t="s">
        <v>11</v>
      </c>
    </row>
    <row r="325" spans="1:19" x14ac:dyDescent="0.2">
      <c r="A325" s="1">
        <v>43553</v>
      </c>
      <c r="B325">
        <v>0.90359999999999996</v>
      </c>
      <c r="C325" t="s">
        <v>11</v>
      </c>
      <c r="D325" t="s">
        <v>11</v>
      </c>
      <c r="E325" t="s">
        <v>11</v>
      </c>
      <c r="F325">
        <v>2.2625999999999999</v>
      </c>
      <c r="G325" t="s">
        <v>11</v>
      </c>
      <c r="H325" t="s">
        <v>11</v>
      </c>
      <c r="I325" t="s">
        <v>11</v>
      </c>
      <c r="J325" t="s">
        <v>11</v>
      </c>
      <c r="K325" t="s">
        <v>11</v>
      </c>
      <c r="L325">
        <v>0.50049999999999994</v>
      </c>
      <c r="M325" t="s">
        <v>11</v>
      </c>
      <c r="N325" t="s">
        <v>11</v>
      </c>
      <c r="O325" t="s">
        <v>11</v>
      </c>
      <c r="P325" t="s">
        <v>11</v>
      </c>
      <c r="Q325">
        <v>5.5072999999999999</v>
      </c>
      <c r="R325" t="s">
        <v>11</v>
      </c>
      <c r="S325" t="s">
        <v>11</v>
      </c>
    </row>
    <row r="326" spans="1:19" x14ac:dyDescent="0.2">
      <c r="A326" s="1">
        <v>43556</v>
      </c>
      <c r="B326">
        <v>0.86170000000000002</v>
      </c>
      <c r="C326" t="s">
        <v>11</v>
      </c>
      <c r="D326" t="s">
        <v>11</v>
      </c>
      <c r="E326" t="s">
        <v>11</v>
      </c>
      <c r="F326">
        <v>2.2288999999999999</v>
      </c>
      <c r="G326" t="s">
        <v>11</v>
      </c>
      <c r="H326" t="s">
        <v>11</v>
      </c>
      <c r="I326" t="s">
        <v>11</v>
      </c>
      <c r="J326" t="s">
        <v>11</v>
      </c>
      <c r="K326" t="s">
        <v>11</v>
      </c>
      <c r="L326">
        <v>0.48170000000000002</v>
      </c>
      <c r="M326" t="s">
        <v>11</v>
      </c>
      <c r="N326" t="s">
        <v>11</v>
      </c>
      <c r="O326" t="s">
        <v>11</v>
      </c>
      <c r="P326" t="s">
        <v>11</v>
      </c>
      <c r="Q326">
        <v>5.3677000000000001</v>
      </c>
      <c r="R326" t="s">
        <v>11</v>
      </c>
      <c r="S326" t="s">
        <v>11</v>
      </c>
    </row>
    <row r="327" spans="1:19" x14ac:dyDescent="0.2">
      <c r="A327" s="1">
        <v>43557</v>
      </c>
      <c r="B327">
        <v>0.85670000000000002</v>
      </c>
      <c r="C327" t="s">
        <v>11</v>
      </c>
      <c r="D327" t="s">
        <v>11</v>
      </c>
      <c r="E327" t="s">
        <v>11</v>
      </c>
      <c r="F327">
        <v>2.2351000000000001</v>
      </c>
      <c r="G327" t="s">
        <v>11</v>
      </c>
      <c r="H327" t="s">
        <v>11</v>
      </c>
      <c r="I327" t="s">
        <v>11</v>
      </c>
      <c r="J327" t="s">
        <v>11</v>
      </c>
      <c r="K327" t="s">
        <v>11</v>
      </c>
      <c r="L327">
        <v>0.4869</v>
      </c>
      <c r="M327" t="s">
        <v>11</v>
      </c>
      <c r="N327" t="s">
        <v>11</v>
      </c>
      <c r="O327" t="s">
        <v>11</v>
      </c>
      <c r="P327" t="s">
        <v>11</v>
      </c>
      <c r="Q327">
        <v>5.2537000000000003</v>
      </c>
      <c r="R327" t="s">
        <v>11</v>
      </c>
      <c r="S327" t="s">
        <v>11</v>
      </c>
    </row>
    <row r="328" spans="1:19" x14ac:dyDescent="0.2">
      <c r="A328" s="1">
        <v>43558</v>
      </c>
      <c r="B328">
        <v>0.82569999999999999</v>
      </c>
      <c r="C328" t="s">
        <v>11</v>
      </c>
      <c r="D328" t="s">
        <v>11</v>
      </c>
      <c r="E328" t="s">
        <v>11</v>
      </c>
      <c r="F328">
        <v>2.19</v>
      </c>
      <c r="G328" t="s">
        <v>11</v>
      </c>
      <c r="H328" t="s">
        <v>11</v>
      </c>
      <c r="I328" t="s">
        <v>11</v>
      </c>
      <c r="J328" t="s">
        <v>11</v>
      </c>
      <c r="K328" t="s">
        <v>11</v>
      </c>
      <c r="L328">
        <v>0.47389999999999999</v>
      </c>
      <c r="M328" t="s">
        <v>11</v>
      </c>
      <c r="N328" t="s">
        <v>11</v>
      </c>
      <c r="O328" t="s">
        <v>11</v>
      </c>
      <c r="P328" t="s">
        <v>11</v>
      </c>
      <c r="Q328">
        <v>5.0891000000000002</v>
      </c>
      <c r="R328" t="s">
        <v>11</v>
      </c>
      <c r="S328" t="s">
        <v>11</v>
      </c>
    </row>
    <row r="329" spans="1:19" x14ac:dyDescent="0.2">
      <c r="A329" s="1">
        <v>43559</v>
      </c>
      <c r="B329">
        <v>0.82509999999999994</v>
      </c>
      <c r="C329" t="s">
        <v>11</v>
      </c>
      <c r="D329" t="s">
        <v>11</v>
      </c>
      <c r="E329" t="s">
        <v>11</v>
      </c>
      <c r="F329">
        <v>2.1726999999999999</v>
      </c>
      <c r="G329" t="s">
        <v>11</v>
      </c>
      <c r="H329" t="s">
        <v>11</v>
      </c>
      <c r="I329" t="s">
        <v>11</v>
      </c>
      <c r="J329" t="s">
        <v>11</v>
      </c>
      <c r="K329" t="s">
        <v>11</v>
      </c>
      <c r="L329">
        <v>0.95420000000000005</v>
      </c>
      <c r="M329" t="s">
        <v>11</v>
      </c>
      <c r="N329" t="s">
        <v>11</v>
      </c>
      <c r="O329" t="s">
        <v>11</v>
      </c>
      <c r="P329" t="s">
        <v>11</v>
      </c>
      <c r="Q329">
        <v>5.1494999999999997</v>
      </c>
      <c r="R329" t="s">
        <v>11</v>
      </c>
      <c r="S329" t="s">
        <v>11</v>
      </c>
    </row>
    <row r="330" spans="1:19" x14ac:dyDescent="0.2">
      <c r="A330" s="1">
        <v>43560</v>
      </c>
      <c r="B330">
        <v>0.81540000000000001</v>
      </c>
      <c r="C330" t="s">
        <v>11</v>
      </c>
      <c r="D330" t="s">
        <v>11</v>
      </c>
      <c r="E330" t="s">
        <v>11</v>
      </c>
      <c r="F330">
        <v>2.1852999999999998</v>
      </c>
      <c r="G330" t="s">
        <v>11</v>
      </c>
      <c r="H330" t="s">
        <v>11</v>
      </c>
      <c r="I330" t="s">
        <v>11</v>
      </c>
      <c r="J330" t="s">
        <v>11</v>
      </c>
      <c r="K330" t="s">
        <v>11</v>
      </c>
      <c r="L330">
        <v>0.94879999999999998</v>
      </c>
      <c r="M330" t="s">
        <v>11</v>
      </c>
      <c r="N330" t="s">
        <v>11</v>
      </c>
      <c r="O330" t="s">
        <v>11</v>
      </c>
      <c r="P330" t="s">
        <v>11</v>
      </c>
      <c r="Q330">
        <v>5.0861000000000001</v>
      </c>
      <c r="R330" t="s">
        <v>11</v>
      </c>
      <c r="S330" t="s">
        <v>11</v>
      </c>
    </row>
    <row r="331" spans="1:19" x14ac:dyDescent="0.2">
      <c r="A331" s="1">
        <v>43563</v>
      </c>
      <c r="B331">
        <v>0.8125</v>
      </c>
      <c r="C331" t="s">
        <v>11</v>
      </c>
      <c r="D331" t="s">
        <v>11</v>
      </c>
      <c r="E331" t="s">
        <v>11</v>
      </c>
      <c r="F331">
        <v>2.1821000000000002</v>
      </c>
      <c r="G331" t="s">
        <v>11</v>
      </c>
      <c r="H331" t="s">
        <v>11</v>
      </c>
      <c r="I331" t="s">
        <v>11</v>
      </c>
      <c r="J331" t="s">
        <v>11</v>
      </c>
      <c r="K331" t="s">
        <v>11</v>
      </c>
      <c r="L331">
        <v>0.9355</v>
      </c>
      <c r="M331" t="s">
        <v>11</v>
      </c>
      <c r="N331" t="s">
        <v>11</v>
      </c>
      <c r="O331" t="s">
        <v>11</v>
      </c>
      <c r="P331" t="s">
        <v>11</v>
      </c>
      <c r="Q331">
        <v>5.1304999999999996</v>
      </c>
      <c r="R331" t="s">
        <v>11</v>
      </c>
      <c r="S331" t="s">
        <v>11</v>
      </c>
    </row>
    <row r="332" spans="1:19" x14ac:dyDescent="0.2">
      <c r="A332" s="1">
        <v>43564</v>
      </c>
      <c r="B332">
        <v>0.82379999999999998</v>
      </c>
      <c r="C332" t="s">
        <v>11</v>
      </c>
      <c r="D332" t="s">
        <v>11</v>
      </c>
      <c r="E332" t="s">
        <v>11</v>
      </c>
      <c r="F332">
        <v>2.1962999999999999</v>
      </c>
      <c r="G332" t="s">
        <v>11</v>
      </c>
      <c r="H332" t="s">
        <v>11</v>
      </c>
      <c r="I332" t="s">
        <v>11</v>
      </c>
      <c r="J332" t="s">
        <v>11</v>
      </c>
      <c r="K332" t="s">
        <v>11</v>
      </c>
      <c r="L332">
        <v>0.97560000000000002</v>
      </c>
      <c r="M332" t="s">
        <v>11</v>
      </c>
      <c r="N332" t="s">
        <v>11</v>
      </c>
      <c r="O332" t="s">
        <v>11</v>
      </c>
      <c r="P332" t="s">
        <v>11</v>
      </c>
      <c r="Q332">
        <v>5.282</v>
      </c>
      <c r="R332" t="s">
        <v>11</v>
      </c>
      <c r="S332" t="s">
        <v>11</v>
      </c>
    </row>
    <row r="333" spans="1:19" x14ac:dyDescent="0.2">
      <c r="A333" s="1">
        <v>43565</v>
      </c>
      <c r="B333">
        <v>0.81969999999999998</v>
      </c>
      <c r="C333" t="s">
        <v>11</v>
      </c>
      <c r="D333" t="s">
        <v>11</v>
      </c>
      <c r="E333" t="s">
        <v>11</v>
      </c>
      <c r="F333">
        <v>2.1793999999999998</v>
      </c>
      <c r="G333" t="s">
        <v>11</v>
      </c>
      <c r="H333" t="s">
        <v>11</v>
      </c>
      <c r="I333" t="s">
        <v>11</v>
      </c>
      <c r="J333" t="s">
        <v>11</v>
      </c>
      <c r="K333" t="s">
        <v>11</v>
      </c>
      <c r="L333">
        <v>0.96150000000000002</v>
      </c>
      <c r="M333" t="s">
        <v>11</v>
      </c>
      <c r="N333" t="s">
        <v>11</v>
      </c>
      <c r="O333" t="s">
        <v>11</v>
      </c>
      <c r="P333" t="s">
        <v>11</v>
      </c>
      <c r="Q333">
        <v>5.2215999999999996</v>
      </c>
      <c r="R333" t="s">
        <v>11</v>
      </c>
      <c r="S333" t="s">
        <v>11</v>
      </c>
    </row>
    <row r="334" spans="1:19" x14ac:dyDescent="0.2">
      <c r="A334" s="1">
        <v>43566</v>
      </c>
      <c r="B334">
        <v>0.82550000000000001</v>
      </c>
      <c r="C334" t="s">
        <v>11</v>
      </c>
      <c r="D334" t="s">
        <v>11</v>
      </c>
      <c r="E334" t="s">
        <v>11</v>
      </c>
      <c r="F334">
        <v>2.1774</v>
      </c>
      <c r="G334" t="s">
        <v>11</v>
      </c>
      <c r="H334" t="s">
        <v>11</v>
      </c>
      <c r="I334" t="s">
        <v>11</v>
      </c>
      <c r="J334" t="s">
        <v>11</v>
      </c>
      <c r="K334" t="s">
        <v>11</v>
      </c>
      <c r="L334">
        <v>0.995</v>
      </c>
      <c r="M334" t="s">
        <v>11</v>
      </c>
      <c r="N334" t="s">
        <v>11</v>
      </c>
      <c r="O334" t="s">
        <v>11</v>
      </c>
      <c r="P334" t="s">
        <v>11</v>
      </c>
      <c r="Q334">
        <v>5.2072000000000003</v>
      </c>
      <c r="R334" t="s">
        <v>11</v>
      </c>
      <c r="S334" t="s">
        <v>11</v>
      </c>
    </row>
    <row r="335" spans="1:19" x14ac:dyDescent="0.2">
      <c r="A335" s="1">
        <v>43567</v>
      </c>
      <c r="B335">
        <v>0.81559999999999999</v>
      </c>
      <c r="C335" t="s">
        <v>11</v>
      </c>
      <c r="D335" t="s">
        <v>11</v>
      </c>
      <c r="E335" t="s">
        <v>11</v>
      </c>
      <c r="F335">
        <v>2.1535000000000002</v>
      </c>
      <c r="G335" t="s">
        <v>11</v>
      </c>
      <c r="H335" t="s">
        <v>11</v>
      </c>
      <c r="I335" t="s">
        <v>11</v>
      </c>
      <c r="J335" t="s">
        <v>11</v>
      </c>
      <c r="K335" t="s">
        <v>11</v>
      </c>
      <c r="L335">
        <v>0.98909999999999998</v>
      </c>
      <c r="M335" t="s">
        <v>11</v>
      </c>
      <c r="N335" t="s">
        <v>11</v>
      </c>
      <c r="O335" t="s">
        <v>11</v>
      </c>
      <c r="P335" t="s">
        <v>11</v>
      </c>
      <c r="Q335">
        <v>5.1067</v>
      </c>
      <c r="R335" t="s">
        <v>11</v>
      </c>
      <c r="S335" t="s">
        <v>11</v>
      </c>
    </row>
    <row r="336" spans="1:19" x14ac:dyDescent="0.2">
      <c r="A336" s="1">
        <v>43570</v>
      </c>
      <c r="B336">
        <v>0.81930000000000003</v>
      </c>
      <c r="C336" t="s">
        <v>11</v>
      </c>
      <c r="D336" t="s">
        <v>11</v>
      </c>
      <c r="E336" t="s">
        <v>11</v>
      </c>
      <c r="F336">
        <v>2.1587999999999998</v>
      </c>
      <c r="G336" t="s">
        <v>11</v>
      </c>
      <c r="H336" t="s">
        <v>11</v>
      </c>
      <c r="I336" t="s">
        <v>11</v>
      </c>
      <c r="J336" t="s">
        <v>11</v>
      </c>
      <c r="K336" t="s">
        <v>11</v>
      </c>
      <c r="L336">
        <v>0.97660000000000002</v>
      </c>
      <c r="M336" t="s">
        <v>11</v>
      </c>
      <c r="N336" t="s">
        <v>11</v>
      </c>
      <c r="O336" t="s">
        <v>11</v>
      </c>
      <c r="P336" t="s">
        <v>11</v>
      </c>
      <c r="Q336">
        <v>5.1037999999999997</v>
      </c>
      <c r="R336" t="s">
        <v>11</v>
      </c>
      <c r="S336" t="s">
        <v>11</v>
      </c>
    </row>
    <row r="337" spans="1:19" x14ac:dyDescent="0.2">
      <c r="A337" s="1">
        <v>43571</v>
      </c>
      <c r="B337">
        <v>0.79769999999999996</v>
      </c>
      <c r="C337" t="s">
        <v>11</v>
      </c>
      <c r="D337" t="s">
        <v>11</v>
      </c>
      <c r="E337" t="s">
        <v>11</v>
      </c>
      <c r="F337">
        <v>2.1425000000000001</v>
      </c>
      <c r="G337" t="s">
        <v>11</v>
      </c>
      <c r="H337" t="s">
        <v>11</v>
      </c>
      <c r="I337" t="s">
        <v>11</v>
      </c>
      <c r="J337" t="s">
        <v>11</v>
      </c>
      <c r="K337" t="s">
        <v>11</v>
      </c>
      <c r="L337">
        <v>1.0448999999999999</v>
      </c>
      <c r="M337" t="s">
        <v>11</v>
      </c>
      <c r="N337" t="s">
        <v>11</v>
      </c>
      <c r="O337" t="s">
        <v>11</v>
      </c>
      <c r="P337" t="s">
        <v>11</v>
      </c>
      <c r="Q337">
        <v>4.8753000000000002</v>
      </c>
      <c r="R337" t="s">
        <v>11</v>
      </c>
      <c r="S337" t="s">
        <v>11</v>
      </c>
    </row>
    <row r="338" spans="1:19" x14ac:dyDescent="0.2">
      <c r="A338" s="1">
        <v>43572</v>
      </c>
      <c r="B338">
        <v>0.80269999999999997</v>
      </c>
      <c r="C338" t="s">
        <v>11</v>
      </c>
      <c r="D338" t="s">
        <v>11</v>
      </c>
      <c r="E338" t="s">
        <v>11</v>
      </c>
      <c r="F338">
        <v>2.0748000000000002</v>
      </c>
      <c r="G338" t="s">
        <v>11</v>
      </c>
      <c r="H338" t="s">
        <v>11</v>
      </c>
      <c r="I338" t="s">
        <v>11</v>
      </c>
      <c r="J338" t="s">
        <v>11</v>
      </c>
      <c r="K338" t="s">
        <v>11</v>
      </c>
      <c r="L338">
        <v>1.0395000000000001</v>
      </c>
      <c r="M338" t="s">
        <v>11</v>
      </c>
      <c r="N338" t="s">
        <v>11</v>
      </c>
      <c r="O338" t="s">
        <v>11</v>
      </c>
      <c r="P338" t="s">
        <v>11</v>
      </c>
      <c r="Q338">
        <v>4.8609999999999998</v>
      </c>
      <c r="R338" t="s">
        <v>11</v>
      </c>
      <c r="S338" t="s">
        <v>11</v>
      </c>
    </row>
    <row r="339" spans="1:19" x14ac:dyDescent="0.2">
      <c r="A339" s="1">
        <v>43573</v>
      </c>
      <c r="B339">
        <v>0.8034</v>
      </c>
      <c r="C339" t="s">
        <v>11</v>
      </c>
      <c r="D339" t="s">
        <v>11</v>
      </c>
      <c r="E339" t="s">
        <v>11</v>
      </c>
      <c r="F339">
        <v>2.0773000000000001</v>
      </c>
      <c r="G339" t="s">
        <v>11</v>
      </c>
      <c r="H339" t="s">
        <v>11</v>
      </c>
      <c r="I339" t="s">
        <v>11</v>
      </c>
      <c r="J339" t="s">
        <v>11</v>
      </c>
      <c r="K339" t="s">
        <v>11</v>
      </c>
      <c r="L339">
        <v>1.0671999999999999</v>
      </c>
      <c r="M339" t="s">
        <v>11</v>
      </c>
      <c r="N339" t="s">
        <v>11</v>
      </c>
      <c r="O339" t="s">
        <v>11</v>
      </c>
      <c r="P339" t="s">
        <v>11</v>
      </c>
      <c r="Q339">
        <v>4.7785000000000002</v>
      </c>
      <c r="R339" t="s">
        <v>11</v>
      </c>
      <c r="S339" t="s">
        <v>11</v>
      </c>
    </row>
    <row r="340" spans="1:19" x14ac:dyDescent="0.2">
      <c r="A340" s="1">
        <v>43574</v>
      </c>
      <c r="B340">
        <v>0.8034</v>
      </c>
      <c r="C340" t="s">
        <v>11</v>
      </c>
      <c r="D340" t="s">
        <v>11</v>
      </c>
      <c r="E340" t="s">
        <v>11</v>
      </c>
      <c r="F340">
        <v>2.0773000000000001</v>
      </c>
      <c r="G340" t="s">
        <v>11</v>
      </c>
      <c r="H340" t="s">
        <v>11</v>
      </c>
      <c r="I340" t="s">
        <v>11</v>
      </c>
      <c r="J340" t="s">
        <v>11</v>
      </c>
      <c r="K340" t="s">
        <v>11</v>
      </c>
      <c r="L340">
        <v>1.0671999999999999</v>
      </c>
      <c r="M340" t="s">
        <v>11</v>
      </c>
      <c r="N340" t="s">
        <v>11</v>
      </c>
      <c r="O340" t="s">
        <v>11</v>
      </c>
      <c r="P340" t="s">
        <v>11</v>
      </c>
      <c r="Q340">
        <v>4.7785000000000002</v>
      </c>
      <c r="R340" t="s">
        <v>11</v>
      </c>
      <c r="S340" t="s">
        <v>11</v>
      </c>
    </row>
    <row r="341" spans="1:19" x14ac:dyDescent="0.2">
      <c r="A341" s="1">
        <v>43577</v>
      </c>
      <c r="B341">
        <v>0.80269999999999997</v>
      </c>
      <c r="C341" t="s">
        <v>11</v>
      </c>
      <c r="D341" t="s">
        <v>11</v>
      </c>
      <c r="E341" t="s">
        <v>11</v>
      </c>
      <c r="F341">
        <v>2.0655999999999999</v>
      </c>
      <c r="G341" t="s">
        <v>11</v>
      </c>
      <c r="H341" t="s">
        <v>11</v>
      </c>
      <c r="I341" t="s">
        <v>11</v>
      </c>
      <c r="J341" t="s">
        <v>11</v>
      </c>
      <c r="K341" t="s">
        <v>11</v>
      </c>
      <c r="L341">
        <v>1.0833999999999999</v>
      </c>
      <c r="M341" t="s">
        <v>11</v>
      </c>
      <c r="N341" t="s">
        <v>11</v>
      </c>
      <c r="O341" t="s">
        <v>11</v>
      </c>
      <c r="P341" t="s">
        <v>11</v>
      </c>
      <c r="Q341">
        <v>4.8825000000000003</v>
      </c>
      <c r="R341" t="s">
        <v>11</v>
      </c>
      <c r="S341" t="s">
        <v>11</v>
      </c>
    </row>
    <row r="342" spans="1:19" x14ac:dyDescent="0.2">
      <c r="A342" s="1">
        <v>43578</v>
      </c>
      <c r="B342">
        <v>0.80740000000000001</v>
      </c>
      <c r="C342" t="s">
        <v>11</v>
      </c>
      <c r="D342" t="s">
        <v>11</v>
      </c>
      <c r="E342" t="s">
        <v>11</v>
      </c>
      <c r="F342">
        <v>2.0670000000000002</v>
      </c>
      <c r="G342" t="s">
        <v>11</v>
      </c>
      <c r="H342" t="s">
        <v>11</v>
      </c>
      <c r="I342" t="s">
        <v>11</v>
      </c>
      <c r="J342" t="s">
        <v>11</v>
      </c>
      <c r="K342" t="s">
        <v>11</v>
      </c>
      <c r="L342">
        <v>1.0537000000000001</v>
      </c>
      <c r="M342" t="s">
        <v>11</v>
      </c>
      <c r="N342" t="s">
        <v>11</v>
      </c>
      <c r="O342" t="s">
        <v>11</v>
      </c>
      <c r="P342" t="s">
        <v>11</v>
      </c>
      <c r="Q342">
        <v>4.8609999999999998</v>
      </c>
      <c r="R342" t="s">
        <v>11</v>
      </c>
      <c r="S342" t="s">
        <v>11</v>
      </c>
    </row>
    <row r="343" spans="1:19" x14ac:dyDescent="0.2">
      <c r="A343" s="1">
        <v>43579</v>
      </c>
      <c r="B343">
        <v>0.75019999999999998</v>
      </c>
      <c r="C343" t="s">
        <v>11</v>
      </c>
      <c r="D343" t="s">
        <v>11</v>
      </c>
      <c r="E343" t="s">
        <v>11</v>
      </c>
      <c r="F343">
        <v>2.0691000000000002</v>
      </c>
      <c r="G343" t="s">
        <v>11</v>
      </c>
      <c r="H343" t="s">
        <v>11</v>
      </c>
      <c r="I343" t="s">
        <v>11</v>
      </c>
      <c r="J343" t="s">
        <v>11</v>
      </c>
      <c r="K343" t="s">
        <v>11</v>
      </c>
      <c r="L343">
        <v>1.0515000000000001</v>
      </c>
      <c r="M343" t="s">
        <v>11</v>
      </c>
      <c r="N343" t="s">
        <v>11</v>
      </c>
      <c r="O343" t="s">
        <v>11</v>
      </c>
      <c r="P343" t="s">
        <v>11</v>
      </c>
      <c r="Q343">
        <v>4.907</v>
      </c>
      <c r="R343" t="s">
        <v>11</v>
      </c>
      <c r="S343" t="s">
        <v>11</v>
      </c>
    </row>
    <row r="344" spans="1:19" x14ac:dyDescent="0.2">
      <c r="A344" s="1">
        <v>43580</v>
      </c>
      <c r="B344">
        <v>0.74770000000000003</v>
      </c>
      <c r="C344" t="s">
        <v>11</v>
      </c>
      <c r="D344" t="s">
        <v>11</v>
      </c>
      <c r="E344" t="s">
        <v>11</v>
      </c>
      <c r="F344">
        <v>2.109</v>
      </c>
      <c r="G344" t="s">
        <v>11</v>
      </c>
      <c r="H344" t="s">
        <v>11</v>
      </c>
      <c r="I344" t="s">
        <v>11</v>
      </c>
      <c r="J344" t="s">
        <v>11</v>
      </c>
      <c r="K344" t="s">
        <v>11</v>
      </c>
      <c r="L344">
        <v>1.0277000000000001</v>
      </c>
      <c r="M344" t="s">
        <v>11</v>
      </c>
      <c r="N344" t="s">
        <v>11</v>
      </c>
      <c r="O344" t="s">
        <v>11</v>
      </c>
      <c r="P344" t="s">
        <v>11</v>
      </c>
      <c r="Q344">
        <v>4.9987000000000004</v>
      </c>
      <c r="R344" t="s">
        <v>11</v>
      </c>
      <c r="S344" t="s">
        <v>11</v>
      </c>
    </row>
    <row r="345" spans="1:19" x14ac:dyDescent="0.2">
      <c r="A345" s="1">
        <v>43581</v>
      </c>
      <c r="B345">
        <v>0.73829999999999996</v>
      </c>
      <c r="C345" t="s">
        <v>11</v>
      </c>
      <c r="D345" t="s">
        <v>11</v>
      </c>
      <c r="E345" t="s">
        <v>11</v>
      </c>
      <c r="F345">
        <v>2.3174000000000001</v>
      </c>
      <c r="G345" t="s">
        <v>11</v>
      </c>
      <c r="H345" t="s">
        <v>11</v>
      </c>
      <c r="I345" t="s">
        <v>11</v>
      </c>
      <c r="J345" t="s">
        <v>11</v>
      </c>
      <c r="K345" t="s">
        <v>11</v>
      </c>
      <c r="L345">
        <v>0.99109999999999998</v>
      </c>
      <c r="M345" t="s">
        <v>11</v>
      </c>
      <c r="N345" t="s">
        <v>11</v>
      </c>
      <c r="O345" t="s">
        <v>11</v>
      </c>
      <c r="P345" t="s">
        <v>11</v>
      </c>
      <c r="Q345">
        <v>5.1980000000000004</v>
      </c>
      <c r="R345" t="s">
        <v>11</v>
      </c>
      <c r="S345" t="s">
        <v>11</v>
      </c>
    </row>
    <row r="346" spans="1:19" x14ac:dyDescent="0.2">
      <c r="A346" s="1">
        <v>43584</v>
      </c>
      <c r="B346">
        <v>0.73319999999999996</v>
      </c>
      <c r="C346" t="s">
        <v>11</v>
      </c>
      <c r="D346" t="s">
        <v>11</v>
      </c>
      <c r="E346" t="s">
        <v>11</v>
      </c>
      <c r="F346">
        <v>2.3772000000000002</v>
      </c>
      <c r="G346" t="s">
        <v>11</v>
      </c>
      <c r="H346" t="s">
        <v>11</v>
      </c>
      <c r="I346" t="s">
        <v>11</v>
      </c>
      <c r="J346" t="s">
        <v>11</v>
      </c>
      <c r="K346" t="s">
        <v>11</v>
      </c>
      <c r="L346">
        <v>1.0132000000000001</v>
      </c>
      <c r="M346" t="s">
        <v>11</v>
      </c>
      <c r="N346" t="s">
        <v>11</v>
      </c>
      <c r="O346" t="s">
        <v>11</v>
      </c>
      <c r="P346" t="s">
        <v>11</v>
      </c>
      <c r="Q346">
        <v>5.2443</v>
      </c>
      <c r="R346" t="s">
        <v>11</v>
      </c>
      <c r="S346" t="s">
        <v>11</v>
      </c>
    </row>
    <row r="347" spans="1:19" x14ac:dyDescent="0.2">
      <c r="A347" s="1">
        <v>43585</v>
      </c>
      <c r="B347">
        <v>0.73470000000000002</v>
      </c>
      <c r="C347" t="s">
        <v>11</v>
      </c>
      <c r="D347" t="s">
        <v>11</v>
      </c>
      <c r="E347" t="s">
        <v>11</v>
      </c>
      <c r="F347">
        <v>2.3805000000000001</v>
      </c>
      <c r="G347" t="s">
        <v>11</v>
      </c>
      <c r="H347" t="s">
        <v>11</v>
      </c>
      <c r="I347" t="s">
        <v>11</v>
      </c>
      <c r="J347" t="s">
        <v>11</v>
      </c>
      <c r="K347" t="s">
        <v>11</v>
      </c>
      <c r="L347">
        <v>1.0009999999999999</v>
      </c>
      <c r="M347" t="s">
        <v>11</v>
      </c>
      <c r="N347" t="s">
        <v>11</v>
      </c>
      <c r="O347" t="s">
        <v>11</v>
      </c>
      <c r="P347" t="s">
        <v>11</v>
      </c>
      <c r="Q347">
        <v>5.1776999999999997</v>
      </c>
      <c r="R347" t="s">
        <v>11</v>
      </c>
      <c r="S347" t="s">
        <v>11</v>
      </c>
    </row>
    <row r="348" spans="1:19" x14ac:dyDescent="0.2">
      <c r="A348" s="1">
        <v>43586</v>
      </c>
      <c r="B348">
        <v>0.73860000000000003</v>
      </c>
      <c r="C348" t="s">
        <v>11</v>
      </c>
      <c r="D348" t="s">
        <v>11</v>
      </c>
      <c r="E348" t="s">
        <v>11</v>
      </c>
      <c r="F348">
        <v>2.3936000000000002</v>
      </c>
      <c r="G348" t="s">
        <v>11</v>
      </c>
      <c r="H348" t="s">
        <v>11</v>
      </c>
      <c r="I348" t="s">
        <v>11</v>
      </c>
      <c r="J348" t="s">
        <v>11</v>
      </c>
      <c r="K348" t="s">
        <v>11</v>
      </c>
      <c r="L348">
        <v>1.0406</v>
      </c>
      <c r="M348" t="s">
        <v>11</v>
      </c>
      <c r="N348" t="s">
        <v>11</v>
      </c>
      <c r="O348" t="s">
        <v>11</v>
      </c>
      <c r="P348" t="s">
        <v>11</v>
      </c>
      <c r="Q348">
        <v>5.2103000000000002</v>
      </c>
      <c r="R348" t="s">
        <v>11</v>
      </c>
      <c r="S348" t="s">
        <v>11</v>
      </c>
    </row>
    <row r="349" spans="1:19" x14ac:dyDescent="0.2">
      <c r="A349" s="1">
        <v>43587</v>
      </c>
      <c r="B349">
        <v>0.73529999999999995</v>
      </c>
      <c r="C349" t="s">
        <v>11</v>
      </c>
      <c r="D349" t="s">
        <v>11</v>
      </c>
      <c r="E349" t="s">
        <v>11</v>
      </c>
      <c r="F349">
        <v>2.4036</v>
      </c>
      <c r="G349" t="s">
        <v>11</v>
      </c>
      <c r="H349" t="s">
        <v>11</v>
      </c>
      <c r="I349" t="s">
        <v>11</v>
      </c>
      <c r="J349" t="s">
        <v>11</v>
      </c>
      <c r="K349" t="s">
        <v>11</v>
      </c>
      <c r="L349">
        <v>1.0142</v>
      </c>
      <c r="M349" t="s">
        <v>11</v>
      </c>
      <c r="N349" t="s">
        <v>11</v>
      </c>
      <c r="O349" t="s">
        <v>11</v>
      </c>
      <c r="P349" t="s">
        <v>11</v>
      </c>
      <c r="Q349">
        <v>5.3192000000000004</v>
      </c>
      <c r="R349" t="s">
        <v>11</v>
      </c>
      <c r="S349" t="s">
        <v>11</v>
      </c>
    </row>
    <row r="350" spans="1:19" x14ac:dyDescent="0.2">
      <c r="A350" s="1">
        <v>43588</v>
      </c>
      <c r="B350">
        <v>0.72829999999999995</v>
      </c>
      <c r="C350" t="s">
        <v>11</v>
      </c>
      <c r="D350" t="s">
        <v>11</v>
      </c>
      <c r="E350" t="s">
        <v>11</v>
      </c>
      <c r="F350">
        <v>2.3477999999999999</v>
      </c>
      <c r="G350" t="s">
        <v>11</v>
      </c>
      <c r="H350" t="s">
        <v>11</v>
      </c>
      <c r="I350" t="s">
        <v>11</v>
      </c>
      <c r="J350" t="s">
        <v>11</v>
      </c>
      <c r="K350" t="s">
        <v>11</v>
      </c>
      <c r="L350">
        <v>0.97089999999999999</v>
      </c>
      <c r="M350" t="s">
        <v>11</v>
      </c>
      <c r="N350" t="s">
        <v>11</v>
      </c>
      <c r="O350" t="s">
        <v>11</v>
      </c>
      <c r="P350" t="s">
        <v>11</v>
      </c>
      <c r="Q350">
        <v>5.2103000000000002</v>
      </c>
      <c r="R350" t="s">
        <v>11</v>
      </c>
      <c r="S350" t="s">
        <v>11</v>
      </c>
    </row>
    <row r="351" spans="1:19" x14ac:dyDescent="0.2">
      <c r="A351" s="1">
        <v>43591</v>
      </c>
      <c r="B351">
        <v>0.74099999999999999</v>
      </c>
      <c r="C351" t="s">
        <v>11</v>
      </c>
      <c r="D351" t="s">
        <v>11</v>
      </c>
      <c r="E351" t="s">
        <v>11</v>
      </c>
      <c r="F351">
        <v>2.4014000000000002</v>
      </c>
      <c r="G351" t="s">
        <v>11</v>
      </c>
      <c r="H351" t="s">
        <v>11</v>
      </c>
      <c r="I351" t="s">
        <v>11</v>
      </c>
      <c r="J351" t="s">
        <v>11</v>
      </c>
      <c r="K351" t="s">
        <v>11</v>
      </c>
      <c r="L351">
        <v>0.9728</v>
      </c>
      <c r="M351" t="s">
        <v>11</v>
      </c>
      <c r="N351" t="s">
        <v>11</v>
      </c>
      <c r="O351" t="s">
        <v>11</v>
      </c>
      <c r="P351" t="s">
        <v>11</v>
      </c>
      <c r="Q351">
        <v>5.3406000000000002</v>
      </c>
      <c r="R351" t="s">
        <v>11</v>
      </c>
      <c r="S351" t="s">
        <v>11</v>
      </c>
    </row>
    <row r="352" spans="1:19" x14ac:dyDescent="0.2">
      <c r="A352" s="1">
        <v>43592</v>
      </c>
      <c r="B352">
        <v>0.74809999999999999</v>
      </c>
      <c r="C352" t="s">
        <v>11</v>
      </c>
      <c r="D352" t="s">
        <v>11</v>
      </c>
      <c r="E352" t="s">
        <v>11</v>
      </c>
      <c r="F352">
        <v>2.4365999999999999</v>
      </c>
      <c r="G352" t="s">
        <v>11</v>
      </c>
      <c r="H352" t="s">
        <v>11</v>
      </c>
      <c r="I352" t="s">
        <v>11</v>
      </c>
      <c r="J352" t="s">
        <v>11</v>
      </c>
      <c r="K352" t="s">
        <v>11</v>
      </c>
      <c r="L352">
        <v>0.98719999999999997</v>
      </c>
      <c r="M352" t="s">
        <v>11</v>
      </c>
      <c r="N352" t="s">
        <v>11</v>
      </c>
      <c r="O352" t="s">
        <v>11</v>
      </c>
      <c r="P352" t="s">
        <v>11</v>
      </c>
      <c r="Q352">
        <v>5.6064999999999996</v>
      </c>
      <c r="R352" t="s">
        <v>11</v>
      </c>
      <c r="S352" t="s">
        <v>11</v>
      </c>
    </row>
    <row r="353" spans="1:19" x14ac:dyDescent="0.2">
      <c r="A353" s="1">
        <v>43593</v>
      </c>
      <c r="B353">
        <v>0.747</v>
      </c>
      <c r="C353" t="s">
        <v>11</v>
      </c>
      <c r="D353" t="s">
        <v>11</v>
      </c>
      <c r="E353" t="s">
        <v>11</v>
      </c>
      <c r="F353">
        <v>2.4980000000000002</v>
      </c>
      <c r="G353" t="s">
        <v>11</v>
      </c>
      <c r="H353" t="s">
        <v>11</v>
      </c>
      <c r="I353" t="s">
        <v>11</v>
      </c>
      <c r="J353" t="s">
        <v>11</v>
      </c>
      <c r="K353" t="s">
        <v>11</v>
      </c>
      <c r="L353">
        <v>0.99299999999999999</v>
      </c>
      <c r="M353" t="s">
        <v>11</v>
      </c>
      <c r="N353" t="s">
        <v>11</v>
      </c>
      <c r="O353" t="s">
        <v>11</v>
      </c>
      <c r="P353" t="s">
        <v>11</v>
      </c>
      <c r="Q353">
        <v>5.6677</v>
      </c>
      <c r="R353" t="s">
        <v>11</v>
      </c>
      <c r="S353" t="s">
        <v>11</v>
      </c>
    </row>
    <row r="354" spans="1:19" x14ac:dyDescent="0.2">
      <c r="A354" s="1">
        <v>43594</v>
      </c>
      <c r="B354">
        <v>0.75049999999999994</v>
      </c>
      <c r="C354" t="s">
        <v>11</v>
      </c>
      <c r="D354" t="s">
        <v>11</v>
      </c>
      <c r="E354" t="s">
        <v>11</v>
      </c>
      <c r="F354">
        <v>2.6383999999999999</v>
      </c>
      <c r="G354" t="s">
        <v>11</v>
      </c>
      <c r="H354" t="s">
        <v>11</v>
      </c>
      <c r="I354" t="s">
        <v>11</v>
      </c>
      <c r="J354" t="s">
        <v>11</v>
      </c>
      <c r="K354" t="s">
        <v>11</v>
      </c>
      <c r="L354">
        <v>0.97850000000000004</v>
      </c>
      <c r="M354" t="s">
        <v>11</v>
      </c>
      <c r="N354" t="s">
        <v>11</v>
      </c>
      <c r="O354" t="s">
        <v>11</v>
      </c>
      <c r="P354" t="s">
        <v>11</v>
      </c>
      <c r="Q354">
        <v>5.7019000000000002</v>
      </c>
      <c r="R354" t="s">
        <v>11</v>
      </c>
      <c r="S354" t="s">
        <v>11</v>
      </c>
    </row>
    <row r="355" spans="1:19" x14ac:dyDescent="0.2">
      <c r="A355" s="1">
        <v>43595</v>
      </c>
      <c r="B355">
        <v>0.74609999999999999</v>
      </c>
      <c r="C355" t="s">
        <v>11</v>
      </c>
      <c r="D355" t="s">
        <v>11</v>
      </c>
      <c r="E355" t="s">
        <v>11</v>
      </c>
      <c r="F355">
        <v>2.6623000000000001</v>
      </c>
      <c r="G355" t="s">
        <v>11</v>
      </c>
      <c r="H355" t="s">
        <v>11</v>
      </c>
      <c r="I355" t="s">
        <v>11</v>
      </c>
      <c r="J355" t="s">
        <v>11</v>
      </c>
      <c r="K355" t="s">
        <v>11</v>
      </c>
      <c r="L355">
        <v>0.97560000000000002</v>
      </c>
      <c r="M355" t="s">
        <v>11</v>
      </c>
      <c r="N355" t="s">
        <v>11</v>
      </c>
      <c r="O355" t="s">
        <v>11</v>
      </c>
      <c r="P355" t="s">
        <v>11</v>
      </c>
      <c r="Q355">
        <v>5.7714999999999996</v>
      </c>
      <c r="R355" t="s">
        <v>11</v>
      </c>
      <c r="S355" t="s">
        <v>11</v>
      </c>
    </row>
    <row r="356" spans="1:19" x14ac:dyDescent="0.2">
      <c r="A356" s="1">
        <v>43598</v>
      </c>
      <c r="B356">
        <v>0.78669999999999995</v>
      </c>
      <c r="C356" t="s">
        <v>11</v>
      </c>
      <c r="D356" t="s">
        <v>11</v>
      </c>
      <c r="E356" t="s">
        <v>11</v>
      </c>
      <c r="F356">
        <v>2.7480000000000002</v>
      </c>
      <c r="G356" t="s">
        <v>11</v>
      </c>
      <c r="H356" t="s">
        <v>11</v>
      </c>
      <c r="I356" t="s">
        <v>11</v>
      </c>
      <c r="J356" t="s">
        <v>11</v>
      </c>
      <c r="K356" t="s">
        <v>11</v>
      </c>
      <c r="L356">
        <v>1.0163</v>
      </c>
      <c r="M356" t="s">
        <v>11</v>
      </c>
      <c r="N356" t="s">
        <v>11</v>
      </c>
      <c r="O356" t="s">
        <v>11</v>
      </c>
      <c r="P356" t="s">
        <v>11</v>
      </c>
      <c r="Q356">
        <v>6.1567999999999996</v>
      </c>
      <c r="R356" t="s">
        <v>11</v>
      </c>
      <c r="S356" t="s">
        <v>11</v>
      </c>
    </row>
    <row r="357" spans="1:19" x14ac:dyDescent="0.2">
      <c r="A357" s="1">
        <v>43599</v>
      </c>
      <c r="B357">
        <v>0.77869999999999995</v>
      </c>
      <c r="C357" t="s">
        <v>11</v>
      </c>
      <c r="D357" t="s">
        <v>11</v>
      </c>
      <c r="E357" t="s">
        <v>11</v>
      </c>
      <c r="F357">
        <v>2.7229999999999999</v>
      </c>
      <c r="G357" t="s">
        <v>11</v>
      </c>
      <c r="H357" t="s">
        <v>11</v>
      </c>
      <c r="I357" t="s">
        <v>11</v>
      </c>
      <c r="J357" t="s">
        <v>11</v>
      </c>
      <c r="K357" t="s">
        <v>11</v>
      </c>
      <c r="L357">
        <v>1.0029999999999999</v>
      </c>
      <c r="M357" t="s">
        <v>11</v>
      </c>
      <c r="N357" t="s">
        <v>11</v>
      </c>
      <c r="O357" t="s">
        <v>11</v>
      </c>
      <c r="P357" t="s">
        <v>11</v>
      </c>
      <c r="Q357">
        <v>5.9306000000000001</v>
      </c>
      <c r="R357" t="s">
        <v>11</v>
      </c>
      <c r="S357" t="s">
        <v>11</v>
      </c>
    </row>
    <row r="358" spans="1:19" x14ac:dyDescent="0.2">
      <c r="A358" s="1">
        <v>43600</v>
      </c>
      <c r="B358">
        <v>0.76939999999999997</v>
      </c>
      <c r="C358" t="s">
        <v>11</v>
      </c>
      <c r="D358" t="s">
        <v>11</v>
      </c>
      <c r="E358" t="s">
        <v>11</v>
      </c>
      <c r="F358">
        <v>2.6962000000000002</v>
      </c>
      <c r="G358" t="s">
        <v>11</v>
      </c>
      <c r="H358" t="s">
        <v>11</v>
      </c>
      <c r="I358" t="s">
        <v>11</v>
      </c>
      <c r="J358" t="s">
        <v>11</v>
      </c>
      <c r="K358" t="s">
        <v>11</v>
      </c>
      <c r="L358">
        <v>1.0069999999999999</v>
      </c>
      <c r="M358" t="s">
        <v>11</v>
      </c>
      <c r="N358" t="s">
        <v>11</v>
      </c>
      <c r="O358" t="s">
        <v>11</v>
      </c>
      <c r="P358" t="s">
        <v>11</v>
      </c>
      <c r="Q358">
        <v>5.8185000000000002</v>
      </c>
      <c r="R358" t="s">
        <v>11</v>
      </c>
      <c r="S358" t="s">
        <v>11</v>
      </c>
    </row>
    <row r="359" spans="1:19" x14ac:dyDescent="0.2">
      <c r="A359" s="1">
        <v>43601</v>
      </c>
      <c r="B359">
        <v>0.76639999999999997</v>
      </c>
      <c r="C359" t="s">
        <v>11</v>
      </c>
      <c r="D359" t="s">
        <v>11</v>
      </c>
      <c r="E359" t="s">
        <v>11</v>
      </c>
      <c r="F359">
        <v>2.7014999999999998</v>
      </c>
      <c r="G359" t="s">
        <v>11</v>
      </c>
      <c r="H359" t="s">
        <v>11</v>
      </c>
      <c r="I359" t="s">
        <v>11</v>
      </c>
      <c r="J359" t="s">
        <v>11</v>
      </c>
      <c r="K359" t="s">
        <v>11</v>
      </c>
      <c r="L359">
        <v>0.99399999999999999</v>
      </c>
      <c r="M359" t="s">
        <v>11</v>
      </c>
      <c r="N359" t="s">
        <v>11</v>
      </c>
      <c r="O359" t="s">
        <v>11</v>
      </c>
      <c r="P359" t="s">
        <v>11</v>
      </c>
      <c r="Q359">
        <v>5.8700999999999999</v>
      </c>
      <c r="R359" t="s">
        <v>11</v>
      </c>
      <c r="S359" t="s">
        <v>11</v>
      </c>
    </row>
    <row r="360" spans="1:19" x14ac:dyDescent="0.2">
      <c r="A360" s="1">
        <v>43602</v>
      </c>
      <c r="B360">
        <v>0.7843</v>
      </c>
      <c r="C360" t="s">
        <v>11</v>
      </c>
      <c r="D360" t="s">
        <v>11</v>
      </c>
      <c r="E360" t="s">
        <v>11</v>
      </c>
      <c r="F360">
        <v>2.74</v>
      </c>
      <c r="G360" t="s">
        <v>11</v>
      </c>
      <c r="H360" t="s">
        <v>11</v>
      </c>
      <c r="I360" t="s">
        <v>11</v>
      </c>
      <c r="J360" t="s">
        <v>11</v>
      </c>
      <c r="K360" t="s">
        <v>11</v>
      </c>
      <c r="L360">
        <v>0.998</v>
      </c>
      <c r="M360" t="s">
        <v>11</v>
      </c>
      <c r="N360" t="s">
        <v>11</v>
      </c>
      <c r="O360" t="s">
        <v>11</v>
      </c>
      <c r="P360" t="s">
        <v>11</v>
      </c>
      <c r="Q360">
        <v>5.9306000000000001</v>
      </c>
      <c r="R360" t="s">
        <v>11</v>
      </c>
      <c r="S360" t="s">
        <v>11</v>
      </c>
    </row>
    <row r="361" spans="1:19" x14ac:dyDescent="0.2">
      <c r="A361" s="1">
        <v>43605</v>
      </c>
      <c r="B361">
        <v>0.82140000000000002</v>
      </c>
      <c r="C361" t="s">
        <v>11</v>
      </c>
      <c r="D361" t="s">
        <v>11</v>
      </c>
      <c r="E361" t="s">
        <v>11</v>
      </c>
      <c r="F361">
        <v>2.8237000000000001</v>
      </c>
      <c r="G361" t="s">
        <v>11</v>
      </c>
      <c r="H361" t="s">
        <v>11</v>
      </c>
      <c r="I361" t="s">
        <v>11</v>
      </c>
      <c r="J361" t="s">
        <v>11</v>
      </c>
      <c r="K361" t="s">
        <v>11</v>
      </c>
      <c r="L361">
        <v>1.0548999999999999</v>
      </c>
      <c r="M361" t="s">
        <v>11</v>
      </c>
      <c r="N361" t="s">
        <v>11</v>
      </c>
      <c r="O361" t="s">
        <v>11</v>
      </c>
      <c r="P361" t="s">
        <v>11</v>
      </c>
      <c r="Q361">
        <v>6.3094999999999999</v>
      </c>
      <c r="R361" t="s">
        <v>11</v>
      </c>
      <c r="S361" t="s">
        <v>11</v>
      </c>
    </row>
    <row r="362" spans="1:19" x14ac:dyDescent="0.2">
      <c r="A362" s="1">
        <v>43606</v>
      </c>
      <c r="B362">
        <v>0.81969999999999998</v>
      </c>
      <c r="C362" t="s">
        <v>11</v>
      </c>
      <c r="D362" t="s">
        <v>11</v>
      </c>
      <c r="E362" t="s">
        <v>11</v>
      </c>
      <c r="F362">
        <v>2.7665000000000002</v>
      </c>
      <c r="G362" t="s">
        <v>11</v>
      </c>
      <c r="H362" t="s">
        <v>11</v>
      </c>
      <c r="I362" t="s">
        <v>11</v>
      </c>
      <c r="J362" t="s">
        <v>11</v>
      </c>
      <c r="K362" t="s">
        <v>11</v>
      </c>
      <c r="L362">
        <v>1.0299</v>
      </c>
      <c r="M362" t="s">
        <v>11</v>
      </c>
      <c r="N362" t="s">
        <v>11</v>
      </c>
      <c r="O362" t="s">
        <v>11</v>
      </c>
      <c r="P362" t="s">
        <v>11</v>
      </c>
      <c r="Q362">
        <v>6.0915999999999997</v>
      </c>
      <c r="R362" t="s">
        <v>11</v>
      </c>
      <c r="S362" t="s">
        <v>11</v>
      </c>
    </row>
    <row r="363" spans="1:19" x14ac:dyDescent="0.2">
      <c r="A363" s="1">
        <v>43607</v>
      </c>
      <c r="B363">
        <v>0.8276</v>
      </c>
      <c r="C363" t="s">
        <v>11</v>
      </c>
      <c r="D363" t="s">
        <v>11</v>
      </c>
      <c r="E363" t="s">
        <v>11</v>
      </c>
      <c r="F363">
        <v>2.7955000000000001</v>
      </c>
      <c r="G363" t="s">
        <v>11</v>
      </c>
      <c r="H363" t="s">
        <v>11</v>
      </c>
      <c r="I363" t="s">
        <v>11</v>
      </c>
      <c r="J363" t="s">
        <v>11</v>
      </c>
      <c r="K363" t="s">
        <v>11</v>
      </c>
      <c r="L363">
        <v>1.056</v>
      </c>
      <c r="M363" t="s">
        <v>11</v>
      </c>
      <c r="N363" t="s">
        <v>11</v>
      </c>
      <c r="O363" t="s">
        <v>11</v>
      </c>
      <c r="P363" t="s">
        <v>11</v>
      </c>
      <c r="Q363">
        <v>6.2736000000000001</v>
      </c>
      <c r="R363" t="s">
        <v>11</v>
      </c>
      <c r="S363" t="s">
        <v>11</v>
      </c>
    </row>
    <row r="364" spans="1:19" x14ac:dyDescent="0.2">
      <c r="A364" s="1">
        <v>43608</v>
      </c>
      <c r="B364">
        <v>0.85089999999999999</v>
      </c>
      <c r="C364" t="s">
        <v>11</v>
      </c>
      <c r="D364" t="s">
        <v>11</v>
      </c>
      <c r="E364" t="s">
        <v>11</v>
      </c>
      <c r="F364">
        <v>2.7622</v>
      </c>
      <c r="G364" t="s">
        <v>11</v>
      </c>
      <c r="H364" t="s">
        <v>11</v>
      </c>
      <c r="I364" t="s">
        <v>11</v>
      </c>
      <c r="J364" t="s">
        <v>11</v>
      </c>
      <c r="K364" t="s">
        <v>11</v>
      </c>
      <c r="L364">
        <v>1.0741000000000001</v>
      </c>
      <c r="M364" t="s">
        <v>11</v>
      </c>
      <c r="N364" t="s">
        <v>11</v>
      </c>
      <c r="O364" t="s">
        <v>11</v>
      </c>
      <c r="P364" t="s">
        <v>11</v>
      </c>
      <c r="Q364">
        <v>6.3794000000000004</v>
      </c>
      <c r="R364" t="s">
        <v>11</v>
      </c>
      <c r="S364" t="s">
        <v>11</v>
      </c>
    </row>
    <row r="365" spans="1:19" x14ac:dyDescent="0.2">
      <c r="A365" s="1">
        <v>43609</v>
      </c>
      <c r="B365">
        <v>0.85940000000000005</v>
      </c>
      <c r="C365" t="s">
        <v>11</v>
      </c>
      <c r="D365" t="s">
        <v>11</v>
      </c>
      <c r="E365" t="s">
        <v>11</v>
      </c>
      <c r="F365">
        <v>2.7597</v>
      </c>
      <c r="G365" t="s">
        <v>11</v>
      </c>
      <c r="H365" t="s">
        <v>11</v>
      </c>
      <c r="I365" t="s">
        <v>11</v>
      </c>
      <c r="J365" t="s">
        <v>11</v>
      </c>
      <c r="K365" t="s">
        <v>11</v>
      </c>
      <c r="L365">
        <v>1.0741000000000001</v>
      </c>
      <c r="M365" t="s">
        <v>11</v>
      </c>
      <c r="N365" t="s">
        <v>11</v>
      </c>
      <c r="O365" t="s">
        <v>11</v>
      </c>
      <c r="P365" t="s">
        <v>11</v>
      </c>
      <c r="Q365">
        <v>6.4588000000000001</v>
      </c>
      <c r="R365" t="s">
        <v>11</v>
      </c>
      <c r="S365" t="s">
        <v>11</v>
      </c>
    </row>
    <row r="366" spans="1:19" x14ac:dyDescent="0.2">
      <c r="A366" s="1">
        <v>43612</v>
      </c>
      <c r="B366">
        <v>0.85940000000000005</v>
      </c>
      <c r="C366" t="s">
        <v>11</v>
      </c>
      <c r="D366" t="s">
        <v>11</v>
      </c>
      <c r="E366" t="s">
        <v>11</v>
      </c>
      <c r="F366">
        <v>2.7597</v>
      </c>
      <c r="G366" t="s">
        <v>11</v>
      </c>
      <c r="H366" t="s">
        <v>11</v>
      </c>
      <c r="I366" t="s">
        <v>11</v>
      </c>
      <c r="J366" t="s">
        <v>11</v>
      </c>
      <c r="K366" t="s">
        <v>11</v>
      </c>
      <c r="L366">
        <v>1.0741000000000001</v>
      </c>
      <c r="M366" t="s">
        <v>11</v>
      </c>
      <c r="N366" t="s">
        <v>11</v>
      </c>
      <c r="O366" t="s">
        <v>11</v>
      </c>
      <c r="P366" t="s">
        <v>11</v>
      </c>
      <c r="Q366">
        <v>6.4588000000000001</v>
      </c>
      <c r="R366" t="s">
        <v>11</v>
      </c>
      <c r="S366" t="s">
        <v>11</v>
      </c>
    </row>
    <row r="367" spans="1:19" x14ac:dyDescent="0.2">
      <c r="A367" s="1">
        <v>43613</v>
      </c>
      <c r="B367">
        <v>0.86539999999999995</v>
      </c>
      <c r="C367" t="s">
        <v>11</v>
      </c>
      <c r="D367" t="s">
        <v>11</v>
      </c>
      <c r="E367" t="s">
        <v>11</v>
      </c>
      <c r="F367">
        <v>2.823</v>
      </c>
      <c r="G367" t="s">
        <v>11</v>
      </c>
      <c r="H367" t="s">
        <v>11</v>
      </c>
      <c r="I367" t="s">
        <v>11</v>
      </c>
      <c r="J367" t="s">
        <v>11</v>
      </c>
      <c r="K367" t="s">
        <v>11</v>
      </c>
      <c r="L367">
        <v>1.0823</v>
      </c>
      <c r="M367" t="s">
        <v>11</v>
      </c>
      <c r="N367" t="s">
        <v>11</v>
      </c>
      <c r="O367" t="s">
        <v>11</v>
      </c>
      <c r="P367" t="s">
        <v>11</v>
      </c>
      <c r="Q367">
        <v>6.6872999999999996</v>
      </c>
      <c r="R367" t="s">
        <v>11</v>
      </c>
      <c r="S367" t="s">
        <v>11</v>
      </c>
    </row>
    <row r="368" spans="1:19" x14ac:dyDescent="0.2">
      <c r="A368" s="1">
        <v>43614</v>
      </c>
      <c r="B368">
        <v>0.85070000000000001</v>
      </c>
      <c r="C368" t="s">
        <v>11</v>
      </c>
      <c r="D368" t="s">
        <v>11</v>
      </c>
      <c r="E368" t="s">
        <v>11</v>
      </c>
      <c r="F368">
        <v>2.7808999999999999</v>
      </c>
      <c r="G368" t="s">
        <v>11</v>
      </c>
      <c r="H368" t="s">
        <v>11</v>
      </c>
      <c r="I368" t="s">
        <v>11</v>
      </c>
      <c r="J368" t="s">
        <v>11</v>
      </c>
      <c r="K368" t="s">
        <v>11</v>
      </c>
      <c r="L368">
        <v>1.105</v>
      </c>
      <c r="M368" t="s">
        <v>11</v>
      </c>
      <c r="N368" t="s">
        <v>11</v>
      </c>
      <c r="O368" t="s">
        <v>11</v>
      </c>
      <c r="P368" t="s">
        <v>11</v>
      </c>
      <c r="Q368">
        <v>6.6738</v>
      </c>
      <c r="R368" t="s">
        <v>11</v>
      </c>
      <c r="S368" t="s">
        <v>11</v>
      </c>
    </row>
    <row r="369" spans="1:19" x14ac:dyDescent="0.2">
      <c r="A369" s="1">
        <v>43615</v>
      </c>
      <c r="B369">
        <v>0.84609999999999996</v>
      </c>
      <c r="C369" t="s">
        <v>11</v>
      </c>
      <c r="D369" t="s">
        <v>11</v>
      </c>
      <c r="E369" t="s">
        <v>11</v>
      </c>
      <c r="F369">
        <v>2.7498</v>
      </c>
      <c r="G369" t="s">
        <v>11</v>
      </c>
      <c r="H369" t="s">
        <v>11</v>
      </c>
      <c r="I369" t="s">
        <v>11</v>
      </c>
      <c r="J369" t="s">
        <v>11</v>
      </c>
      <c r="K369" t="s">
        <v>11</v>
      </c>
      <c r="L369">
        <v>1.1351</v>
      </c>
      <c r="M369" t="s">
        <v>11</v>
      </c>
      <c r="N369" t="s">
        <v>11</v>
      </c>
      <c r="O369" t="s">
        <v>11</v>
      </c>
      <c r="P369" t="s">
        <v>11</v>
      </c>
      <c r="Q369">
        <v>6.7076000000000002</v>
      </c>
      <c r="R369" t="s">
        <v>11</v>
      </c>
      <c r="S369" t="s">
        <v>11</v>
      </c>
    </row>
    <row r="370" spans="1:19" x14ac:dyDescent="0.2">
      <c r="A370" s="1">
        <v>43616</v>
      </c>
      <c r="B370">
        <v>0.85429999999999995</v>
      </c>
      <c r="C370" t="s">
        <v>11</v>
      </c>
      <c r="D370" t="s">
        <v>11</v>
      </c>
      <c r="E370" t="s">
        <v>11</v>
      </c>
      <c r="F370">
        <v>2.7928999999999999</v>
      </c>
      <c r="G370" t="s">
        <v>11</v>
      </c>
      <c r="H370" t="s">
        <v>11</v>
      </c>
      <c r="I370" t="s">
        <v>11</v>
      </c>
      <c r="J370" t="s">
        <v>11</v>
      </c>
      <c r="K370" t="s">
        <v>11</v>
      </c>
      <c r="L370">
        <v>1.1494</v>
      </c>
      <c r="M370" t="s">
        <v>11</v>
      </c>
      <c r="N370" t="s">
        <v>11</v>
      </c>
      <c r="O370" t="s">
        <v>11</v>
      </c>
      <c r="P370" t="s">
        <v>11</v>
      </c>
      <c r="Q370">
        <v>7.1113</v>
      </c>
      <c r="R370" t="s">
        <v>11</v>
      </c>
      <c r="S370" t="s">
        <v>11</v>
      </c>
    </row>
    <row r="371" spans="1:19" x14ac:dyDescent="0.2">
      <c r="A371" s="1">
        <v>43619</v>
      </c>
      <c r="B371">
        <v>0.85109999999999997</v>
      </c>
      <c r="C371" t="s">
        <v>11</v>
      </c>
      <c r="D371" t="s">
        <v>11</v>
      </c>
      <c r="E371" t="s">
        <v>11</v>
      </c>
      <c r="F371">
        <v>2.8302</v>
      </c>
      <c r="G371" t="s">
        <v>11</v>
      </c>
      <c r="H371" t="s">
        <v>11</v>
      </c>
      <c r="I371" t="s">
        <v>11</v>
      </c>
      <c r="J371" t="s">
        <v>11</v>
      </c>
      <c r="K371" t="s">
        <v>11</v>
      </c>
      <c r="L371">
        <v>1.1148</v>
      </c>
      <c r="M371" t="s">
        <v>11</v>
      </c>
      <c r="N371" t="s">
        <v>11</v>
      </c>
      <c r="O371" t="s">
        <v>11</v>
      </c>
      <c r="P371" t="s">
        <v>11</v>
      </c>
      <c r="Q371">
        <v>7.1380999999999997</v>
      </c>
      <c r="R371" t="s">
        <v>11</v>
      </c>
      <c r="S371" t="s">
        <v>11</v>
      </c>
    </row>
    <row r="372" spans="1:19" x14ac:dyDescent="0.2">
      <c r="A372" s="1">
        <v>43620</v>
      </c>
      <c r="B372">
        <v>0.81230000000000002</v>
      </c>
      <c r="C372" t="s">
        <v>11</v>
      </c>
      <c r="D372" t="s">
        <v>11</v>
      </c>
      <c r="E372" t="s">
        <v>11</v>
      </c>
      <c r="F372">
        <v>2.7461000000000002</v>
      </c>
      <c r="G372" t="s">
        <v>11</v>
      </c>
      <c r="H372" t="s">
        <v>11</v>
      </c>
      <c r="I372" t="s">
        <v>11</v>
      </c>
      <c r="J372" t="s">
        <v>11</v>
      </c>
      <c r="K372" t="s">
        <v>11</v>
      </c>
      <c r="L372">
        <v>1.0417000000000001</v>
      </c>
      <c r="M372" t="s">
        <v>11</v>
      </c>
      <c r="N372" t="s">
        <v>11</v>
      </c>
      <c r="O372" t="s">
        <v>11</v>
      </c>
      <c r="P372" t="s">
        <v>11</v>
      </c>
      <c r="Q372">
        <v>6.7624000000000004</v>
      </c>
      <c r="R372" t="s">
        <v>11</v>
      </c>
      <c r="S372" t="s">
        <v>11</v>
      </c>
    </row>
    <row r="373" spans="1:19" x14ac:dyDescent="0.2">
      <c r="A373" s="1">
        <v>43621</v>
      </c>
      <c r="B373">
        <v>0.80830000000000002</v>
      </c>
      <c r="C373" t="s">
        <v>11</v>
      </c>
      <c r="D373" t="s">
        <v>11</v>
      </c>
      <c r="E373" t="s">
        <v>11</v>
      </c>
      <c r="F373">
        <v>2.7608999999999999</v>
      </c>
      <c r="G373" t="s">
        <v>11</v>
      </c>
      <c r="H373" t="s">
        <v>11</v>
      </c>
      <c r="I373" t="s">
        <v>11</v>
      </c>
      <c r="J373" t="s">
        <v>11</v>
      </c>
      <c r="K373" t="s">
        <v>11</v>
      </c>
      <c r="L373">
        <v>1.0395000000000001</v>
      </c>
      <c r="M373" t="s">
        <v>11</v>
      </c>
      <c r="N373" t="s">
        <v>11</v>
      </c>
      <c r="O373" t="s">
        <v>11</v>
      </c>
      <c r="P373" t="s">
        <v>11</v>
      </c>
      <c r="Q373">
        <v>6.9836999999999998</v>
      </c>
      <c r="R373" t="s">
        <v>11</v>
      </c>
      <c r="S373" t="s">
        <v>11</v>
      </c>
    </row>
    <row r="374" spans="1:19" x14ac:dyDescent="0.2">
      <c r="A374" s="1">
        <v>43622</v>
      </c>
      <c r="B374">
        <v>0.80200000000000005</v>
      </c>
      <c r="C374" t="s">
        <v>11</v>
      </c>
      <c r="D374" t="s">
        <v>11</v>
      </c>
      <c r="E374" t="s">
        <v>11</v>
      </c>
      <c r="F374">
        <v>2.7273000000000001</v>
      </c>
      <c r="G374" t="s">
        <v>11</v>
      </c>
      <c r="H374" t="s">
        <v>11</v>
      </c>
      <c r="I374" t="s">
        <v>11</v>
      </c>
      <c r="J374" t="s">
        <v>11</v>
      </c>
      <c r="K374" t="s">
        <v>11</v>
      </c>
      <c r="L374">
        <v>1.0163</v>
      </c>
      <c r="M374" t="s">
        <v>11</v>
      </c>
      <c r="N374" t="s">
        <v>11</v>
      </c>
      <c r="O374" t="s">
        <v>11</v>
      </c>
      <c r="P374" t="s">
        <v>11</v>
      </c>
      <c r="Q374">
        <v>6.9671000000000003</v>
      </c>
      <c r="R374" t="s">
        <v>11</v>
      </c>
      <c r="S374" t="s">
        <v>11</v>
      </c>
    </row>
    <row r="375" spans="1:19" x14ac:dyDescent="0.2">
      <c r="A375" s="1">
        <v>43623</v>
      </c>
      <c r="B375">
        <v>0.79630000000000001</v>
      </c>
      <c r="C375" t="s">
        <v>11</v>
      </c>
      <c r="D375" t="s">
        <v>11</v>
      </c>
      <c r="E375" t="s">
        <v>11</v>
      </c>
      <c r="F375">
        <v>2.6722000000000001</v>
      </c>
      <c r="G375" t="s">
        <v>11</v>
      </c>
      <c r="H375" t="s">
        <v>11</v>
      </c>
      <c r="I375" t="s">
        <v>11</v>
      </c>
      <c r="J375" t="s">
        <v>11</v>
      </c>
      <c r="K375" t="s">
        <v>11</v>
      </c>
      <c r="L375">
        <v>1.0438000000000001</v>
      </c>
      <c r="M375" t="s">
        <v>11</v>
      </c>
      <c r="N375" t="s">
        <v>11</v>
      </c>
      <c r="O375" t="s">
        <v>11</v>
      </c>
      <c r="P375" t="s">
        <v>11</v>
      </c>
      <c r="Q375">
        <v>7.1651999999999996</v>
      </c>
      <c r="R375" t="s">
        <v>11</v>
      </c>
      <c r="S375" t="s">
        <v>11</v>
      </c>
    </row>
    <row r="376" spans="1:19" x14ac:dyDescent="0.2">
      <c r="A376" s="1">
        <v>43626</v>
      </c>
      <c r="B376">
        <v>0.76739999999999997</v>
      </c>
      <c r="C376" t="s">
        <v>11</v>
      </c>
      <c r="D376" t="s">
        <v>11</v>
      </c>
      <c r="E376" t="s">
        <v>11</v>
      </c>
      <c r="F376">
        <v>2.6282000000000001</v>
      </c>
      <c r="G376" t="s">
        <v>11</v>
      </c>
      <c r="H376" t="s">
        <v>11</v>
      </c>
      <c r="I376" t="s">
        <v>11</v>
      </c>
      <c r="J376" t="s">
        <v>11</v>
      </c>
      <c r="K376" t="s">
        <v>11</v>
      </c>
      <c r="L376">
        <v>1.0616000000000001</v>
      </c>
      <c r="M376" t="s">
        <v>11</v>
      </c>
      <c r="N376" t="s">
        <v>11</v>
      </c>
      <c r="O376" t="s">
        <v>11</v>
      </c>
      <c r="P376" t="s">
        <v>11</v>
      </c>
      <c r="Q376">
        <v>6.9690000000000003</v>
      </c>
      <c r="R376" t="s">
        <v>11</v>
      </c>
      <c r="S376" t="s">
        <v>11</v>
      </c>
    </row>
    <row r="377" spans="1:19" x14ac:dyDescent="0.2">
      <c r="A377" s="1">
        <v>43627</v>
      </c>
      <c r="B377">
        <v>0.7601</v>
      </c>
      <c r="C377" t="s">
        <v>11</v>
      </c>
      <c r="D377" t="s">
        <v>11</v>
      </c>
      <c r="E377" t="s">
        <v>11</v>
      </c>
      <c r="F377">
        <v>2.6254</v>
      </c>
      <c r="G377" t="s">
        <v>11</v>
      </c>
      <c r="H377" t="s">
        <v>11</v>
      </c>
      <c r="I377" t="s">
        <v>11</v>
      </c>
      <c r="J377" t="s">
        <v>11</v>
      </c>
      <c r="K377" t="s">
        <v>11</v>
      </c>
      <c r="L377">
        <v>1.0417000000000001</v>
      </c>
      <c r="M377" t="s">
        <v>11</v>
      </c>
      <c r="N377" t="s">
        <v>11</v>
      </c>
      <c r="O377" t="s">
        <v>11</v>
      </c>
      <c r="P377" t="s">
        <v>11</v>
      </c>
      <c r="Q377">
        <v>6.891</v>
      </c>
      <c r="R377" t="s">
        <v>11</v>
      </c>
      <c r="S377" t="s">
        <v>11</v>
      </c>
    </row>
    <row r="378" spans="1:19" x14ac:dyDescent="0.2">
      <c r="A378" s="1">
        <v>43628</v>
      </c>
      <c r="B378">
        <v>0.79210000000000003</v>
      </c>
      <c r="C378" t="s">
        <v>11</v>
      </c>
      <c r="D378" t="s">
        <v>11</v>
      </c>
      <c r="E378" t="s">
        <v>11</v>
      </c>
      <c r="F378">
        <v>2.6554000000000002</v>
      </c>
      <c r="G378" t="s">
        <v>11</v>
      </c>
      <c r="H378" t="s">
        <v>11</v>
      </c>
      <c r="I378" t="s">
        <v>11</v>
      </c>
      <c r="J378" t="s">
        <v>11</v>
      </c>
      <c r="K378" t="s">
        <v>11</v>
      </c>
      <c r="L378">
        <v>1.0406</v>
      </c>
      <c r="M378" t="s">
        <v>11</v>
      </c>
      <c r="N378" t="s">
        <v>11</v>
      </c>
      <c r="O378" t="s">
        <v>11</v>
      </c>
      <c r="P378" t="s">
        <v>11</v>
      </c>
      <c r="Q378">
        <v>7.3036000000000003</v>
      </c>
      <c r="R378" t="s">
        <v>11</v>
      </c>
      <c r="S378" t="s">
        <v>11</v>
      </c>
    </row>
    <row r="379" spans="1:19" x14ac:dyDescent="0.2">
      <c r="A379" s="1">
        <v>43629</v>
      </c>
      <c r="B379">
        <v>0.7984</v>
      </c>
      <c r="C379" t="s">
        <v>11</v>
      </c>
      <c r="D379" t="s">
        <v>11</v>
      </c>
      <c r="E379" t="s">
        <v>11</v>
      </c>
      <c r="F379">
        <v>2.6337999999999999</v>
      </c>
      <c r="G379" t="s">
        <v>11</v>
      </c>
      <c r="H379" t="s">
        <v>11</v>
      </c>
      <c r="I379" t="s">
        <v>11</v>
      </c>
      <c r="J379" t="s">
        <v>11</v>
      </c>
      <c r="K379" t="s">
        <v>11</v>
      </c>
      <c r="L379">
        <v>1.0173000000000001</v>
      </c>
      <c r="M379" t="s">
        <v>11</v>
      </c>
      <c r="N379" t="s">
        <v>11</v>
      </c>
      <c r="O379" t="s">
        <v>11</v>
      </c>
      <c r="P379" t="s">
        <v>11</v>
      </c>
      <c r="Q379">
        <v>7.0884</v>
      </c>
      <c r="R379" t="s">
        <v>11</v>
      </c>
      <c r="S379" t="s">
        <v>11</v>
      </c>
    </row>
    <row r="380" spans="1:19" x14ac:dyDescent="0.2">
      <c r="A380" s="1">
        <v>43630</v>
      </c>
      <c r="B380">
        <v>0.81759999999999999</v>
      </c>
      <c r="C380" t="s">
        <v>11</v>
      </c>
      <c r="D380" t="s">
        <v>11</v>
      </c>
      <c r="E380" t="s">
        <v>11</v>
      </c>
      <c r="F380">
        <v>2.6629</v>
      </c>
      <c r="G380" t="s">
        <v>11</v>
      </c>
      <c r="H380" t="s">
        <v>11</v>
      </c>
      <c r="I380" t="s">
        <v>11</v>
      </c>
      <c r="J380" t="s">
        <v>11</v>
      </c>
      <c r="K380" t="s">
        <v>11</v>
      </c>
      <c r="L380">
        <v>1.0406</v>
      </c>
      <c r="M380" t="s">
        <v>11</v>
      </c>
      <c r="N380" t="s">
        <v>11</v>
      </c>
      <c r="O380" t="s">
        <v>11</v>
      </c>
      <c r="P380" t="s">
        <v>11</v>
      </c>
      <c r="Q380">
        <v>7.2854999999999999</v>
      </c>
      <c r="R380" t="s">
        <v>11</v>
      </c>
      <c r="S380" t="s">
        <v>11</v>
      </c>
    </row>
    <row r="381" spans="1:19" x14ac:dyDescent="0.2">
      <c r="A381" s="1">
        <v>43633</v>
      </c>
      <c r="B381">
        <v>0.8165</v>
      </c>
      <c r="C381" t="s">
        <v>11</v>
      </c>
      <c r="D381" t="s">
        <v>11</v>
      </c>
      <c r="E381" t="s">
        <v>11</v>
      </c>
      <c r="F381">
        <v>2.6663999999999999</v>
      </c>
      <c r="G381" t="s">
        <v>11</v>
      </c>
      <c r="H381" t="s">
        <v>11</v>
      </c>
      <c r="I381" t="s">
        <v>11</v>
      </c>
      <c r="J381" t="s">
        <v>11</v>
      </c>
      <c r="K381" t="s">
        <v>11</v>
      </c>
      <c r="L381">
        <v>1.0395000000000001</v>
      </c>
      <c r="M381" t="s">
        <v>11</v>
      </c>
      <c r="N381" t="s">
        <v>11</v>
      </c>
      <c r="O381" t="s">
        <v>11</v>
      </c>
      <c r="P381" t="s">
        <v>11</v>
      </c>
      <c r="Q381">
        <v>7.2975000000000003</v>
      </c>
      <c r="R381" t="s">
        <v>11</v>
      </c>
      <c r="S381" t="s">
        <v>11</v>
      </c>
    </row>
    <row r="382" spans="1:19" x14ac:dyDescent="0.2">
      <c r="A382" s="1">
        <v>43634</v>
      </c>
      <c r="B382">
        <v>0.78569999999999995</v>
      </c>
      <c r="C382" t="s">
        <v>11</v>
      </c>
      <c r="D382" t="s">
        <v>11</v>
      </c>
      <c r="E382" t="s">
        <v>11</v>
      </c>
      <c r="F382">
        <v>2.5966</v>
      </c>
      <c r="G382" t="s">
        <v>11</v>
      </c>
      <c r="H382" t="s">
        <v>11</v>
      </c>
      <c r="I382" t="s">
        <v>11</v>
      </c>
      <c r="J382" t="s">
        <v>11</v>
      </c>
      <c r="K382" t="s">
        <v>11</v>
      </c>
      <c r="L382">
        <v>0.995</v>
      </c>
      <c r="M382" t="s">
        <v>11</v>
      </c>
      <c r="N382" t="s">
        <v>11</v>
      </c>
      <c r="O382" t="s">
        <v>11</v>
      </c>
      <c r="P382" t="s">
        <v>11</v>
      </c>
      <c r="Q382">
        <v>6.9451999999999998</v>
      </c>
      <c r="R382" t="s">
        <v>11</v>
      </c>
      <c r="S382" t="s">
        <v>11</v>
      </c>
    </row>
    <row r="383" spans="1:19" x14ac:dyDescent="0.2">
      <c r="A383" s="1">
        <v>43635</v>
      </c>
      <c r="B383">
        <v>0.79169999999999996</v>
      </c>
      <c r="C383" t="s">
        <v>11</v>
      </c>
      <c r="D383" t="s">
        <v>11</v>
      </c>
      <c r="E383" t="s">
        <v>11</v>
      </c>
      <c r="F383">
        <v>2.6131000000000002</v>
      </c>
      <c r="G383" t="s">
        <v>11</v>
      </c>
      <c r="H383" t="s">
        <v>11</v>
      </c>
      <c r="I383" t="s">
        <v>11</v>
      </c>
      <c r="J383" t="s">
        <v>11</v>
      </c>
      <c r="K383" t="s">
        <v>11</v>
      </c>
      <c r="L383">
        <v>0.96619999999999995</v>
      </c>
      <c r="M383" t="s">
        <v>11</v>
      </c>
      <c r="N383" t="s">
        <v>11</v>
      </c>
      <c r="O383" t="s">
        <v>11</v>
      </c>
      <c r="P383" t="s">
        <v>11</v>
      </c>
      <c r="Q383">
        <v>6.8147000000000002</v>
      </c>
      <c r="R383" t="s">
        <v>11</v>
      </c>
      <c r="S383" t="s">
        <v>11</v>
      </c>
    </row>
    <row r="384" spans="1:19" x14ac:dyDescent="0.2">
      <c r="A384" s="1">
        <v>43636</v>
      </c>
      <c r="B384">
        <v>0.7792</v>
      </c>
      <c r="C384" t="s">
        <v>11</v>
      </c>
      <c r="D384" t="s">
        <v>11</v>
      </c>
      <c r="E384" t="s">
        <v>11</v>
      </c>
      <c r="F384">
        <v>2.6065</v>
      </c>
      <c r="G384" t="s">
        <v>11</v>
      </c>
      <c r="H384" t="s">
        <v>11</v>
      </c>
      <c r="I384" t="s">
        <v>11</v>
      </c>
      <c r="J384" t="s">
        <v>11</v>
      </c>
      <c r="K384" t="s">
        <v>11</v>
      </c>
      <c r="L384">
        <v>0.97560000000000002</v>
      </c>
      <c r="M384" t="s">
        <v>11</v>
      </c>
      <c r="N384" t="s">
        <v>11</v>
      </c>
      <c r="O384" t="s">
        <v>11</v>
      </c>
      <c r="P384" t="s">
        <v>11</v>
      </c>
      <c r="Q384">
        <v>6.6771000000000003</v>
      </c>
      <c r="R384" t="s">
        <v>11</v>
      </c>
      <c r="S384" t="s">
        <v>11</v>
      </c>
    </row>
    <row r="385" spans="1:19" x14ac:dyDescent="0.2">
      <c r="A385" s="1">
        <v>43637</v>
      </c>
      <c r="B385">
        <v>0.78180000000000005</v>
      </c>
      <c r="C385" t="s">
        <v>11</v>
      </c>
      <c r="D385" t="s">
        <v>11</v>
      </c>
      <c r="E385" t="s">
        <v>11</v>
      </c>
      <c r="F385">
        <v>2.5916999999999999</v>
      </c>
      <c r="G385" t="s">
        <v>11</v>
      </c>
      <c r="H385" t="s">
        <v>11</v>
      </c>
      <c r="I385" t="s">
        <v>11</v>
      </c>
      <c r="J385" t="s">
        <v>11</v>
      </c>
      <c r="K385" t="s">
        <v>11</v>
      </c>
      <c r="L385">
        <v>0.99399999999999999</v>
      </c>
      <c r="M385" t="s">
        <v>11</v>
      </c>
      <c r="N385" t="s">
        <v>11</v>
      </c>
      <c r="O385" t="s">
        <v>11</v>
      </c>
      <c r="P385" t="s">
        <v>11</v>
      </c>
      <c r="Q385">
        <v>6.6104000000000003</v>
      </c>
      <c r="R385" t="s">
        <v>11</v>
      </c>
      <c r="S385" t="s">
        <v>11</v>
      </c>
    </row>
    <row r="386" spans="1:19" x14ac:dyDescent="0.2">
      <c r="A386" s="1">
        <v>43640</v>
      </c>
      <c r="B386">
        <v>0.77869999999999995</v>
      </c>
      <c r="C386" t="s">
        <v>11</v>
      </c>
      <c r="D386" t="s">
        <v>11</v>
      </c>
      <c r="E386" t="s">
        <v>11</v>
      </c>
      <c r="F386">
        <v>2.5823999999999998</v>
      </c>
      <c r="G386" t="s">
        <v>11</v>
      </c>
      <c r="H386" t="s">
        <v>11</v>
      </c>
      <c r="I386" t="s">
        <v>11</v>
      </c>
      <c r="J386" t="s">
        <v>11</v>
      </c>
      <c r="K386" t="s">
        <v>11</v>
      </c>
      <c r="L386">
        <v>1.0183</v>
      </c>
      <c r="M386" t="s">
        <v>11</v>
      </c>
      <c r="N386" t="s">
        <v>11</v>
      </c>
      <c r="O386" t="s">
        <v>11</v>
      </c>
      <c r="P386" t="s">
        <v>11</v>
      </c>
      <c r="Q386">
        <v>6.4508999999999999</v>
      </c>
      <c r="R386" t="s">
        <v>11</v>
      </c>
      <c r="S386" t="s">
        <v>11</v>
      </c>
    </row>
    <row r="387" spans="1:19" x14ac:dyDescent="0.2">
      <c r="A387" s="1">
        <v>43641</v>
      </c>
      <c r="B387">
        <v>0.79210000000000003</v>
      </c>
      <c r="C387" t="s">
        <v>11</v>
      </c>
      <c r="D387" t="s">
        <v>11</v>
      </c>
      <c r="E387" t="s">
        <v>11</v>
      </c>
      <c r="F387">
        <v>2.6254</v>
      </c>
      <c r="G387" t="s">
        <v>11</v>
      </c>
      <c r="H387" t="s">
        <v>11</v>
      </c>
      <c r="I387" t="s">
        <v>11</v>
      </c>
      <c r="J387" t="s">
        <v>11</v>
      </c>
      <c r="K387" t="s">
        <v>11</v>
      </c>
      <c r="L387">
        <v>1.0183</v>
      </c>
      <c r="M387" t="s">
        <v>11</v>
      </c>
      <c r="N387" t="s">
        <v>11</v>
      </c>
      <c r="O387" t="s">
        <v>11</v>
      </c>
      <c r="P387" t="s">
        <v>11</v>
      </c>
      <c r="Q387">
        <v>6.4398999999999997</v>
      </c>
      <c r="R387" t="s">
        <v>11</v>
      </c>
      <c r="S387" t="s">
        <v>11</v>
      </c>
    </row>
    <row r="388" spans="1:19" x14ac:dyDescent="0.2">
      <c r="A388" s="1">
        <v>43642</v>
      </c>
      <c r="B388">
        <v>0.78359999999999996</v>
      </c>
      <c r="C388" t="s">
        <v>11</v>
      </c>
      <c r="D388" t="s">
        <v>11</v>
      </c>
      <c r="E388" t="s">
        <v>11</v>
      </c>
      <c r="F388">
        <v>2.5524</v>
      </c>
      <c r="G388" t="s">
        <v>11</v>
      </c>
      <c r="H388" t="s">
        <v>11</v>
      </c>
      <c r="I388" t="s">
        <v>11</v>
      </c>
      <c r="J388" t="s">
        <v>11</v>
      </c>
      <c r="K388" t="s">
        <v>11</v>
      </c>
      <c r="L388">
        <v>0.98040000000000005</v>
      </c>
      <c r="M388" t="s">
        <v>11</v>
      </c>
      <c r="N388" t="s">
        <v>11</v>
      </c>
      <c r="O388" t="s">
        <v>11</v>
      </c>
      <c r="P388" t="s">
        <v>11</v>
      </c>
      <c r="Q388">
        <v>6.0019</v>
      </c>
      <c r="R388" t="s">
        <v>11</v>
      </c>
      <c r="S388" t="s">
        <v>11</v>
      </c>
    </row>
    <row r="389" spans="1:19" x14ac:dyDescent="0.2">
      <c r="A389" s="1">
        <v>43643</v>
      </c>
      <c r="B389">
        <v>0.77170000000000005</v>
      </c>
      <c r="C389" t="s">
        <v>11</v>
      </c>
      <c r="D389" t="s">
        <v>11</v>
      </c>
      <c r="E389" t="s">
        <v>11</v>
      </c>
      <c r="F389">
        <v>2.5916999999999999</v>
      </c>
      <c r="G389" t="s">
        <v>11</v>
      </c>
      <c r="H389" t="s">
        <v>11</v>
      </c>
      <c r="I389" t="s">
        <v>11</v>
      </c>
      <c r="J389" t="s">
        <v>11</v>
      </c>
      <c r="K389" t="s">
        <v>11</v>
      </c>
      <c r="L389">
        <v>0.9597</v>
      </c>
      <c r="M389" t="s">
        <v>11</v>
      </c>
      <c r="N389" t="s">
        <v>11</v>
      </c>
      <c r="O389" t="s">
        <v>11</v>
      </c>
      <c r="P389" t="s">
        <v>11</v>
      </c>
      <c r="Q389">
        <v>5.9412000000000003</v>
      </c>
      <c r="R389" t="s">
        <v>11</v>
      </c>
      <c r="S389" t="s">
        <v>11</v>
      </c>
    </row>
    <row r="390" spans="1:19" x14ac:dyDescent="0.2">
      <c r="A390" s="1">
        <v>43644</v>
      </c>
      <c r="B390">
        <v>0.75139999999999996</v>
      </c>
      <c r="C390" t="s">
        <v>11</v>
      </c>
      <c r="D390" t="s">
        <v>11</v>
      </c>
      <c r="E390" t="s">
        <v>11</v>
      </c>
      <c r="F390">
        <v>2.5695000000000001</v>
      </c>
      <c r="G390" t="s">
        <v>11</v>
      </c>
      <c r="H390" t="s">
        <v>11</v>
      </c>
      <c r="I390" t="s">
        <v>11</v>
      </c>
      <c r="J390" t="s">
        <v>11</v>
      </c>
      <c r="K390" t="s">
        <v>11</v>
      </c>
      <c r="L390">
        <v>0.93720000000000003</v>
      </c>
      <c r="M390" t="s">
        <v>11</v>
      </c>
      <c r="N390" t="s">
        <v>11</v>
      </c>
      <c r="O390" t="s">
        <v>11</v>
      </c>
      <c r="P390" t="s">
        <v>11</v>
      </c>
      <c r="Q390">
        <v>5.5663999999999998</v>
      </c>
      <c r="R390" t="s">
        <v>11</v>
      </c>
      <c r="S390" t="s">
        <v>11</v>
      </c>
    </row>
    <row r="391" spans="1:19" x14ac:dyDescent="0.2">
      <c r="A391" s="1">
        <v>43647</v>
      </c>
      <c r="B391">
        <v>0.73729999999999996</v>
      </c>
      <c r="C391" t="s">
        <v>11</v>
      </c>
      <c r="D391" t="s">
        <v>11</v>
      </c>
      <c r="E391" t="s">
        <v>11</v>
      </c>
      <c r="F391">
        <v>2.5598000000000001</v>
      </c>
      <c r="G391" t="s">
        <v>11</v>
      </c>
      <c r="H391" t="s">
        <v>11</v>
      </c>
      <c r="I391" t="s">
        <v>11</v>
      </c>
      <c r="J391" t="s">
        <v>11</v>
      </c>
      <c r="K391" t="s">
        <v>11</v>
      </c>
      <c r="L391">
        <v>0.9234</v>
      </c>
      <c r="M391" t="s">
        <v>11</v>
      </c>
      <c r="N391" t="s">
        <v>11</v>
      </c>
      <c r="O391" t="s">
        <v>11</v>
      </c>
      <c r="P391" t="s">
        <v>11</v>
      </c>
      <c r="Q391">
        <v>5.3310000000000004</v>
      </c>
      <c r="R391" t="s">
        <v>11</v>
      </c>
      <c r="S391" t="s">
        <v>11</v>
      </c>
    </row>
    <row r="392" spans="1:19" x14ac:dyDescent="0.2">
      <c r="A392" s="1">
        <v>43648</v>
      </c>
      <c r="B392">
        <v>0.7571</v>
      </c>
      <c r="C392" t="s">
        <v>11</v>
      </c>
      <c r="D392" t="s">
        <v>11</v>
      </c>
      <c r="E392" t="s">
        <v>11</v>
      </c>
      <c r="F392">
        <v>2.5560999999999998</v>
      </c>
      <c r="G392" t="s">
        <v>11</v>
      </c>
      <c r="H392" t="s">
        <v>11</v>
      </c>
      <c r="I392" t="s">
        <v>11</v>
      </c>
      <c r="J392" t="s">
        <v>11</v>
      </c>
      <c r="K392" t="s">
        <v>11</v>
      </c>
      <c r="L392">
        <v>0.91410000000000002</v>
      </c>
      <c r="M392" t="s">
        <v>11</v>
      </c>
      <c r="N392" t="s">
        <v>11</v>
      </c>
      <c r="O392" t="s">
        <v>11</v>
      </c>
      <c r="P392" t="s">
        <v>11</v>
      </c>
      <c r="Q392">
        <v>5.4766000000000004</v>
      </c>
      <c r="R392" t="s">
        <v>11</v>
      </c>
      <c r="S392" t="s">
        <v>11</v>
      </c>
    </row>
    <row r="393" spans="1:19" x14ac:dyDescent="0.2">
      <c r="A393" s="1">
        <v>43649</v>
      </c>
      <c r="B393">
        <v>0.7611</v>
      </c>
      <c r="C393" t="s">
        <v>11</v>
      </c>
      <c r="D393" t="s">
        <v>11</v>
      </c>
      <c r="E393" t="s">
        <v>11</v>
      </c>
      <c r="F393">
        <v>2.5350000000000001</v>
      </c>
      <c r="G393" t="s">
        <v>11</v>
      </c>
      <c r="H393" t="s">
        <v>11</v>
      </c>
      <c r="I393" t="s">
        <v>11</v>
      </c>
      <c r="J393" t="s">
        <v>11</v>
      </c>
      <c r="K393" t="s">
        <v>11</v>
      </c>
      <c r="L393">
        <v>1.4519</v>
      </c>
      <c r="M393" t="s">
        <v>11</v>
      </c>
      <c r="N393" t="s">
        <v>11</v>
      </c>
      <c r="O393" t="s">
        <v>11</v>
      </c>
      <c r="P393" t="s">
        <v>11</v>
      </c>
      <c r="Q393">
        <v>5.5210999999999997</v>
      </c>
      <c r="R393" t="s">
        <v>11</v>
      </c>
      <c r="S393" t="s">
        <v>11</v>
      </c>
    </row>
    <row r="394" spans="1:19" x14ac:dyDescent="0.2">
      <c r="A394" s="1">
        <v>43650</v>
      </c>
      <c r="B394">
        <v>0.7611</v>
      </c>
      <c r="C394" t="s">
        <v>11</v>
      </c>
      <c r="D394" t="s">
        <v>11</v>
      </c>
      <c r="E394" t="s">
        <v>11</v>
      </c>
      <c r="F394">
        <v>2.5350000000000001</v>
      </c>
      <c r="G394" t="s">
        <v>11</v>
      </c>
      <c r="H394" t="s">
        <v>11</v>
      </c>
      <c r="I394" t="s">
        <v>11</v>
      </c>
      <c r="J394" t="s">
        <v>11</v>
      </c>
      <c r="K394" t="s">
        <v>11</v>
      </c>
      <c r="L394">
        <v>1.4519</v>
      </c>
      <c r="M394" t="s">
        <v>11</v>
      </c>
      <c r="N394" t="s">
        <v>11</v>
      </c>
      <c r="O394" t="s">
        <v>11</v>
      </c>
      <c r="P394" t="s">
        <v>11</v>
      </c>
      <c r="Q394">
        <v>5.5210999999999997</v>
      </c>
      <c r="R394" t="s">
        <v>11</v>
      </c>
      <c r="S394" t="s">
        <v>11</v>
      </c>
    </row>
    <row r="395" spans="1:19" x14ac:dyDescent="0.2">
      <c r="A395" s="1">
        <v>43651</v>
      </c>
      <c r="B395">
        <v>0.76739999999999997</v>
      </c>
      <c r="C395" t="s">
        <v>11</v>
      </c>
      <c r="D395" t="s">
        <v>11</v>
      </c>
      <c r="E395" t="s">
        <v>11</v>
      </c>
      <c r="F395">
        <v>2.5581999999999998</v>
      </c>
      <c r="G395" t="s">
        <v>11</v>
      </c>
      <c r="H395" t="s">
        <v>11</v>
      </c>
      <c r="I395" t="s">
        <v>11</v>
      </c>
      <c r="J395" t="s">
        <v>11</v>
      </c>
      <c r="K395" t="s">
        <v>11</v>
      </c>
      <c r="L395">
        <v>1.4733000000000001</v>
      </c>
      <c r="M395" t="s">
        <v>11</v>
      </c>
      <c r="N395" t="s">
        <v>11</v>
      </c>
      <c r="O395" t="s">
        <v>11</v>
      </c>
      <c r="P395" t="s">
        <v>11</v>
      </c>
      <c r="Q395">
        <v>5.4550999999999998</v>
      </c>
      <c r="R395" t="s">
        <v>11</v>
      </c>
      <c r="S395" t="s">
        <v>11</v>
      </c>
    </row>
    <row r="396" spans="1:19" x14ac:dyDescent="0.2">
      <c r="A396" s="1">
        <v>43654</v>
      </c>
      <c r="B396">
        <v>0.77170000000000005</v>
      </c>
      <c r="C396" t="s">
        <v>11</v>
      </c>
      <c r="D396" t="s">
        <v>11</v>
      </c>
      <c r="E396" t="s">
        <v>11</v>
      </c>
      <c r="F396">
        <v>2.5720999999999998</v>
      </c>
      <c r="G396" t="s">
        <v>11</v>
      </c>
      <c r="H396" t="s">
        <v>11</v>
      </c>
      <c r="I396" t="s">
        <v>11</v>
      </c>
      <c r="J396" t="s">
        <v>11</v>
      </c>
      <c r="K396" t="s">
        <v>11</v>
      </c>
      <c r="L396">
        <v>1.5123</v>
      </c>
      <c r="M396" t="s">
        <v>11</v>
      </c>
      <c r="N396" t="s">
        <v>11</v>
      </c>
      <c r="O396" t="s">
        <v>11</v>
      </c>
      <c r="P396" t="s">
        <v>11</v>
      </c>
      <c r="Q396">
        <v>5.3074000000000003</v>
      </c>
      <c r="R396" t="s">
        <v>11</v>
      </c>
      <c r="S396" t="s">
        <v>11</v>
      </c>
    </row>
    <row r="397" spans="1:19" x14ac:dyDescent="0.2">
      <c r="A397" s="1">
        <v>43655</v>
      </c>
      <c r="B397">
        <v>0.77669999999999995</v>
      </c>
      <c r="C397" t="s">
        <v>11</v>
      </c>
      <c r="D397" t="s">
        <v>11</v>
      </c>
      <c r="E397" t="s">
        <v>11</v>
      </c>
      <c r="F397">
        <v>2.5758999999999999</v>
      </c>
      <c r="G397" t="s">
        <v>11</v>
      </c>
      <c r="H397" t="s">
        <v>11</v>
      </c>
      <c r="I397" t="s">
        <v>11</v>
      </c>
      <c r="J397" t="s">
        <v>11</v>
      </c>
      <c r="K397" t="s">
        <v>11</v>
      </c>
      <c r="L397">
        <v>1.5399</v>
      </c>
      <c r="M397" t="s">
        <v>11</v>
      </c>
      <c r="N397" t="s">
        <v>11</v>
      </c>
      <c r="O397" t="s">
        <v>11</v>
      </c>
      <c r="P397" t="s">
        <v>11</v>
      </c>
      <c r="Q397">
        <v>5.1414999999999997</v>
      </c>
      <c r="R397" t="s">
        <v>11</v>
      </c>
      <c r="S397" t="s">
        <v>11</v>
      </c>
    </row>
    <row r="398" spans="1:19" x14ac:dyDescent="0.2">
      <c r="A398" s="1">
        <v>43656</v>
      </c>
      <c r="B398">
        <v>0.78400000000000003</v>
      </c>
      <c r="C398" t="s">
        <v>11</v>
      </c>
      <c r="D398" t="s">
        <v>11</v>
      </c>
      <c r="E398" t="s">
        <v>11</v>
      </c>
      <c r="F398">
        <v>2.5512999999999999</v>
      </c>
      <c r="G398" t="s">
        <v>11</v>
      </c>
      <c r="H398" t="s">
        <v>11</v>
      </c>
      <c r="I398" t="s">
        <v>11</v>
      </c>
      <c r="J398" t="s">
        <v>11</v>
      </c>
      <c r="K398" t="s">
        <v>11</v>
      </c>
      <c r="L398">
        <v>1.5625</v>
      </c>
      <c r="M398" t="s">
        <v>11</v>
      </c>
      <c r="N398" t="s">
        <v>11</v>
      </c>
      <c r="O398" t="s">
        <v>11</v>
      </c>
      <c r="P398" t="s">
        <v>11</v>
      </c>
      <c r="Q398">
        <v>4.8978999999999999</v>
      </c>
      <c r="R398" t="s">
        <v>11</v>
      </c>
      <c r="S398" t="s">
        <v>11</v>
      </c>
    </row>
    <row r="399" spans="1:19" x14ac:dyDescent="0.2">
      <c r="A399" s="1">
        <v>43657</v>
      </c>
      <c r="B399">
        <v>0.79520000000000002</v>
      </c>
      <c r="C399" t="s">
        <v>11</v>
      </c>
      <c r="D399" t="s">
        <v>11</v>
      </c>
      <c r="E399" t="s">
        <v>11</v>
      </c>
      <c r="F399">
        <v>2.5308999999999999</v>
      </c>
      <c r="G399" t="s">
        <v>11</v>
      </c>
      <c r="H399" t="s">
        <v>11</v>
      </c>
      <c r="I399" t="s">
        <v>11</v>
      </c>
      <c r="J399" t="s">
        <v>11</v>
      </c>
      <c r="K399" t="s">
        <v>11</v>
      </c>
      <c r="L399">
        <v>1.5625</v>
      </c>
      <c r="M399" t="s">
        <v>11</v>
      </c>
      <c r="N399" t="s">
        <v>11</v>
      </c>
      <c r="O399" t="s">
        <v>11</v>
      </c>
      <c r="P399" t="s">
        <v>11</v>
      </c>
      <c r="Q399">
        <v>4.8780000000000001</v>
      </c>
      <c r="R399" t="s">
        <v>11</v>
      </c>
      <c r="S399" t="s">
        <v>11</v>
      </c>
    </row>
    <row r="400" spans="1:19" x14ac:dyDescent="0.2">
      <c r="A400" s="1">
        <v>43658</v>
      </c>
      <c r="B400">
        <v>0.7782</v>
      </c>
      <c r="C400" t="s">
        <v>11</v>
      </c>
      <c r="D400" t="s">
        <v>11</v>
      </c>
      <c r="E400" t="s">
        <v>11</v>
      </c>
      <c r="F400">
        <v>2.4639000000000002</v>
      </c>
      <c r="G400" t="s">
        <v>11</v>
      </c>
      <c r="H400" t="s">
        <v>11</v>
      </c>
      <c r="I400" t="s">
        <v>11</v>
      </c>
      <c r="J400" t="s">
        <v>11</v>
      </c>
      <c r="K400" t="s">
        <v>11</v>
      </c>
      <c r="L400">
        <v>1.5224</v>
      </c>
      <c r="M400" t="s">
        <v>11</v>
      </c>
      <c r="N400" t="s">
        <v>11</v>
      </c>
      <c r="O400" t="s">
        <v>11</v>
      </c>
      <c r="P400" t="s">
        <v>11</v>
      </c>
      <c r="Q400">
        <v>4.7862999999999998</v>
      </c>
      <c r="R400" t="s">
        <v>11</v>
      </c>
      <c r="S400" t="s">
        <v>11</v>
      </c>
    </row>
    <row r="401" spans="1:19" x14ac:dyDescent="0.2">
      <c r="A401" s="1">
        <v>43661</v>
      </c>
      <c r="B401">
        <v>0.77449999999999997</v>
      </c>
      <c r="C401" t="s">
        <v>11</v>
      </c>
      <c r="D401" t="s">
        <v>11</v>
      </c>
      <c r="E401" t="s">
        <v>11</v>
      </c>
      <c r="F401">
        <v>2.4540999999999999</v>
      </c>
      <c r="G401" t="s">
        <v>11</v>
      </c>
      <c r="H401" t="s">
        <v>11</v>
      </c>
      <c r="I401" t="s">
        <v>11</v>
      </c>
      <c r="J401" t="s">
        <v>11</v>
      </c>
      <c r="K401" t="s">
        <v>11</v>
      </c>
      <c r="L401">
        <v>1.5023</v>
      </c>
      <c r="M401" t="s">
        <v>11</v>
      </c>
      <c r="N401" t="s">
        <v>11</v>
      </c>
      <c r="O401" t="s">
        <v>11</v>
      </c>
      <c r="P401" t="s">
        <v>11</v>
      </c>
      <c r="Q401">
        <v>4.8441000000000001</v>
      </c>
      <c r="R401" t="s">
        <v>11</v>
      </c>
      <c r="S401" t="s">
        <v>11</v>
      </c>
    </row>
    <row r="402" spans="1:19" x14ac:dyDescent="0.2">
      <c r="A402" s="1">
        <v>43662</v>
      </c>
      <c r="B402">
        <v>0.79720000000000002</v>
      </c>
      <c r="C402" t="s">
        <v>11</v>
      </c>
      <c r="D402" t="s">
        <v>11</v>
      </c>
      <c r="E402" t="s">
        <v>11</v>
      </c>
      <c r="F402">
        <v>2.5015000000000001</v>
      </c>
      <c r="G402" t="s">
        <v>11</v>
      </c>
      <c r="H402" t="s">
        <v>11</v>
      </c>
      <c r="I402" t="s">
        <v>11</v>
      </c>
      <c r="J402" t="s">
        <v>11</v>
      </c>
      <c r="K402" t="s">
        <v>11</v>
      </c>
      <c r="L402">
        <v>1.4584999999999999</v>
      </c>
      <c r="M402" t="s">
        <v>11</v>
      </c>
      <c r="N402" t="s">
        <v>11</v>
      </c>
      <c r="O402" t="s">
        <v>11</v>
      </c>
      <c r="P402" t="s">
        <v>11</v>
      </c>
      <c r="Q402">
        <v>5.1405000000000003</v>
      </c>
      <c r="R402" t="s">
        <v>11</v>
      </c>
      <c r="S402" t="s">
        <v>11</v>
      </c>
    </row>
    <row r="403" spans="1:19" x14ac:dyDescent="0.2">
      <c r="A403" s="1">
        <v>43663</v>
      </c>
      <c r="B403">
        <v>0.7984</v>
      </c>
      <c r="C403" t="s">
        <v>11</v>
      </c>
      <c r="D403" t="s">
        <v>11</v>
      </c>
      <c r="E403" t="s">
        <v>11</v>
      </c>
      <c r="F403">
        <v>2.4904000000000002</v>
      </c>
      <c r="G403" t="s">
        <v>11</v>
      </c>
      <c r="H403" t="s">
        <v>11</v>
      </c>
      <c r="I403" t="s">
        <v>11</v>
      </c>
      <c r="J403" t="s">
        <v>11</v>
      </c>
      <c r="K403" t="s">
        <v>11</v>
      </c>
      <c r="L403">
        <v>1.4559</v>
      </c>
      <c r="M403" t="s">
        <v>11</v>
      </c>
      <c r="N403" t="s">
        <v>11</v>
      </c>
      <c r="O403" t="s">
        <v>11</v>
      </c>
      <c r="P403" t="s">
        <v>11</v>
      </c>
      <c r="Q403">
        <v>5.1405000000000003</v>
      </c>
      <c r="R403" t="s">
        <v>11</v>
      </c>
      <c r="S403" t="s">
        <v>11</v>
      </c>
    </row>
    <row r="404" spans="1:19" x14ac:dyDescent="0.2">
      <c r="A404" s="1">
        <v>43664</v>
      </c>
      <c r="B404">
        <v>0.77749999999999997</v>
      </c>
      <c r="C404" t="s">
        <v>11</v>
      </c>
      <c r="D404" t="s">
        <v>11</v>
      </c>
      <c r="E404" t="s">
        <v>11</v>
      </c>
      <c r="F404">
        <v>2.4630000000000001</v>
      </c>
      <c r="G404" t="s">
        <v>11</v>
      </c>
      <c r="H404" t="s">
        <v>11</v>
      </c>
      <c r="I404" t="s">
        <v>11</v>
      </c>
      <c r="J404" t="s">
        <v>11</v>
      </c>
      <c r="K404" t="s">
        <v>11</v>
      </c>
      <c r="L404">
        <v>1.4719</v>
      </c>
      <c r="M404" t="s">
        <v>11</v>
      </c>
      <c r="N404" t="s">
        <v>11</v>
      </c>
      <c r="O404" t="s">
        <v>11</v>
      </c>
      <c r="P404" t="s">
        <v>11</v>
      </c>
      <c r="Q404">
        <v>5.0053000000000001</v>
      </c>
      <c r="R404" t="s">
        <v>11</v>
      </c>
      <c r="S404" t="s">
        <v>11</v>
      </c>
    </row>
    <row r="405" spans="1:19" x14ac:dyDescent="0.2">
      <c r="A405" s="1">
        <v>43665</v>
      </c>
      <c r="B405">
        <v>0.7833</v>
      </c>
      <c r="C405" t="s">
        <v>11</v>
      </c>
      <c r="D405" t="s">
        <v>11</v>
      </c>
      <c r="E405" t="s">
        <v>11</v>
      </c>
      <c r="F405">
        <v>2.4468000000000001</v>
      </c>
      <c r="G405" t="s">
        <v>11</v>
      </c>
      <c r="H405" t="s">
        <v>11</v>
      </c>
      <c r="I405" t="s">
        <v>11</v>
      </c>
      <c r="J405" t="s">
        <v>11</v>
      </c>
      <c r="K405" t="s">
        <v>11</v>
      </c>
      <c r="L405">
        <v>1.4158999999999999</v>
      </c>
      <c r="M405" t="s">
        <v>11</v>
      </c>
      <c r="N405" t="s">
        <v>11</v>
      </c>
      <c r="O405" t="s">
        <v>11</v>
      </c>
      <c r="P405" t="s">
        <v>11</v>
      </c>
      <c r="Q405">
        <v>5.0453999999999999</v>
      </c>
      <c r="R405" t="s">
        <v>11</v>
      </c>
      <c r="S405" t="s">
        <v>11</v>
      </c>
    </row>
    <row r="406" spans="1:19" x14ac:dyDescent="0.2">
      <c r="A406" s="1">
        <v>43668</v>
      </c>
      <c r="B406">
        <v>0.76859999999999995</v>
      </c>
      <c r="C406" t="s">
        <v>11</v>
      </c>
      <c r="D406" t="s">
        <v>11</v>
      </c>
      <c r="E406" t="s">
        <v>11</v>
      </c>
      <c r="F406">
        <v>2.3953000000000002</v>
      </c>
      <c r="G406" t="s">
        <v>11</v>
      </c>
      <c r="H406" t="s">
        <v>11</v>
      </c>
      <c r="I406" t="s">
        <v>11</v>
      </c>
      <c r="J406" t="s">
        <v>11</v>
      </c>
      <c r="K406" t="s">
        <v>11</v>
      </c>
      <c r="L406">
        <v>1.4273</v>
      </c>
      <c r="M406" t="s">
        <v>11</v>
      </c>
      <c r="N406" t="s">
        <v>11</v>
      </c>
      <c r="O406" t="s">
        <v>11</v>
      </c>
      <c r="P406" t="s">
        <v>11</v>
      </c>
      <c r="Q406">
        <v>4.7854000000000001</v>
      </c>
      <c r="R406" t="s">
        <v>11</v>
      </c>
      <c r="S406" t="s">
        <v>11</v>
      </c>
    </row>
    <row r="407" spans="1:19" x14ac:dyDescent="0.2">
      <c r="A407" s="1">
        <v>43669</v>
      </c>
      <c r="B407">
        <v>0.74860000000000004</v>
      </c>
      <c r="C407" t="s">
        <v>11</v>
      </c>
      <c r="D407" t="s">
        <v>11</v>
      </c>
      <c r="E407" t="s">
        <v>11</v>
      </c>
      <c r="F407">
        <v>2.3767999999999998</v>
      </c>
      <c r="G407" t="s">
        <v>11</v>
      </c>
      <c r="H407" t="s">
        <v>11</v>
      </c>
      <c r="I407" t="s">
        <v>11</v>
      </c>
      <c r="J407" t="s">
        <v>11</v>
      </c>
      <c r="K407" t="s">
        <v>11</v>
      </c>
      <c r="L407">
        <v>1.4273</v>
      </c>
      <c r="M407" t="s">
        <v>11</v>
      </c>
      <c r="N407" t="s">
        <v>11</v>
      </c>
      <c r="O407" t="s">
        <v>11</v>
      </c>
      <c r="P407" t="s">
        <v>11</v>
      </c>
      <c r="Q407">
        <v>4.7282000000000002</v>
      </c>
      <c r="R407" t="s">
        <v>11</v>
      </c>
      <c r="S407" t="s">
        <v>11</v>
      </c>
    </row>
    <row r="408" spans="1:19" x14ac:dyDescent="0.2">
      <c r="A408" s="1">
        <v>43670</v>
      </c>
      <c r="B408">
        <v>0.62129999999999996</v>
      </c>
      <c r="C408" t="s">
        <v>11</v>
      </c>
      <c r="D408" t="s">
        <v>11</v>
      </c>
      <c r="E408" t="s">
        <v>11</v>
      </c>
      <c r="F408">
        <v>2.3243</v>
      </c>
      <c r="G408" t="s">
        <v>11</v>
      </c>
      <c r="H408" t="s">
        <v>11</v>
      </c>
      <c r="I408" t="s">
        <v>11</v>
      </c>
      <c r="J408" t="s">
        <v>11</v>
      </c>
      <c r="K408" t="s">
        <v>11</v>
      </c>
      <c r="L408">
        <v>1.4639</v>
      </c>
      <c r="M408" t="s">
        <v>11</v>
      </c>
      <c r="N408" t="s">
        <v>11</v>
      </c>
      <c r="O408" t="s">
        <v>11</v>
      </c>
      <c r="P408" t="s">
        <v>11</v>
      </c>
      <c r="Q408">
        <v>4.6143999999999998</v>
      </c>
      <c r="R408" t="s">
        <v>11</v>
      </c>
      <c r="S408" t="s">
        <v>11</v>
      </c>
    </row>
    <row r="409" spans="1:19" x14ac:dyDescent="0.2">
      <c r="A409" s="1">
        <v>43671</v>
      </c>
      <c r="B409">
        <v>0.64400000000000002</v>
      </c>
      <c r="C409" t="s">
        <v>11</v>
      </c>
      <c r="D409" t="s">
        <v>11</v>
      </c>
      <c r="E409" t="s">
        <v>11</v>
      </c>
      <c r="F409">
        <v>2.3580999999999999</v>
      </c>
      <c r="G409" t="s">
        <v>11</v>
      </c>
      <c r="H409" t="s">
        <v>11</v>
      </c>
      <c r="I409" t="s">
        <v>11</v>
      </c>
      <c r="J409" t="s">
        <v>11</v>
      </c>
      <c r="K409" t="s">
        <v>11</v>
      </c>
      <c r="L409">
        <v>1.4774</v>
      </c>
      <c r="M409" t="s">
        <v>11</v>
      </c>
      <c r="N409" t="s">
        <v>11</v>
      </c>
      <c r="O409" t="s">
        <v>11</v>
      </c>
      <c r="P409" t="s">
        <v>11</v>
      </c>
      <c r="Q409">
        <v>4.6459999999999999</v>
      </c>
      <c r="R409" t="s">
        <v>11</v>
      </c>
      <c r="S409" t="s">
        <v>11</v>
      </c>
    </row>
    <row r="410" spans="1:19" x14ac:dyDescent="0.2">
      <c r="A410" s="1">
        <v>43672</v>
      </c>
      <c r="B410">
        <v>0.63890000000000002</v>
      </c>
      <c r="C410" t="s">
        <v>11</v>
      </c>
      <c r="D410" t="s">
        <v>11</v>
      </c>
      <c r="E410" t="s">
        <v>11</v>
      </c>
      <c r="F410">
        <v>2.3841999999999999</v>
      </c>
      <c r="G410" t="s">
        <v>11</v>
      </c>
      <c r="H410" t="s">
        <v>11</v>
      </c>
      <c r="I410" t="s">
        <v>11</v>
      </c>
      <c r="J410" t="s">
        <v>11</v>
      </c>
      <c r="K410" t="s">
        <v>11</v>
      </c>
      <c r="L410">
        <v>1.4679</v>
      </c>
      <c r="M410" t="s">
        <v>11</v>
      </c>
      <c r="N410" t="s">
        <v>11</v>
      </c>
      <c r="O410" t="s">
        <v>11</v>
      </c>
      <c r="P410" t="s">
        <v>11</v>
      </c>
      <c r="Q410">
        <v>4.6845999999999997</v>
      </c>
      <c r="R410" t="s">
        <v>11</v>
      </c>
      <c r="S410" t="s">
        <v>11</v>
      </c>
    </row>
    <row r="411" spans="1:19" x14ac:dyDescent="0.2">
      <c r="A411" s="1">
        <v>43675</v>
      </c>
      <c r="B411">
        <v>0.62509999999999999</v>
      </c>
      <c r="C411" t="s">
        <v>11</v>
      </c>
      <c r="D411" t="s">
        <v>11</v>
      </c>
      <c r="E411" t="s">
        <v>11</v>
      </c>
      <c r="F411">
        <v>2.3424</v>
      </c>
      <c r="G411" t="s">
        <v>11</v>
      </c>
      <c r="H411" t="s">
        <v>11</v>
      </c>
      <c r="I411" t="s">
        <v>11</v>
      </c>
      <c r="J411" t="s">
        <v>11</v>
      </c>
      <c r="K411" t="s">
        <v>11</v>
      </c>
      <c r="L411">
        <v>1.4719</v>
      </c>
      <c r="M411" t="s">
        <v>11</v>
      </c>
      <c r="N411" t="s">
        <v>11</v>
      </c>
      <c r="O411" t="s">
        <v>11</v>
      </c>
      <c r="P411" t="s">
        <v>11</v>
      </c>
      <c r="Q411">
        <v>4.7443</v>
      </c>
      <c r="R411" t="s">
        <v>11</v>
      </c>
      <c r="S411" t="s">
        <v>11</v>
      </c>
    </row>
    <row r="412" spans="1:19" x14ac:dyDescent="0.2">
      <c r="A412" s="1">
        <v>43676</v>
      </c>
      <c r="B412">
        <v>0.62760000000000005</v>
      </c>
      <c r="C412" t="s">
        <v>11</v>
      </c>
      <c r="D412" t="s">
        <v>11</v>
      </c>
      <c r="E412" t="s">
        <v>11</v>
      </c>
      <c r="F412">
        <v>2.3791000000000002</v>
      </c>
      <c r="G412" t="s">
        <v>11</v>
      </c>
      <c r="H412" t="s">
        <v>11</v>
      </c>
      <c r="I412" t="s">
        <v>11</v>
      </c>
      <c r="J412" t="s">
        <v>11</v>
      </c>
      <c r="K412" t="s">
        <v>11</v>
      </c>
      <c r="L412">
        <v>1.4311</v>
      </c>
      <c r="M412" t="s">
        <v>11</v>
      </c>
      <c r="N412" t="s">
        <v>11</v>
      </c>
      <c r="O412" t="s">
        <v>11</v>
      </c>
      <c r="P412" t="s">
        <v>11</v>
      </c>
      <c r="Q412">
        <v>4.6772</v>
      </c>
      <c r="R412" t="s">
        <v>11</v>
      </c>
      <c r="S412" t="s">
        <v>11</v>
      </c>
    </row>
    <row r="413" spans="1:19" x14ac:dyDescent="0.2">
      <c r="A413" s="1">
        <v>43677</v>
      </c>
      <c r="B413">
        <v>0.64600000000000002</v>
      </c>
      <c r="C413" t="s">
        <v>11</v>
      </c>
      <c r="D413" t="s">
        <v>11</v>
      </c>
      <c r="E413" t="s">
        <v>11</v>
      </c>
      <c r="F413">
        <v>2.4331999999999998</v>
      </c>
      <c r="G413" t="s">
        <v>11</v>
      </c>
      <c r="H413" t="s">
        <v>11</v>
      </c>
      <c r="I413" t="s">
        <v>11</v>
      </c>
      <c r="J413" t="s">
        <v>11</v>
      </c>
      <c r="K413" t="s">
        <v>11</v>
      </c>
      <c r="L413">
        <v>1.5008999999999999</v>
      </c>
      <c r="M413" t="s">
        <v>11</v>
      </c>
      <c r="N413" t="s">
        <v>11</v>
      </c>
      <c r="O413" t="s">
        <v>11</v>
      </c>
      <c r="P413" t="s">
        <v>11</v>
      </c>
      <c r="Q413">
        <v>4.9115000000000002</v>
      </c>
      <c r="R413" t="s">
        <v>11</v>
      </c>
      <c r="S413" t="s">
        <v>11</v>
      </c>
    </row>
    <row r="414" spans="1:19" x14ac:dyDescent="0.2">
      <c r="A414" s="1">
        <v>43678</v>
      </c>
      <c r="B414">
        <v>0.65690000000000004</v>
      </c>
      <c r="C414" t="s">
        <v>11</v>
      </c>
      <c r="D414" t="s">
        <v>11</v>
      </c>
      <c r="E414" t="s">
        <v>11</v>
      </c>
      <c r="F414">
        <v>2.4847999999999999</v>
      </c>
      <c r="G414" t="s">
        <v>11</v>
      </c>
      <c r="H414" t="s">
        <v>11</v>
      </c>
      <c r="I414" t="s">
        <v>11</v>
      </c>
      <c r="J414" t="s">
        <v>11</v>
      </c>
      <c r="K414" t="s">
        <v>11</v>
      </c>
      <c r="L414">
        <v>1.6597999999999999</v>
      </c>
      <c r="M414" t="s">
        <v>11</v>
      </c>
      <c r="N414" t="s">
        <v>11</v>
      </c>
      <c r="O414" t="s">
        <v>11</v>
      </c>
      <c r="P414" t="s">
        <v>11</v>
      </c>
      <c r="Q414">
        <v>4.7682000000000002</v>
      </c>
      <c r="R414" t="s">
        <v>11</v>
      </c>
      <c r="S414" t="s">
        <v>11</v>
      </c>
    </row>
    <row r="415" spans="1:19" x14ac:dyDescent="0.2">
      <c r="A415" s="1">
        <v>43679</v>
      </c>
      <c r="B415">
        <v>0.67330000000000001</v>
      </c>
      <c r="C415" t="s">
        <v>11</v>
      </c>
      <c r="D415" t="s">
        <v>11</v>
      </c>
      <c r="E415" t="s">
        <v>11</v>
      </c>
      <c r="F415">
        <v>2.5266999999999999</v>
      </c>
      <c r="G415" t="s">
        <v>11</v>
      </c>
      <c r="H415" t="s">
        <v>11</v>
      </c>
      <c r="I415" t="s">
        <v>11</v>
      </c>
      <c r="J415" t="s">
        <v>11</v>
      </c>
      <c r="K415" t="s">
        <v>11</v>
      </c>
      <c r="L415">
        <v>1.7131000000000001</v>
      </c>
      <c r="M415" t="s">
        <v>11</v>
      </c>
      <c r="N415" t="s">
        <v>11</v>
      </c>
      <c r="O415" t="s">
        <v>11</v>
      </c>
      <c r="P415" t="s">
        <v>11</v>
      </c>
      <c r="Q415">
        <v>4.8663999999999996</v>
      </c>
      <c r="R415" t="s">
        <v>11</v>
      </c>
      <c r="S415" t="s">
        <v>11</v>
      </c>
    </row>
    <row r="416" spans="1:19" x14ac:dyDescent="0.2">
      <c r="A416" s="1">
        <v>43682</v>
      </c>
      <c r="B416">
        <v>0.69589999999999996</v>
      </c>
      <c r="C416" t="s">
        <v>11</v>
      </c>
      <c r="D416" t="s">
        <v>11</v>
      </c>
      <c r="E416" t="s">
        <v>11</v>
      </c>
      <c r="F416">
        <v>2.6187</v>
      </c>
      <c r="G416" t="s">
        <v>11</v>
      </c>
      <c r="H416" t="s">
        <v>11</v>
      </c>
      <c r="I416" t="s">
        <v>11</v>
      </c>
      <c r="J416" t="s">
        <v>11</v>
      </c>
      <c r="K416" t="s">
        <v>11</v>
      </c>
      <c r="L416">
        <v>1.8120000000000001</v>
      </c>
      <c r="M416" t="s">
        <v>11</v>
      </c>
      <c r="N416" t="s">
        <v>11</v>
      </c>
      <c r="O416" t="s">
        <v>11</v>
      </c>
      <c r="P416" t="s">
        <v>11</v>
      </c>
      <c r="Q416">
        <v>5.0176999999999996</v>
      </c>
      <c r="R416" t="s">
        <v>11</v>
      </c>
      <c r="S416" t="s">
        <v>11</v>
      </c>
    </row>
    <row r="417" spans="1:19" x14ac:dyDescent="0.2">
      <c r="A417" s="1">
        <v>43683</v>
      </c>
      <c r="B417">
        <v>0.70230000000000004</v>
      </c>
      <c r="C417" t="s">
        <v>11</v>
      </c>
      <c r="D417" t="s">
        <v>11</v>
      </c>
      <c r="E417" t="s">
        <v>11</v>
      </c>
      <c r="F417">
        <v>2.6511999999999998</v>
      </c>
      <c r="G417" t="s">
        <v>11</v>
      </c>
      <c r="H417" t="s">
        <v>11</v>
      </c>
      <c r="I417" t="s">
        <v>11</v>
      </c>
      <c r="J417" t="s">
        <v>11</v>
      </c>
      <c r="K417" t="s">
        <v>11</v>
      </c>
      <c r="L417">
        <v>1.8391</v>
      </c>
      <c r="M417" t="s">
        <v>11</v>
      </c>
      <c r="N417" t="s">
        <v>11</v>
      </c>
      <c r="O417" t="s">
        <v>11</v>
      </c>
      <c r="P417" t="s">
        <v>11</v>
      </c>
      <c r="Q417">
        <v>4.9398999999999997</v>
      </c>
      <c r="R417" t="s">
        <v>11</v>
      </c>
      <c r="S417" t="s">
        <v>11</v>
      </c>
    </row>
    <row r="418" spans="1:19" x14ac:dyDescent="0.2">
      <c r="A418" s="1">
        <v>43684</v>
      </c>
      <c r="B418">
        <v>0.71360000000000001</v>
      </c>
      <c r="C418" t="s">
        <v>11</v>
      </c>
      <c r="D418" t="s">
        <v>11</v>
      </c>
      <c r="E418" t="s">
        <v>11</v>
      </c>
      <c r="F418">
        <v>2.6642000000000001</v>
      </c>
      <c r="G418" t="s">
        <v>11</v>
      </c>
      <c r="H418" t="s">
        <v>11</v>
      </c>
      <c r="I418" t="s">
        <v>11</v>
      </c>
      <c r="J418" t="s">
        <v>11</v>
      </c>
      <c r="K418" t="s">
        <v>11</v>
      </c>
      <c r="L418">
        <v>1.8540000000000001</v>
      </c>
      <c r="M418" t="s">
        <v>11</v>
      </c>
      <c r="N418" t="s">
        <v>11</v>
      </c>
      <c r="O418" t="s">
        <v>11</v>
      </c>
      <c r="P418" t="s">
        <v>11</v>
      </c>
      <c r="Q418">
        <v>5.0101000000000004</v>
      </c>
      <c r="R418" t="s">
        <v>11</v>
      </c>
      <c r="S418" t="s">
        <v>11</v>
      </c>
    </row>
    <row r="419" spans="1:19" x14ac:dyDescent="0.2">
      <c r="A419" s="1">
        <v>43685</v>
      </c>
      <c r="B419">
        <v>0.68700000000000006</v>
      </c>
      <c r="C419" t="s">
        <v>11</v>
      </c>
      <c r="D419" t="s">
        <v>11</v>
      </c>
      <c r="E419" t="s">
        <v>11</v>
      </c>
      <c r="F419">
        <v>2.6394000000000002</v>
      </c>
      <c r="G419" t="s">
        <v>11</v>
      </c>
      <c r="H419" t="s">
        <v>11</v>
      </c>
      <c r="I419" t="s">
        <v>11</v>
      </c>
      <c r="J419" t="s">
        <v>11</v>
      </c>
      <c r="K419" t="s">
        <v>11</v>
      </c>
      <c r="L419">
        <v>1.7817000000000001</v>
      </c>
      <c r="M419" t="s">
        <v>11</v>
      </c>
      <c r="N419" t="s">
        <v>11</v>
      </c>
      <c r="O419" t="s">
        <v>11</v>
      </c>
      <c r="P419" t="s">
        <v>11</v>
      </c>
      <c r="Q419">
        <v>4.7949999999999999</v>
      </c>
      <c r="R419" t="s">
        <v>11</v>
      </c>
      <c r="S419" t="s">
        <v>11</v>
      </c>
    </row>
    <row r="420" spans="1:19" x14ac:dyDescent="0.2">
      <c r="A420" s="1">
        <v>43686</v>
      </c>
      <c r="B420">
        <v>0.69010000000000005</v>
      </c>
      <c r="C420" t="s">
        <v>11</v>
      </c>
      <c r="D420" t="s">
        <v>11</v>
      </c>
      <c r="E420" t="s">
        <v>11</v>
      </c>
      <c r="F420">
        <v>2.7077</v>
      </c>
      <c r="G420" t="s">
        <v>11</v>
      </c>
      <c r="H420" t="s">
        <v>11</v>
      </c>
      <c r="I420" t="s">
        <v>11</v>
      </c>
      <c r="J420" t="s">
        <v>11</v>
      </c>
      <c r="K420" t="s">
        <v>11</v>
      </c>
      <c r="L420">
        <v>1.8935</v>
      </c>
      <c r="M420" t="s">
        <v>11</v>
      </c>
      <c r="N420" t="s">
        <v>11</v>
      </c>
      <c r="O420" t="s">
        <v>11</v>
      </c>
      <c r="P420" t="s">
        <v>11</v>
      </c>
      <c r="Q420">
        <v>4.8780000000000001</v>
      </c>
      <c r="R420" t="s">
        <v>11</v>
      </c>
      <c r="S420" t="s">
        <v>11</v>
      </c>
    </row>
    <row r="421" spans="1:19" x14ac:dyDescent="0.2">
      <c r="A421" s="1">
        <v>43689</v>
      </c>
      <c r="B421">
        <v>0.68899999999999995</v>
      </c>
      <c r="C421" t="s">
        <v>11</v>
      </c>
      <c r="D421" t="s">
        <v>11</v>
      </c>
      <c r="E421" t="s">
        <v>11</v>
      </c>
      <c r="F421">
        <v>2.7303000000000002</v>
      </c>
      <c r="G421" t="s">
        <v>11</v>
      </c>
      <c r="H421" t="s">
        <v>11</v>
      </c>
      <c r="I421" t="s">
        <v>11</v>
      </c>
      <c r="J421" t="s">
        <v>11</v>
      </c>
      <c r="K421" t="s">
        <v>11</v>
      </c>
      <c r="L421">
        <v>1.956</v>
      </c>
      <c r="M421" t="s">
        <v>11</v>
      </c>
      <c r="N421" t="s">
        <v>11</v>
      </c>
      <c r="O421" t="s">
        <v>11</v>
      </c>
      <c r="P421" t="s">
        <v>11</v>
      </c>
      <c r="Q421">
        <v>4.8860999999999999</v>
      </c>
      <c r="R421" t="s">
        <v>11</v>
      </c>
      <c r="S421" t="s">
        <v>11</v>
      </c>
    </row>
    <row r="422" spans="1:19" x14ac:dyDescent="0.2">
      <c r="A422" s="1">
        <v>43690</v>
      </c>
      <c r="B422">
        <v>0.67190000000000005</v>
      </c>
      <c r="C422" t="s">
        <v>11</v>
      </c>
      <c r="D422" t="s">
        <v>11</v>
      </c>
      <c r="E422" t="s">
        <v>11</v>
      </c>
      <c r="F422">
        <v>2.6579999999999999</v>
      </c>
      <c r="G422" t="s">
        <v>11</v>
      </c>
      <c r="H422" t="s">
        <v>11</v>
      </c>
      <c r="I422" t="s">
        <v>11</v>
      </c>
      <c r="J422" t="s">
        <v>11</v>
      </c>
      <c r="K422" t="s">
        <v>11</v>
      </c>
      <c r="L422">
        <v>1.8648</v>
      </c>
      <c r="M422" t="s">
        <v>11</v>
      </c>
      <c r="N422" t="s">
        <v>11</v>
      </c>
      <c r="O422" t="s">
        <v>11</v>
      </c>
      <c r="P422" t="s">
        <v>11</v>
      </c>
      <c r="Q422">
        <v>4.7605000000000004</v>
      </c>
      <c r="R422" t="s">
        <v>11</v>
      </c>
      <c r="S422" t="s">
        <v>11</v>
      </c>
    </row>
    <row r="423" spans="1:19" x14ac:dyDescent="0.2">
      <c r="A423" s="1">
        <v>43691</v>
      </c>
      <c r="B423">
        <v>0.70189999999999997</v>
      </c>
      <c r="C423" t="s">
        <v>11</v>
      </c>
      <c r="D423" t="s">
        <v>11</v>
      </c>
      <c r="E423" t="s">
        <v>11</v>
      </c>
      <c r="F423">
        <v>2.7141999999999999</v>
      </c>
      <c r="G423" t="s">
        <v>11</v>
      </c>
      <c r="H423" t="s">
        <v>11</v>
      </c>
      <c r="I423" t="s">
        <v>11</v>
      </c>
      <c r="J423" t="s">
        <v>11</v>
      </c>
      <c r="K423" t="s">
        <v>11</v>
      </c>
      <c r="L423">
        <v>1.9536</v>
      </c>
      <c r="M423" t="s">
        <v>11</v>
      </c>
      <c r="N423" t="s">
        <v>11</v>
      </c>
      <c r="O423" t="s">
        <v>11</v>
      </c>
      <c r="P423" t="s">
        <v>11</v>
      </c>
      <c r="Q423">
        <v>4.8628</v>
      </c>
      <c r="R423" t="s">
        <v>11</v>
      </c>
      <c r="S423" t="s">
        <v>11</v>
      </c>
    </row>
    <row r="424" spans="1:19" x14ac:dyDescent="0.2">
      <c r="A424" s="1">
        <v>43692</v>
      </c>
      <c r="B424">
        <v>0.69189999999999996</v>
      </c>
      <c r="C424" t="s">
        <v>11</v>
      </c>
      <c r="D424" t="s">
        <v>11</v>
      </c>
      <c r="E424" t="s">
        <v>11</v>
      </c>
      <c r="F424">
        <v>2.7242999999999999</v>
      </c>
      <c r="G424" t="s">
        <v>11</v>
      </c>
      <c r="H424" t="s">
        <v>11</v>
      </c>
      <c r="I424" t="s">
        <v>11</v>
      </c>
      <c r="J424" t="s">
        <v>11</v>
      </c>
      <c r="K424" t="s">
        <v>11</v>
      </c>
      <c r="L424">
        <v>1.9975000000000001</v>
      </c>
      <c r="M424" t="s">
        <v>11</v>
      </c>
      <c r="N424" t="s">
        <v>11</v>
      </c>
      <c r="O424" t="s">
        <v>11</v>
      </c>
      <c r="P424" t="s">
        <v>11</v>
      </c>
      <c r="Q424">
        <v>4.8960999999999997</v>
      </c>
      <c r="R424" t="s">
        <v>11</v>
      </c>
      <c r="S424" t="s">
        <v>11</v>
      </c>
    </row>
    <row r="425" spans="1:19" x14ac:dyDescent="0.2">
      <c r="A425" s="1">
        <v>43693</v>
      </c>
      <c r="B425">
        <v>0.67989999999999995</v>
      </c>
      <c r="C425" t="s">
        <v>11</v>
      </c>
      <c r="D425" t="s">
        <v>11</v>
      </c>
      <c r="E425" t="s">
        <v>11</v>
      </c>
      <c r="F425">
        <v>2.6774</v>
      </c>
      <c r="G425" t="s">
        <v>11</v>
      </c>
      <c r="H425" t="s">
        <v>11</v>
      </c>
      <c r="I425" t="s">
        <v>11</v>
      </c>
      <c r="J425" t="s">
        <v>11</v>
      </c>
      <c r="K425" t="s">
        <v>11</v>
      </c>
      <c r="L425">
        <v>1.9608000000000001</v>
      </c>
      <c r="M425" t="s">
        <v>11</v>
      </c>
      <c r="N425" t="s">
        <v>11</v>
      </c>
      <c r="O425" t="s">
        <v>11</v>
      </c>
      <c r="P425" t="s">
        <v>11</v>
      </c>
      <c r="Q425">
        <v>4.7957999999999998</v>
      </c>
      <c r="R425" t="s">
        <v>11</v>
      </c>
      <c r="S425" t="s">
        <v>11</v>
      </c>
    </row>
    <row r="426" spans="1:19" x14ac:dyDescent="0.2">
      <c r="A426" s="1">
        <v>43696</v>
      </c>
      <c r="B426">
        <v>0.67769999999999997</v>
      </c>
      <c r="C426" t="s">
        <v>11</v>
      </c>
      <c r="D426" t="s">
        <v>11</v>
      </c>
      <c r="E426" t="s">
        <v>11</v>
      </c>
      <c r="F426">
        <v>2.6360000000000001</v>
      </c>
      <c r="G426" t="s">
        <v>11</v>
      </c>
      <c r="H426" t="s">
        <v>11</v>
      </c>
      <c r="I426" t="s">
        <v>11</v>
      </c>
      <c r="J426" t="s">
        <v>11</v>
      </c>
      <c r="K426" t="s">
        <v>11</v>
      </c>
      <c r="L426">
        <v>1.9025000000000001</v>
      </c>
      <c r="M426" t="s">
        <v>11</v>
      </c>
      <c r="N426" t="s">
        <v>11</v>
      </c>
      <c r="O426" t="s">
        <v>11</v>
      </c>
      <c r="P426" t="s">
        <v>11</v>
      </c>
      <c r="Q426">
        <v>4.6233000000000004</v>
      </c>
      <c r="R426" t="s">
        <v>11</v>
      </c>
      <c r="S426" t="s">
        <v>11</v>
      </c>
    </row>
    <row r="427" spans="1:19" x14ac:dyDescent="0.2">
      <c r="A427" s="1">
        <v>43697</v>
      </c>
      <c r="B427">
        <v>0.67849999999999999</v>
      </c>
      <c r="C427" t="s">
        <v>11</v>
      </c>
      <c r="D427" t="s">
        <v>11</v>
      </c>
      <c r="E427" t="s">
        <v>11</v>
      </c>
      <c r="F427">
        <v>2.6717</v>
      </c>
      <c r="G427" t="s">
        <v>11</v>
      </c>
      <c r="H427" t="s">
        <v>11</v>
      </c>
      <c r="I427" t="s">
        <v>11</v>
      </c>
      <c r="J427" t="s">
        <v>11</v>
      </c>
      <c r="K427" t="s">
        <v>11</v>
      </c>
      <c r="L427">
        <v>1.9025000000000001</v>
      </c>
      <c r="M427" t="s">
        <v>11</v>
      </c>
      <c r="N427" t="s">
        <v>11</v>
      </c>
      <c r="O427" t="s">
        <v>11</v>
      </c>
      <c r="P427" t="s">
        <v>11</v>
      </c>
      <c r="Q427">
        <v>4.7104999999999997</v>
      </c>
      <c r="R427" t="s">
        <v>11</v>
      </c>
      <c r="S427" t="s">
        <v>11</v>
      </c>
    </row>
    <row r="428" spans="1:19" x14ac:dyDescent="0.2">
      <c r="A428" s="1">
        <v>43698</v>
      </c>
      <c r="B428">
        <v>0.67379999999999995</v>
      </c>
      <c r="C428" t="s">
        <v>11</v>
      </c>
      <c r="D428" t="s">
        <v>11</v>
      </c>
      <c r="E428" t="s">
        <v>11</v>
      </c>
      <c r="F428">
        <v>2.6404999999999998</v>
      </c>
      <c r="G428" t="s">
        <v>11</v>
      </c>
      <c r="H428" t="s">
        <v>11</v>
      </c>
      <c r="I428" t="s">
        <v>11</v>
      </c>
      <c r="J428" t="s">
        <v>11</v>
      </c>
      <c r="K428" t="s">
        <v>11</v>
      </c>
      <c r="L428">
        <v>1.9394</v>
      </c>
      <c r="M428" t="s">
        <v>11</v>
      </c>
      <c r="N428" t="s">
        <v>11</v>
      </c>
      <c r="O428" t="s">
        <v>11</v>
      </c>
      <c r="P428" t="s">
        <v>11</v>
      </c>
      <c r="Q428">
        <v>4.6970999999999998</v>
      </c>
      <c r="R428" t="s">
        <v>11</v>
      </c>
      <c r="S428" t="s">
        <v>11</v>
      </c>
    </row>
    <row r="429" spans="1:19" x14ac:dyDescent="0.2">
      <c r="A429" s="1">
        <v>43699</v>
      </c>
      <c r="B429">
        <v>0.67100000000000004</v>
      </c>
      <c r="C429" t="s">
        <v>11</v>
      </c>
      <c r="D429" t="s">
        <v>11</v>
      </c>
      <c r="E429" t="s">
        <v>11</v>
      </c>
      <c r="F429">
        <v>2.6614</v>
      </c>
      <c r="G429" t="s">
        <v>11</v>
      </c>
      <c r="H429" t="s">
        <v>11</v>
      </c>
      <c r="I429" t="s">
        <v>11</v>
      </c>
      <c r="J429" t="s">
        <v>11</v>
      </c>
      <c r="K429" t="s">
        <v>11</v>
      </c>
      <c r="L429">
        <v>1.9370000000000001</v>
      </c>
      <c r="M429" t="s">
        <v>11</v>
      </c>
      <c r="N429" t="s">
        <v>11</v>
      </c>
      <c r="O429" t="s">
        <v>11</v>
      </c>
      <c r="P429" t="s">
        <v>11</v>
      </c>
      <c r="Q429">
        <v>4.6483999999999996</v>
      </c>
      <c r="R429" t="s">
        <v>11</v>
      </c>
      <c r="S429" t="s">
        <v>11</v>
      </c>
    </row>
    <row r="430" spans="1:19" x14ac:dyDescent="0.2">
      <c r="A430" s="1">
        <v>43700</v>
      </c>
      <c r="B430">
        <v>0.69240000000000002</v>
      </c>
      <c r="C430" t="s">
        <v>11</v>
      </c>
      <c r="D430" t="s">
        <v>11</v>
      </c>
      <c r="E430" t="s">
        <v>11</v>
      </c>
      <c r="F430">
        <v>2.7690999999999999</v>
      </c>
      <c r="G430" t="s">
        <v>11</v>
      </c>
      <c r="H430" t="s">
        <v>11</v>
      </c>
      <c r="I430" t="s">
        <v>11</v>
      </c>
      <c r="J430" t="s">
        <v>11</v>
      </c>
      <c r="K430" t="s">
        <v>11</v>
      </c>
      <c r="L430">
        <v>2.0074999999999998</v>
      </c>
      <c r="M430" t="s">
        <v>11</v>
      </c>
      <c r="N430" t="s">
        <v>11</v>
      </c>
      <c r="O430" t="s">
        <v>11</v>
      </c>
      <c r="P430" t="s">
        <v>11</v>
      </c>
      <c r="Q430">
        <v>4.8449999999999998</v>
      </c>
      <c r="R430" t="s">
        <v>11</v>
      </c>
      <c r="S430" t="s">
        <v>11</v>
      </c>
    </row>
    <row r="431" spans="1:19" x14ac:dyDescent="0.2">
      <c r="A431" s="1">
        <v>43703</v>
      </c>
      <c r="B431">
        <v>0.68640000000000001</v>
      </c>
      <c r="C431" t="s">
        <v>11</v>
      </c>
      <c r="D431" t="s">
        <v>11</v>
      </c>
      <c r="E431" t="s">
        <v>11</v>
      </c>
      <c r="F431">
        <v>2.7326999999999999</v>
      </c>
      <c r="G431" t="s">
        <v>11</v>
      </c>
      <c r="H431" t="s">
        <v>11</v>
      </c>
      <c r="I431" t="s">
        <v>11</v>
      </c>
      <c r="J431" t="s">
        <v>11</v>
      </c>
      <c r="K431" t="s">
        <v>11</v>
      </c>
      <c r="L431">
        <v>2.0074999999999998</v>
      </c>
      <c r="M431" t="s">
        <v>11</v>
      </c>
      <c r="N431" t="s">
        <v>11</v>
      </c>
      <c r="O431" t="s">
        <v>11</v>
      </c>
      <c r="P431" t="s">
        <v>11</v>
      </c>
      <c r="Q431">
        <v>4.8441000000000001</v>
      </c>
      <c r="R431" t="s">
        <v>11</v>
      </c>
      <c r="S431" t="s">
        <v>11</v>
      </c>
    </row>
    <row r="432" spans="1:19" x14ac:dyDescent="0.2">
      <c r="A432" s="1">
        <v>43704</v>
      </c>
      <c r="B432">
        <v>0.69269999999999998</v>
      </c>
      <c r="C432" t="s">
        <v>11</v>
      </c>
      <c r="D432" t="s">
        <v>11</v>
      </c>
      <c r="E432" t="s">
        <v>11</v>
      </c>
      <c r="F432">
        <v>2.7189000000000001</v>
      </c>
      <c r="G432" t="s">
        <v>11</v>
      </c>
      <c r="H432" t="s">
        <v>11</v>
      </c>
      <c r="I432" t="s">
        <v>11</v>
      </c>
      <c r="J432" t="s">
        <v>11</v>
      </c>
      <c r="K432" t="s">
        <v>11</v>
      </c>
      <c r="L432">
        <v>2.0996999999999999</v>
      </c>
      <c r="M432" t="s">
        <v>11</v>
      </c>
      <c r="N432" t="s">
        <v>11</v>
      </c>
      <c r="O432" t="s">
        <v>11</v>
      </c>
      <c r="P432" t="s">
        <v>11</v>
      </c>
      <c r="Q432">
        <v>5.0262000000000002</v>
      </c>
      <c r="R432" t="s">
        <v>11</v>
      </c>
      <c r="S432" t="s">
        <v>11</v>
      </c>
    </row>
    <row r="433" spans="1:19" x14ac:dyDescent="0.2">
      <c r="A433" s="1">
        <v>43705</v>
      </c>
      <c r="B433">
        <v>0.69510000000000005</v>
      </c>
      <c r="C433" t="s">
        <v>11</v>
      </c>
      <c r="D433" t="s">
        <v>11</v>
      </c>
      <c r="E433" t="s">
        <v>11</v>
      </c>
      <c r="F433">
        <v>2.7189000000000001</v>
      </c>
      <c r="G433" t="s">
        <v>11</v>
      </c>
      <c r="H433" t="s">
        <v>11</v>
      </c>
      <c r="I433" t="s">
        <v>11</v>
      </c>
      <c r="J433" t="s">
        <v>11</v>
      </c>
      <c r="K433" t="s">
        <v>11</v>
      </c>
      <c r="L433">
        <v>2.0724999999999998</v>
      </c>
      <c r="M433" t="s">
        <v>11</v>
      </c>
      <c r="N433" t="s">
        <v>11</v>
      </c>
      <c r="O433" t="s">
        <v>11</v>
      </c>
      <c r="P433" t="s">
        <v>11</v>
      </c>
      <c r="Q433">
        <v>4.9528999999999996</v>
      </c>
      <c r="R433" t="s">
        <v>11</v>
      </c>
      <c r="S433" t="s">
        <v>11</v>
      </c>
    </row>
    <row r="434" spans="1:19" x14ac:dyDescent="0.2">
      <c r="A434" s="1">
        <v>43706</v>
      </c>
      <c r="B434">
        <v>0.68379999999999996</v>
      </c>
      <c r="C434" t="s">
        <v>11</v>
      </c>
      <c r="D434" t="s">
        <v>11</v>
      </c>
      <c r="E434" t="s">
        <v>11</v>
      </c>
      <c r="F434">
        <v>2.6562999999999999</v>
      </c>
      <c r="G434" t="s">
        <v>11</v>
      </c>
      <c r="H434" t="s">
        <v>11</v>
      </c>
      <c r="I434" t="s">
        <v>11</v>
      </c>
      <c r="J434" t="s">
        <v>11</v>
      </c>
      <c r="K434" t="s">
        <v>11</v>
      </c>
      <c r="L434">
        <v>2.0074999999999998</v>
      </c>
      <c r="M434" t="s">
        <v>11</v>
      </c>
      <c r="N434" t="s">
        <v>11</v>
      </c>
      <c r="O434" t="s">
        <v>11</v>
      </c>
      <c r="P434" t="s">
        <v>11</v>
      </c>
      <c r="Q434">
        <v>4.8053999999999997</v>
      </c>
      <c r="R434" t="s">
        <v>11</v>
      </c>
      <c r="S434" t="s">
        <v>11</v>
      </c>
    </row>
    <row r="435" spans="1:19" x14ac:dyDescent="0.2">
      <c r="A435" s="1">
        <v>43707</v>
      </c>
      <c r="B435">
        <v>0.67959999999999998</v>
      </c>
      <c r="C435" t="s">
        <v>11</v>
      </c>
      <c r="D435" t="s">
        <v>11</v>
      </c>
      <c r="E435" t="s">
        <v>11</v>
      </c>
      <c r="F435">
        <v>2.6259999999999999</v>
      </c>
      <c r="G435" t="s">
        <v>11</v>
      </c>
      <c r="H435" t="s">
        <v>11</v>
      </c>
      <c r="I435" t="s">
        <v>11</v>
      </c>
      <c r="J435" t="s">
        <v>11</v>
      </c>
      <c r="K435" t="s">
        <v>11</v>
      </c>
      <c r="L435">
        <v>2.0150999999999999</v>
      </c>
      <c r="M435" t="s">
        <v>11</v>
      </c>
      <c r="N435" t="s">
        <v>11</v>
      </c>
      <c r="O435" t="s">
        <v>11</v>
      </c>
      <c r="P435" t="s">
        <v>11</v>
      </c>
      <c r="Q435">
        <v>4.6216999999999997</v>
      </c>
      <c r="R435" t="s">
        <v>11</v>
      </c>
      <c r="S435" t="s">
        <v>11</v>
      </c>
    </row>
    <row r="436" spans="1:19" x14ac:dyDescent="0.2">
      <c r="A436" s="1">
        <v>43710</v>
      </c>
      <c r="B436">
        <v>0.67959999999999998</v>
      </c>
      <c r="C436" t="s">
        <v>11</v>
      </c>
      <c r="D436" t="s">
        <v>11</v>
      </c>
      <c r="E436" t="s">
        <v>11</v>
      </c>
      <c r="F436">
        <v>2.6259999999999999</v>
      </c>
      <c r="G436" t="s">
        <v>11</v>
      </c>
      <c r="H436" t="s">
        <v>11</v>
      </c>
      <c r="I436" t="s">
        <v>11</v>
      </c>
      <c r="J436" t="s">
        <v>11</v>
      </c>
      <c r="K436" t="s">
        <v>11</v>
      </c>
      <c r="L436">
        <v>2.0150999999999999</v>
      </c>
      <c r="M436" t="s">
        <v>11</v>
      </c>
      <c r="N436" t="s">
        <v>11</v>
      </c>
      <c r="O436" t="s">
        <v>11</v>
      </c>
      <c r="P436" t="s">
        <v>11</v>
      </c>
      <c r="Q436">
        <v>4.6216999999999997</v>
      </c>
      <c r="R436" t="s">
        <v>11</v>
      </c>
      <c r="S436" t="s">
        <v>11</v>
      </c>
    </row>
    <row r="437" spans="1:19" x14ac:dyDescent="0.2">
      <c r="A437" s="1">
        <v>43711</v>
      </c>
      <c r="B437">
        <v>0.6895</v>
      </c>
      <c r="C437" t="s">
        <v>11</v>
      </c>
      <c r="D437" t="s">
        <v>11</v>
      </c>
      <c r="E437" t="s">
        <v>11</v>
      </c>
      <c r="F437">
        <v>2.6501000000000001</v>
      </c>
      <c r="G437" t="s">
        <v>11</v>
      </c>
      <c r="H437" t="s">
        <v>11</v>
      </c>
      <c r="I437" t="s">
        <v>11</v>
      </c>
      <c r="J437" t="s">
        <v>11</v>
      </c>
      <c r="K437" t="s">
        <v>11</v>
      </c>
      <c r="L437">
        <v>2.3599000000000001</v>
      </c>
      <c r="M437" t="s">
        <v>11</v>
      </c>
      <c r="N437" t="s">
        <v>11</v>
      </c>
      <c r="O437" t="s">
        <v>11</v>
      </c>
      <c r="P437" t="s">
        <v>11</v>
      </c>
      <c r="Q437">
        <v>4.6055999999999999</v>
      </c>
      <c r="R437" t="s">
        <v>11</v>
      </c>
      <c r="S437" t="s">
        <v>11</v>
      </c>
    </row>
    <row r="438" spans="1:19" x14ac:dyDescent="0.2">
      <c r="A438" s="1">
        <v>43712</v>
      </c>
      <c r="B438">
        <v>0.67110000000000003</v>
      </c>
      <c r="C438" t="s">
        <v>11</v>
      </c>
      <c r="D438" t="s">
        <v>11</v>
      </c>
      <c r="E438" t="s">
        <v>11</v>
      </c>
      <c r="F438">
        <v>2.5449999999999999</v>
      </c>
      <c r="G438" t="s">
        <v>11</v>
      </c>
      <c r="H438" t="s">
        <v>11</v>
      </c>
      <c r="I438" t="s">
        <v>11</v>
      </c>
      <c r="J438" t="s">
        <v>11</v>
      </c>
      <c r="K438" t="s">
        <v>11</v>
      </c>
      <c r="L438">
        <v>2.2378</v>
      </c>
      <c r="M438" t="s">
        <v>11</v>
      </c>
      <c r="N438" t="s">
        <v>11</v>
      </c>
      <c r="O438" t="s">
        <v>11</v>
      </c>
      <c r="P438" t="s">
        <v>11</v>
      </c>
      <c r="Q438">
        <v>4.4611999999999998</v>
      </c>
      <c r="R438" t="s">
        <v>11</v>
      </c>
      <c r="S438" t="s">
        <v>11</v>
      </c>
    </row>
    <row r="439" spans="1:19" x14ac:dyDescent="0.2">
      <c r="A439" s="1">
        <v>43713</v>
      </c>
      <c r="B439">
        <v>0.64380000000000004</v>
      </c>
      <c r="C439" t="s">
        <v>11</v>
      </c>
      <c r="D439" t="s">
        <v>11</v>
      </c>
      <c r="E439" t="s">
        <v>11</v>
      </c>
      <c r="F439">
        <v>2.4849999999999999</v>
      </c>
      <c r="G439" t="s">
        <v>11</v>
      </c>
      <c r="H439" t="s">
        <v>11</v>
      </c>
      <c r="I439" t="s">
        <v>11</v>
      </c>
      <c r="J439" t="s">
        <v>11</v>
      </c>
      <c r="K439" t="s">
        <v>11</v>
      </c>
      <c r="L439">
        <v>2.1419000000000001</v>
      </c>
      <c r="M439" t="s">
        <v>11</v>
      </c>
      <c r="N439" t="s">
        <v>11</v>
      </c>
      <c r="O439" t="s">
        <v>11</v>
      </c>
      <c r="P439" t="s">
        <v>11</v>
      </c>
      <c r="Q439">
        <v>4.2725</v>
      </c>
      <c r="R439" t="s">
        <v>11</v>
      </c>
      <c r="S439" t="s">
        <v>11</v>
      </c>
    </row>
    <row r="440" spans="1:19" x14ac:dyDescent="0.2">
      <c r="A440" s="1">
        <v>43714</v>
      </c>
      <c r="B440">
        <v>0.64190000000000003</v>
      </c>
      <c r="C440" t="s">
        <v>11</v>
      </c>
      <c r="D440" t="s">
        <v>11</v>
      </c>
      <c r="E440" t="s">
        <v>11</v>
      </c>
      <c r="F440">
        <v>2.4449999999999998</v>
      </c>
      <c r="G440" t="s">
        <v>11</v>
      </c>
      <c r="H440" t="s">
        <v>11</v>
      </c>
      <c r="I440" t="s">
        <v>11</v>
      </c>
      <c r="J440" t="s">
        <v>11</v>
      </c>
      <c r="K440" t="s">
        <v>11</v>
      </c>
      <c r="L440">
        <v>2.2039</v>
      </c>
      <c r="M440" t="s">
        <v>11</v>
      </c>
      <c r="N440" t="s">
        <v>11</v>
      </c>
      <c r="O440" t="s">
        <v>11</v>
      </c>
      <c r="P440" t="s">
        <v>11</v>
      </c>
      <c r="Q440">
        <v>4.2526000000000002</v>
      </c>
      <c r="R440" t="s">
        <v>11</v>
      </c>
      <c r="S440" t="s">
        <v>11</v>
      </c>
    </row>
    <row r="441" spans="1:19" x14ac:dyDescent="0.2">
      <c r="A441" s="1">
        <v>43717</v>
      </c>
      <c r="B441">
        <v>0.62719999999999998</v>
      </c>
      <c r="C441" t="s">
        <v>11</v>
      </c>
      <c r="D441" t="s">
        <v>11</v>
      </c>
      <c r="E441" t="s">
        <v>11</v>
      </c>
      <c r="F441">
        <v>2.4133</v>
      </c>
      <c r="G441" t="s">
        <v>11</v>
      </c>
      <c r="H441" t="s">
        <v>11</v>
      </c>
      <c r="I441" t="s">
        <v>11</v>
      </c>
      <c r="J441" t="s">
        <v>11</v>
      </c>
      <c r="K441" t="s">
        <v>11</v>
      </c>
      <c r="L441">
        <v>2.1107999999999998</v>
      </c>
      <c r="M441" t="s">
        <v>11</v>
      </c>
      <c r="N441" t="s">
        <v>11</v>
      </c>
      <c r="O441" t="s">
        <v>11</v>
      </c>
      <c r="P441" t="s">
        <v>11</v>
      </c>
      <c r="Q441">
        <v>4.218</v>
      </c>
      <c r="R441" t="s">
        <v>11</v>
      </c>
      <c r="S441" t="s">
        <v>11</v>
      </c>
    </row>
    <row r="442" spans="1:19" x14ac:dyDescent="0.2">
      <c r="A442" s="1">
        <v>43718</v>
      </c>
      <c r="B442">
        <v>0.63319999999999999</v>
      </c>
      <c r="C442" t="s">
        <v>11</v>
      </c>
      <c r="D442" t="s">
        <v>11</v>
      </c>
      <c r="E442" t="s">
        <v>11</v>
      </c>
      <c r="F442">
        <v>2.4024999999999999</v>
      </c>
      <c r="G442" t="s">
        <v>11</v>
      </c>
      <c r="H442" t="s">
        <v>11</v>
      </c>
      <c r="I442" t="s">
        <v>11</v>
      </c>
      <c r="J442" t="s">
        <v>11</v>
      </c>
      <c r="K442" t="s">
        <v>11</v>
      </c>
      <c r="L442">
        <v>2.0592000000000001</v>
      </c>
      <c r="M442" t="s">
        <v>11</v>
      </c>
      <c r="N442" t="s">
        <v>11</v>
      </c>
      <c r="O442" t="s">
        <v>11</v>
      </c>
      <c r="P442" t="s">
        <v>11</v>
      </c>
      <c r="Q442">
        <v>4.2506000000000004</v>
      </c>
      <c r="R442" t="s">
        <v>11</v>
      </c>
      <c r="S442" t="s">
        <v>11</v>
      </c>
    </row>
    <row r="443" spans="1:19" x14ac:dyDescent="0.2">
      <c r="A443" s="1">
        <v>43719</v>
      </c>
      <c r="B443">
        <v>0.62339999999999995</v>
      </c>
      <c r="C443" t="s">
        <v>11</v>
      </c>
      <c r="D443" t="s">
        <v>11</v>
      </c>
      <c r="E443" t="s">
        <v>11</v>
      </c>
      <c r="F443">
        <v>2.3584000000000001</v>
      </c>
      <c r="G443" t="s">
        <v>11</v>
      </c>
      <c r="H443" t="s">
        <v>11</v>
      </c>
      <c r="I443" t="s">
        <v>11</v>
      </c>
      <c r="J443" t="s">
        <v>11</v>
      </c>
      <c r="K443" t="s">
        <v>11</v>
      </c>
      <c r="L443">
        <v>1.9440999999999999</v>
      </c>
      <c r="M443" t="s">
        <v>11</v>
      </c>
      <c r="N443" t="s">
        <v>11</v>
      </c>
      <c r="O443" t="s">
        <v>11</v>
      </c>
      <c r="P443" t="s">
        <v>11</v>
      </c>
      <c r="Q443">
        <v>4.1163999999999996</v>
      </c>
      <c r="R443" t="s">
        <v>11</v>
      </c>
      <c r="S443" t="s">
        <v>11</v>
      </c>
    </row>
    <row r="444" spans="1:19" x14ac:dyDescent="0.2">
      <c r="A444" s="1">
        <v>43720</v>
      </c>
      <c r="B444">
        <v>0.62729999999999997</v>
      </c>
      <c r="C444" t="s">
        <v>11</v>
      </c>
      <c r="D444" t="s">
        <v>11</v>
      </c>
      <c r="E444" t="s">
        <v>11</v>
      </c>
      <c r="F444">
        <v>2.3485999999999998</v>
      </c>
      <c r="G444" t="s">
        <v>11</v>
      </c>
      <c r="H444" t="s">
        <v>11</v>
      </c>
      <c r="I444" t="s">
        <v>11</v>
      </c>
      <c r="J444" t="s">
        <v>11</v>
      </c>
      <c r="K444" t="s">
        <v>11</v>
      </c>
      <c r="L444">
        <v>1.9185000000000001</v>
      </c>
      <c r="M444" t="s">
        <v>11</v>
      </c>
      <c r="N444" t="s">
        <v>11</v>
      </c>
      <c r="O444" t="s">
        <v>11</v>
      </c>
      <c r="P444" t="s">
        <v>11</v>
      </c>
      <c r="Q444">
        <v>4.0909000000000004</v>
      </c>
      <c r="R444" t="s">
        <v>11</v>
      </c>
      <c r="S444" t="s">
        <v>11</v>
      </c>
    </row>
    <row r="445" spans="1:19" x14ac:dyDescent="0.2">
      <c r="A445" s="1">
        <v>43721</v>
      </c>
      <c r="B445">
        <v>0.62239999999999995</v>
      </c>
      <c r="C445" t="s">
        <v>11</v>
      </c>
      <c r="D445" t="s">
        <v>11</v>
      </c>
      <c r="E445" t="s">
        <v>11</v>
      </c>
      <c r="F445">
        <v>2.3696000000000002</v>
      </c>
      <c r="G445" t="s">
        <v>11</v>
      </c>
      <c r="H445" t="s">
        <v>11</v>
      </c>
      <c r="I445" t="s">
        <v>11</v>
      </c>
      <c r="J445" t="s">
        <v>11</v>
      </c>
      <c r="K445" t="s">
        <v>11</v>
      </c>
      <c r="L445">
        <v>1.8913</v>
      </c>
      <c r="M445" t="s">
        <v>11</v>
      </c>
      <c r="N445" t="s">
        <v>11</v>
      </c>
      <c r="O445" t="s">
        <v>11</v>
      </c>
      <c r="P445" t="s">
        <v>11</v>
      </c>
      <c r="Q445">
        <v>4.0972</v>
      </c>
      <c r="R445" t="s">
        <v>11</v>
      </c>
      <c r="S445" t="s">
        <v>11</v>
      </c>
    </row>
    <row r="446" spans="1:19" x14ac:dyDescent="0.2">
      <c r="A446" s="1">
        <v>43724</v>
      </c>
      <c r="B446">
        <v>0.62129999999999996</v>
      </c>
      <c r="C446" t="s">
        <v>11</v>
      </c>
      <c r="D446" t="s">
        <v>11</v>
      </c>
      <c r="E446" t="s">
        <v>11</v>
      </c>
      <c r="F446">
        <v>2.3851</v>
      </c>
      <c r="G446" t="s">
        <v>11</v>
      </c>
      <c r="H446" t="s">
        <v>11</v>
      </c>
      <c r="I446" t="s">
        <v>11</v>
      </c>
      <c r="J446" t="s">
        <v>11</v>
      </c>
      <c r="K446" t="s">
        <v>11</v>
      </c>
      <c r="L446">
        <v>1.8519000000000001</v>
      </c>
      <c r="M446" t="s">
        <v>11</v>
      </c>
      <c r="N446" t="s">
        <v>11</v>
      </c>
      <c r="O446" t="s">
        <v>11</v>
      </c>
      <c r="P446" t="s">
        <v>11</v>
      </c>
      <c r="Q446">
        <v>4.202</v>
      </c>
      <c r="R446" t="s">
        <v>11</v>
      </c>
      <c r="S446" t="s">
        <v>11</v>
      </c>
    </row>
    <row r="447" spans="1:19" x14ac:dyDescent="0.2">
      <c r="A447" s="1">
        <v>43725</v>
      </c>
      <c r="B447">
        <v>0.62070000000000003</v>
      </c>
      <c r="C447" t="s">
        <v>11</v>
      </c>
      <c r="D447" t="s">
        <v>11</v>
      </c>
      <c r="E447" t="s">
        <v>11</v>
      </c>
      <c r="F447">
        <v>2.3965000000000001</v>
      </c>
      <c r="G447" t="s">
        <v>11</v>
      </c>
      <c r="H447" t="s">
        <v>11</v>
      </c>
      <c r="I447" t="s">
        <v>11</v>
      </c>
      <c r="J447" t="s">
        <v>11</v>
      </c>
      <c r="K447" t="s">
        <v>11</v>
      </c>
      <c r="L447">
        <v>1.9208000000000001</v>
      </c>
      <c r="M447" t="s">
        <v>11</v>
      </c>
      <c r="N447" t="s">
        <v>11</v>
      </c>
      <c r="O447" t="s">
        <v>11</v>
      </c>
      <c r="P447" t="s">
        <v>11</v>
      </c>
      <c r="Q447">
        <v>4.1414999999999997</v>
      </c>
      <c r="R447" t="s">
        <v>11</v>
      </c>
      <c r="S447" t="s">
        <v>11</v>
      </c>
    </row>
    <row r="448" spans="1:19" x14ac:dyDescent="0.2">
      <c r="A448" s="1">
        <v>43726</v>
      </c>
      <c r="B448">
        <v>0.61539999999999995</v>
      </c>
      <c r="C448" t="s">
        <v>11</v>
      </c>
      <c r="D448" t="s">
        <v>11</v>
      </c>
      <c r="E448" t="s">
        <v>11</v>
      </c>
      <c r="F448">
        <v>2.4062999999999999</v>
      </c>
      <c r="G448" t="s">
        <v>11</v>
      </c>
      <c r="H448" t="s">
        <v>11</v>
      </c>
      <c r="I448" t="s">
        <v>11</v>
      </c>
      <c r="J448" t="s">
        <v>11</v>
      </c>
      <c r="K448" t="s">
        <v>11</v>
      </c>
      <c r="L448">
        <v>1.956</v>
      </c>
      <c r="M448" t="s">
        <v>11</v>
      </c>
      <c r="N448" t="s">
        <v>11</v>
      </c>
      <c r="O448" t="s">
        <v>11</v>
      </c>
      <c r="P448" t="s">
        <v>11</v>
      </c>
      <c r="Q448">
        <v>4.1642999999999999</v>
      </c>
      <c r="R448" t="s">
        <v>11</v>
      </c>
      <c r="S448" t="s">
        <v>11</v>
      </c>
    </row>
    <row r="449" spans="1:19" x14ac:dyDescent="0.2">
      <c r="A449" s="1">
        <v>43727</v>
      </c>
      <c r="B449">
        <v>0.6129</v>
      </c>
      <c r="C449" t="s">
        <v>11</v>
      </c>
      <c r="D449" t="s">
        <v>11</v>
      </c>
      <c r="E449" t="s">
        <v>11</v>
      </c>
      <c r="F449">
        <v>2.4142000000000001</v>
      </c>
      <c r="G449" t="s">
        <v>11</v>
      </c>
      <c r="H449" t="s">
        <v>11</v>
      </c>
      <c r="I449" t="s">
        <v>11</v>
      </c>
      <c r="J449" t="s">
        <v>11</v>
      </c>
      <c r="K449" t="s">
        <v>11</v>
      </c>
      <c r="L449">
        <v>2.0101</v>
      </c>
      <c r="M449" t="s">
        <v>11</v>
      </c>
      <c r="N449" t="s">
        <v>11</v>
      </c>
      <c r="O449" t="s">
        <v>11</v>
      </c>
      <c r="P449" t="s">
        <v>11</v>
      </c>
      <c r="Q449">
        <v>4.2248000000000001</v>
      </c>
      <c r="R449" t="s">
        <v>11</v>
      </c>
      <c r="S449" t="s">
        <v>11</v>
      </c>
    </row>
    <row r="450" spans="1:19" x14ac:dyDescent="0.2">
      <c r="A450" s="1">
        <v>43728</v>
      </c>
      <c r="B450">
        <v>0.61850000000000005</v>
      </c>
      <c r="C450" t="s">
        <v>11</v>
      </c>
      <c r="D450" t="s">
        <v>11</v>
      </c>
      <c r="E450" t="s">
        <v>11</v>
      </c>
      <c r="F450">
        <v>2.4546999999999999</v>
      </c>
      <c r="G450" t="s">
        <v>11</v>
      </c>
      <c r="H450" t="s">
        <v>11</v>
      </c>
      <c r="I450" t="s">
        <v>11</v>
      </c>
      <c r="J450" t="s">
        <v>11</v>
      </c>
      <c r="K450" t="s">
        <v>11</v>
      </c>
      <c r="L450">
        <v>2.0699000000000001</v>
      </c>
      <c r="M450" t="s">
        <v>11</v>
      </c>
      <c r="N450" t="s">
        <v>11</v>
      </c>
      <c r="O450" t="s">
        <v>11</v>
      </c>
      <c r="P450" t="s">
        <v>11</v>
      </c>
      <c r="Q450">
        <v>4.3619000000000003</v>
      </c>
      <c r="R450" t="s">
        <v>11</v>
      </c>
      <c r="S450" t="s">
        <v>11</v>
      </c>
    </row>
    <row r="451" spans="1:19" x14ac:dyDescent="0.2">
      <c r="A451" s="1">
        <v>43731</v>
      </c>
      <c r="B451">
        <v>0.61319999999999997</v>
      </c>
      <c r="C451" t="s">
        <v>11</v>
      </c>
      <c r="D451" t="s">
        <v>11</v>
      </c>
      <c r="E451" t="s">
        <v>11</v>
      </c>
      <c r="F451">
        <v>2.4460000000000002</v>
      </c>
      <c r="G451" t="s">
        <v>11</v>
      </c>
      <c r="H451" t="s">
        <v>11</v>
      </c>
      <c r="I451" t="s">
        <v>11</v>
      </c>
      <c r="J451" t="s">
        <v>11</v>
      </c>
      <c r="K451" t="s">
        <v>11</v>
      </c>
      <c r="L451">
        <v>2.1053000000000002</v>
      </c>
      <c r="M451" t="s">
        <v>11</v>
      </c>
      <c r="N451" t="s">
        <v>11</v>
      </c>
      <c r="O451" t="s">
        <v>11</v>
      </c>
      <c r="P451" t="s">
        <v>11</v>
      </c>
      <c r="Q451">
        <v>4.3398000000000003</v>
      </c>
      <c r="R451" t="s">
        <v>11</v>
      </c>
      <c r="S451" t="s">
        <v>11</v>
      </c>
    </row>
    <row r="452" spans="1:19" x14ac:dyDescent="0.2">
      <c r="A452" s="1">
        <v>43732</v>
      </c>
      <c r="B452">
        <v>0.61909999999999998</v>
      </c>
      <c r="C452" t="s">
        <v>11</v>
      </c>
      <c r="D452" t="s">
        <v>11</v>
      </c>
      <c r="E452" t="s">
        <v>11</v>
      </c>
      <c r="F452">
        <v>2.4990000000000001</v>
      </c>
      <c r="G452" t="s">
        <v>11</v>
      </c>
      <c r="H452">
        <v>263.96719999999999</v>
      </c>
      <c r="I452" t="s">
        <v>11</v>
      </c>
      <c r="J452" t="s">
        <v>11</v>
      </c>
      <c r="K452" t="s">
        <v>11</v>
      </c>
      <c r="L452">
        <v>2.2069000000000001</v>
      </c>
      <c r="M452" t="s">
        <v>11</v>
      </c>
      <c r="N452" t="s">
        <v>11</v>
      </c>
      <c r="O452" t="s">
        <v>11</v>
      </c>
      <c r="P452" t="s">
        <v>11</v>
      </c>
      <c r="Q452">
        <v>4.4424999999999999</v>
      </c>
      <c r="R452" t="s">
        <v>11</v>
      </c>
      <c r="S452" t="s">
        <v>11</v>
      </c>
    </row>
    <row r="453" spans="1:19" x14ac:dyDescent="0.2">
      <c r="A453" s="1">
        <v>43733</v>
      </c>
      <c r="B453">
        <v>0.60589999999999999</v>
      </c>
      <c r="C453" t="s">
        <v>11</v>
      </c>
      <c r="D453" t="s">
        <v>11</v>
      </c>
      <c r="E453" t="s">
        <v>11</v>
      </c>
      <c r="F453">
        <v>2.4401999999999999</v>
      </c>
      <c r="G453" t="s">
        <v>11</v>
      </c>
      <c r="H453">
        <v>263.4271</v>
      </c>
      <c r="I453" t="s">
        <v>11</v>
      </c>
      <c r="J453" t="s">
        <v>11</v>
      </c>
      <c r="K453" t="s">
        <v>11</v>
      </c>
      <c r="L453">
        <v>2.1107999999999998</v>
      </c>
      <c r="M453" t="s">
        <v>11</v>
      </c>
      <c r="N453" t="s">
        <v>11</v>
      </c>
      <c r="O453" t="s">
        <v>11</v>
      </c>
      <c r="P453" t="s">
        <v>11</v>
      </c>
      <c r="Q453">
        <v>4.3354999999999997</v>
      </c>
      <c r="R453" t="s">
        <v>11</v>
      </c>
      <c r="S453" t="s">
        <v>11</v>
      </c>
    </row>
    <row r="454" spans="1:19" x14ac:dyDescent="0.2">
      <c r="A454" s="1">
        <v>43734</v>
      </c>
      <c r="B454">
        <v>0.6079</v>
      </c>
      <c r="C454" t="s">
        <v>11</v>
      </c>
      <c r="D454" t="s">
        <v>11</v>
      </c>
      <c r="E454" t="s">
        <v>11</v>
      </c>
      <c r="F454">
        <v>2.4449999999999998</v>
      </c>
      <c r="G454" t="s">
        <v>11</v>
      </c>
      <c r="H454">
        <v>261.15620000000001</v>
      </c>
      <c r="I454" t="s">
        <v>11</v>
      </c>
      <c r="J454" t="s">
        <v>11</v>
      </c>
      <c r="K454" t="s">
        <v>11</v>
      </c>
      <c r="L454">
        <v>2.1650999999999998</v>
      </c>
      <c r="M454" t="s">
        <v>11</v>
      </c>
      <c r="N454" t="s">
        <v>11</v>
      </c>
      <c r="O454" t="s">
        <v>11</v>
      </c>
      <c r="P454" t="s">
        <v>11</v>
      </c>
      <c r="Q454">
        <v>4.2828999999999997</v>
      </c>
      <c r="R454" t="s">
        <v>11</v>
      </c>
      <c r="S454" t="s">
        <v>11</v>
      </c>
    </row>
    <row r="455" spans="1:19" x14ac:dyDescent="0.2">
      <c r="A455" s="1">
        <v>43735</v>
      </c>
      <c r="B455">
        <v>0.62719999999999998</v>
      </c>
      <c r="C455" t="s">
        <v>11</v>
      </c>
      <c r="D455" t="s">
        <v>11</v>
      </c>
      <c r="E455" t="s">
        <v>11</v>
      </c>
      <c r="F455">
        <v>2.4518</v>
      </c>
      <c r="G455" t="s">
        <v>11</v>
      </c>
      <c r="H455">
        <v>263.15789999999998</v>
      </c>
      <c r="I455" t="s">
        <v>11</v>
      </c>
      <c r="J455" t="s">
        <v>11</v>
      </c>
      <c r="K455" t="s">
        <v>11</v>
      </c>
      <c r="L455">
        <v>2.2440000000000002</v>
      </c>
      <c r="M455" t="s">
        <v>11</v>
      </c>
      <c r="N455" t="s">
        <v>11</v>
      </c>
      <c r="O455" t="s">
        <v>11</v>
      </c>
      <c r="P455" t="s">
        <v>11</v>
      </c>
      <c r="Q455">
        <v>4.3756000000000004</v>
      </c>
      <c r="R455" t="s">
        <v>11</v>
      </c>
      <c r="S455" t="s">
        <v>11</v>
      </c>
    </row>
    <row r="456" spans="1:19" x14ac:dyDescent="0.2">
      <c r="A456" s="1">
        <v>43738</v>
      </c>
      <c r="B456">
        <v>0.62170000000000003</v>
      </c>
      <c r="C456" t="s">
        <v>11</v>
      </c>
      <c r="D456" t="s">
        <v>11</v>
      </c>
      <c r="E456" t="s">
        <v>11</v>
      </c>
      <c r="F456">
        <v>2.4161000000000001</v>
      </c>
      <c r="G456" t="s">
        <v>11</v>
      </c>
      <c r="H456">
        <v>264.37369999999999</v>
      </c>
      <c r="I456" t="s">
        <v>11</v>
      </c>
      <c r="J456" t="s">
        <v>11</v>
      </c>
      <c r="K456" t="s">
        <v>11</v>
      </c>
      <c r="L456">
        <v>2.2161</v>
      </c>
      <c r="M456" t="s">
        <v>11</v>
      </c>
      <c r="N456" t="s">
        <v>11</v>
      </c>
      <c r="O456" t="s">
        <v>11</v>
      </c>
      <c r="P456" t="s">
        <v>11</v>
      </c>
      <c r="Q456">
        <v>4.4379999999999997</v>
      </c>
      <c r="R456" t="s">
        <v>11</v>
      </c>
      <c r="S456" t="s">
        <v>11</v>
      </c>
    </row>
    <row r="457" spans="1:19" x14ac:dyDescent="0.2">
      <c r="A457" s="1">
        <v>43739</v>
      </c>
      <c r="B457">
        <v>0.61950000000000005</v>
      </c>
      <c r="C457" t="s">
        <v>11</v>
      </c>
      <c r="D457" t="s">
        <v>11</v>
      </c>
      <c r="E457" t="s">
        <v>11</v>
      </c>
      <c r="F457">
        <v>2.4527000000000001</v>
      </c>
      <c r="G457" t="s">
        <v>11</v>
      </c>
      <c r="H457">
        <v>262.3535</v>
      </c>
      <c r="I457" t="s">
        <v>11</v>
      </c>
      <c r="J457" t="s">
        <v>11</v>
      </c>
      <c r="K457" t="s">
        <v>11</v>
      </c>
      <c r="L457">
        <v>2.2315</v>
      </c>
      <c r="M457" t="s">
        <v>11</v>
      </c>
      <c r="N457" t="s">
        <v>11</v>
      </c>
      <c r="O457" t="s">
        <v>11</v>
      </c>
      <c r="P457" t="s">
        <v>11</v>
      </c>
      <c r="Q457">
        <v>4.5175000000000001</v>
      </c>
      <c r="R457" t="s">
        <v>11</v>
      </c>
      <c r="S457" t="s">
        <v>11</v>
      </c>
    </row>
    <row r="458" spans="1:19" x14ac:dyDescent="0.2">
      <c r="A458" s="1">
        <v>43740</v>
      </c>
      <c r="B458">
        <v>0.62780000000000002</v>
      </c>
      <c r="C458" t="s">
        <v>11</v>
      </c>
      <c r="D458" t="s">
        <v>11</v>
      </c>
      <c r="E458" t="s">
        <v>11</v>
      </c>
      <c r="F458">
        <v>2.5207999999999999</v>
      </c>
      <c r="G458" t="s">
        <v>11</v>
      </c>
      <c r="H458">
        <v>262.3535</v>
      </c>
      <c r="I458" t="s">
        <v>11</v>
      </c>
      <c r="J458" t="s">
        <v>11</v>
      </c>
      <c r="K458" t="s">
        <v>11</v>
      </c>
      <c r="L458">
        <v>2.3529</v>
      </c>
      <c r="M458" t="s">
        <v>11</v>
      </c>
      <c r="N458" t="s">
        <v>11</v>
      </c>
      <c r="O458" t="s">
        <v>11</v>
      </c>
      <c r="P458" t="s">
        <v>11</v>
      </c>
      <c r="Q458">
        <v>4.6582999999999997</v>
      </c>
      <c r="R458" t="s">
        <v>11</v>
      </c>
      <c r="S458" t="s">
        <v>11</v>
      </c>
    </row>
    <row r="459" spans="1:19" x14ac:dyDescent="0.2">
      <c r="A459" s="1">
        <v>43741</v>
      </c>
      <c r="B459">
        <v>0.61609999999999998</v>
      </c>
      <c r="C459" t="s">
        <v>11</v>
      </c>
      <c r="D459" t="s">
        <v>11</v>
      </c>
      <c r="E459" t="s">
        <v>11</v>
      </c>
      <c r="F459">
        <v>2.4885000000000002</v>
      </c>
      <c r="G459" t="s">
        <v>11</v>
      </c>
      <c r="H459">
        <v>262.3535</v>
      </c>
      <c r="I459" t="s">
        <v>11</v>
      </c>
      <c r="J459" t="s">
        <v>11</v>
      </c>
      <c r="K459" t="s">
        <v>11</v>
      </c>
      <c r="L459">
        <v>3.5615999999999999</v>
      </c>
      <c r="M459" t="s">
        <v>11</v>
      </c>
      <c r="N459" t="s">
        <v>11</v>
      </c>
      <c r="O459" t="s">
        <v>11</v>
      </c>
      <c r="P459" t="s">
        <v>11</v>
      </c>
      <c r="Q459">
        <v>4.5808999999999997</v>
      </c>
      <c r="R459" t="s">
        <v>11</v>
      </c>
      <c r="S459" t="s">
        <v>11</v>
      </c>
    </row>
    <row r="460" spans="1:19" x14ac:dyDescent="0.2">
      <c r="A460" s="1">
        <v>43742</v>
      </c>
      <c r="B460">
        <v>0.60050000000000003</v>
      </c>
      <c r="C460" t="s">
        <v>11</v>
      </c>
      <c r="D460" t="s">
        <v>11</v>
      </c>
      <c r="E460" t="s">
        <v>11</v>
      </c>
      <c r="F460">
        <v>2.4449999999999998</v>
      </c>
      <c r="G460" t="s">
        <v>11</v>
      </c>
      <c r="H460">
        <v>262.3535</v>
      </c>
      <c r="I460" t="s">
        <v>11</v>
      </c>
      <c r="J460" t="s">
        <v>11</v>
      </c>
      <c r="K460" t="s">
        <v>11</v>
      </c>
      <c r="L460">
        <v>3.5230000000000001</v>
      </c>
      <c r="M460" t="s">
        <v>11</v>
      </c>
      <c r="N460" t="s">
        <v>11</v>
      </c>
      <c r="O460" t="s">
        <v>11</v>
      </c>
      <c r="P460" t="s">
        <v>11</v>
      </c>
      <c r="Q460">
        <v>4.5190999999999999</v>
      </c>
      <c r="R460" t="s">
        <v>11</v>
      </c>
      <c r="S460" t="s">
        <v>11</v>
      </c>
    </row>
    <row r="461" spans="1:19" x14ac:dyDescent="0.2">
      <c r="A461" s="1">
        <v>43745</v>
      </c>
      <c r="B461">
        <v>0.60640000000000005</v>
      </c>
      <c r="C461" t="s">
        <v>11</v>
      </c>
      <c r="D461" t="s">
        <v>11</v>
      </c>
      <c r="E461" t="s">
        <v>11</v>
      </c>
      <c r="F461">
        <v>2.4594999999999998</v>
      </c>
      <c r="G461" t="s">
        <v>11</v>
      </c>
      <c r="H461">
        <v>262.3535</v>
      </c>
      <c r="I461" t="s">
        <v>11</v>
      </c>
      <c r="J461" t="s">
        <v>11</v>
      </c>
      <c r="K461" t="s">
        <v>11</v>
      </c>
      <c r="L461">
        <v>3.4992999999999999</v>
      </c>
      <c r="M461" t="s">
        <v>11</v>
      </c>
      <c r="N461" t="s">
        <v>11</v>
      </c>
      <c r="O461" t="s">
        <v>11</v>
      </c>
      <c r="P461" t="s">
        <v>11</v>
      </c>
      <c r="Q461">
        <v>4.5643000000000002</v>
      </c>
      <c r="R461" t="s">
        <v>11</v>
      </c>
      <c r="S461" t="s">
        <v>11</v>
      </c>
    </row>
    <row r="462" spans="1:19" x14ac:dyDescent="0.2">
      <c r="A462" s="1">
        <v>43746</v>
      </c>
      <c r="B462">
        <v>0.62029999999999996</v>
      </c>
      <c r="C462" t="s">
        <v>11</v>
      </c>
      <c r="D462" t="s">
        <v>11</v>
      </c>
      <c r="E462" t="s">
        <v>11</v>
      </c>
      <c r="F462">
        <v>2.5038</v>
      </c>
      <c r="G462" t="s">
        <v>11</v>
      </c>
      <c r="H462">
        <v>262.3535</v>
      </c>
      <c r="I462" t="s">
        <v>11</v>
      </c>
      <c r="J462" t="s">
        <v>11</v>
      </c>
      <c r="K462" t="s">
        <v>11</v>
      </c>
      <c r="L462">
        <v>3.6313</v>
      </c>
      <c r="M462" t="s">
        <v>11</v>
      </c>
      <c r="N462" t="s">
        <v>11</v>
      </c>
      <c r="O462" t="s">
        <v>11</v>
      </c>
      <c r="P462" t="s">
        <v>11</v>
      </c>
      <c r="Q462">
        <v>4.7672999999999996</v>
      </c>
      <c r="R462" t="s">
        <v>11</v>
      </c>
      <c r="S462" t="s">
        <v>11</v>
      </c>
    </row>
    <row r="463" spans="1:19" x14ac:dyDescent="0.2">
      <c r="A463" s="1">
        <v>43747</v>
      </c>
      <c r="B463">
        <v>0.60150000000000003</v>
      </c>
      <c r="C463" t="s">
        <v>11</v>
      </c>
      <c r="D463" t="s">
        <v>11</v>
      </c>
      <c r="E463" t="s">
        <v>11</v>
      </c>
      <c r="F463">
        <v>2.4662999999999999</v>
      </c>
      <c r="G463" t="s">
        <v>11</v>
      </c>
      <c r="H463">
        <v>262.3535</v>
      </c>
      <c r="I463" t="s">
        <v>11</v>
      </c>
      <c r="J463" t="s">
        <v>11</v>
      </c>
      <c r="K463" t="s">
        <v>11</v>
      </c>
      <c r="L463">
        <v>3.6983999999999999</v>
      </c>
      <c r="M463" t="s">
        <v>11</v>
      </c>
      <c r="N463" t="s">
        <v>11</v>
      </c>
      <c r="O463" t="s">
        <v>11</v>
      </c>
      <c r="P463" t="s">
        <v>11</v>
      </c>
      <c r="Q463">
        <v>4.6821000000000002</v>
      </c>
      <c r="R463" t="s">
        <v>11</v>
      </c>
      <c r="S463" t="s">
        <v>11</v>
      </c>
    </row>
    <row r="464" spans="1:19" x14ac:dyDescent="0.2">
      <c r="A464" s="1">
        <v>43748</v>
      </c>
      <c r="B464">
        <v>0.60119999999999996</v>
      </c>
      <c r="C464" t="s">
        <v>11</v>
      </c>
      <c r="D464" t="s">
        <v>11</v>
      </c>
      <c r="E464" t="s">
        <v>11</v>
      </c>
      <c r="F464">
        <v>2.4359000000000002</v>
      </c>
      <c r="G464" t="s">
        <v>11</v>
      </c>
      <c r="H464">
        <v>262.3535</v>
      </c>
      <c r="I464" t="s">
        <v>11</v>
      </c>
      <c r="J464" t="s">
        <v>11</v>
      </c>
      <c r="K464" t="s">
        <v>11</v>
      </c>
      <c r="L464">
        <v>3.5665</v>
      </c>
      <c r="M464" t="s">
        <v>11</v>
      </c>
      <c r="N464" t="s">
        <v>11</v>
      </c>
      <c r="O464" t="s">
        <v>11</v>
      </c>
      <c r="P464" t="s">
        <v>11</v>
      </c>
      <c r="Q464">
        <v>4.6159999999999997</v>
      </c>
      <c r="R464" t="s">
        <v>11</v>
      </c>
      <c r="S464" t="s">
        <v>11</v>
      </c>
    </row>
    <row r="465" spans="1:19" x14ac:dyDescent="0.2">
      <c r="A465" s="1">
        <v>43749</v>
      </c>
      <c r="B465">
        <v>0.58840000000000003</v>
      </c>
      <c r="C465" t="s">
        <v>11</v>
      </c>
      <c r="D465" t="s">
        <v>11</v>
      </c>
      <c r="E465" t="s">
        <v>11</v>
      </c>
      <c r="F465">
        <v>2.3900999999999999</v>
      </c>
      <c r="G465" t="s">
        <v>11</v>
      </c>
      <c r="H465">
        <v>262.3535</v>
      </c>
      <c r="I465" t="s">
        <v>11</v>
      </c>
      <c r="J465" t="s">
        <v>11</v>
      </c>
      <c r="K465" t="s">
        <v>11</v>
      </c>
      <c r="L465">
        <v>3.4121000000000001</v>
      </c>
      <c r="M465" t="s">
        <v>11</v>
      </c>
      <c r="N465" t="s">
        <v>11</v>
      </c>
      <c r="O465" t="s">
        <v>11</v>
      </c>
      <c r="P465" t="s">
        <v>11</v>
      </c>
      <c r="Q465">
        <v>4.5361000000000002</v>
      </c>
      <c r="R465" t="s">
        <v>11</v>
      </c>
      <c r="S465" t="s">
        <v>11</v>
      </c>
    </row>
    <row r="466" spans="1:19" x14ac:dyDescent="0.2">
      <c r="A466" s="1">
        <v>43752</v>
      </c>
      <c r="B466">
        <v>0.59389999999999998</v>
      </c>
      <c r="C466" t="s">
        <v>11</v>
      </c>
      <c r="D466" t="s">
        <v>11</v>
      </c>
      <c r="E466" t="s">
        <v>11</v>
      </c>
      <c r="F466">
        <v>2.4108999999999998</v>
      </c>
      <c r="G466" t="s">
        <v>11</v>
      </c>
      <c r="H466">
        <v>262.3535</v>
      </c>
      <c r="I466" t="s">
        <v>11</v>
      </c>
      <c r="J466" t="s">
        <v>11</v>
      </c>
      <c r="K466" t="s">
        <v>11</v>
      </c>
      <c r="L466">
        <v>3.6261999999999999</v>
      </c>
      <c r="M466" t="s">
        <v>11</v>
      </c>
      <c r="N466" t="s">
        <v>11</v>
      </c>
      <c r="O466" t="s">
        <v>11</v>
      </c>
      <c r="P466" t="s">
        <v>11</v>
      </c>
      <c r="Q466">
        <v>4.4649000000000001</v>
      </c>
      <c r="R466" t="s">
        <v>11</v>
      </c>
      <c r="S466" t="s">
        <v>11</v>
      </c>
    </row>
    <row r="467" spans="1:19" x14ac:dyDescent="0.2">
      <c r="A467" s="1">
        <v>43753</v>
      </c>
      <c r="B467">
        <v>0.58360000000000001</v>
      </c>
      <c r="C467" t="s">
        <v>11</v>
      </c>
      <c r="D467" t="s">
        <v>11</v>
      </c>
      <c r="E467" t="s">
        <v>11</v>
      </c>
      <c r="F467">
        <v>2.3647</v>
      </c>
      <c r="G467" t="s">
        <v>11</v>
      </c>
      <c r="H467">
        <v>262.3535</v>
      </c>
      <c r="I467" t="s">
        <v>11</v>
      </c>
      <c r="J467" t="s">
        <v>11</v>
      </c>
      <c r="K467" t="s">
        <v>11</v>
      </c>
      <c r="L467">
        <v>3.5421999999999998</v>
      </c>
      <c r="M467" t="s">
        <v>11</v>
      </c>
      <c r="N467" t="s">
        <v>11</v>
      </c>
      <c r="O467" t="s">
        <v>11</v>
      </c>
      <c r="P467" t="s">
        <v>11</v>
      </c>
      <c r="Q467">
        <v>4.3518999999999997</v>
      </c>
      <c r="R467" t="s">
        <v>11</v>
      </c>
      <c r="S467" t="s">
        <v>11</v>
      </c>
    </row>
    <row r="468" spans="1:19" x14ac:dyDescent="0.2">
      <c r="A468" s="1">
        <v>43754</v>
      </c>
      <c r="B468">
        <v>0.59740000000000004</v>
      </c>
      <c r="C468" t="s">
        <v>11</v>
      </c>
      <c r="D468" t="s">
        <v>11</v>
      </c>
      <c r="E468" t="s">
        <v>11</v>
      </c>
      <c r="F468">
        <v>2.3738999999999999</v>
      </c>
      <c r="G468" t="s">
        <v>11</v>
      </c>
      <c r="H468">
        <v>262.3535</v>
      </c>
      <c r="I468" t="s">
        <v>11</v>
      </c>
      <c r="J468" t="s">
        <v>11</v>
      </c>
      <c r="K468" t="s">
        <v>11</v>
      </c>
      <c r="L468">
        <v>3.7355999999999998</v>
      </c>
      <c r="M468" t="s">
        <v>11</v>
      </c>
      <c r="N468" t="s">
        <v>11</v>
      </c>
      <c r="O468" t="s">
        <v>11</v>
      </c>
      <c r="P468" t="s">
        <v>11</v>
      </c>
      <c r="Q468">
        <v>4.4513999999999996</v>
      </c>
      <c r="R468" t="s">
        <v>11</v>
      </c>
      <c r="S468" t="s">
        <v>11</v>
      </c>
    </row>
    <row r="469" spans="1:19" x14ac:dyDescent="0.2">
      <c r="A469" s="1">
        <v>43755</v>
      </c>
      <c r="B469">
        <v>0.59689999999999999</v>
      </c>
      <c r="C469" t="s">
        <v>11</v>
      </c>
      <c r="D469" t="s">
        <v>11</v>
      </c>
      <c r="E469" t="s">
        <v>11</v>
      </c>
      <c r="F469">
        <v>2.4007000000000001</v>
      </c>
      <c r="G469" t="s">
        <v>11</v>
      </c>
      <c r="H469">
        <v>262.3535</v>
      </c>
      <c r="I469" t="s">
        <v>11</v>
      </c>
      <c r="J469" t="s">
        <v>11</v>
      </c>
      <c r="K469" t="s">
        <v>11</v>
      </c>
      <c r="L469">
        <v>3.7090000000000001</v>
      </c>
      <c r="M469" t="s">
        <v>11</v>
      </c>
      <c r="N469" t="s">
        <v>11</v>
      </c>
      <c r="O469" t="s">
        <v>11</v>
      </c>
      <c r="P469" t="s">
        <v>11</v>
      </c>
      <c r="Q469">
        <v>4.4394999999999998</v>
      </c>
      <c r="R469" t="s">
        <v>11</v>
      </c>
      <c r="S469" t="s">
        <v>11</v>
      </c>
    </row>
    <row r="470" spans="1:19" x14ac:dyDescent="0.2">
      <c r="A470" s="1">
        <v>43756</v>
      </c>
      <c r="B470">
        <v>0.6109</v>
      </c>
      <c r="C470" t="s">
        <v>11</v>
      </c>
      <c r="D470" t="s">
        <v>11</v>
      </c>
      <c r="E470" t="s">
        <v>11</v>
      </c>
      <c r="F470">
        <v>2.4241000000000001</v>
      </c>
      <c r="G470" t="s">
        <v>11</v>
      </c>
      <c r="H470">
        <v>262.3535</v>
      </c>
      <c r="I470" t="s">
        <v>11</v>
      </c>
      <c r="J470" t="s">
        <v>11</v>
      </c>
      <c r="K470" t="s">
        <v>11</v>
      </c>
      <c r="L470">
        <v>3.7572000000000001</v>
      </c>
      <c r="M470" t="s">
        <v>11</v>
      </c>
      <c r="N470" t="s">
        <v>11</v>
      </c>
      <c r="O470" t="s">
        <v>11</v>
      </c>
      <c r="P470" t="s">
        <v>11</v>
      </c>
      <c r="Q470">
        <v>4.5533000000000001</v>
      </c>
      <c r="R470" t="s">
        <v>11</v>
      </c>
      <c r="S470" t="s">
        <v>11</v>
      </c>
    </row>
    <row r="471" spans="1:19" x14ac:dyDescent="0.2">
      <c r="A471" s="1">
        <v>43759</v>
      </c>
      <c r="B471">
        <v>0.59940000000000004</v>
      </c>
      <c r="C471" t="s">
        <v>11</v>
      </c>
      <c r="D471" t="s">
        <v>11</v>
      </c>
      <c r="E471" t="s">
        <v>11</v>
      </c>
      <c r="F471">
        <v>2.3883000000000001</v>
      </c>
      <c r="G471" t="s">
        <v>11</v>
      </c>
      <c r="H471">
        <v>262.3535</v>
      </c>
      <c r="I471" t="s">
        <v>11</v>
      </c>
      <c r="J471" t="s">
        <v>11</v>
      </c>
      <c r="K471" t="s">
        <v>11</v>
      </c>
      <c r="L471">
        <v>3.7195999999999998</v>
      </c>
      <c r="M471" t="s">
        <v>11</v>
      </c>
      <c r="N471" t="s">
        <v>11</v>
      </c>
      <c r="O471" t="s">
        <v>11</v>
      </c>
      <c r="P471" t="s">
        <v>11</v>
      </c>
      <c r="Q471">
        <v>4.5167999999999999</v>
      </c>
      <c r="R471" t="s">
        <v>11</v>
      </c>
      <c r="S471" t="s">
        <v>11</v>
      </c>
    </row>
    <row r="472" spans="1:19" x14ac:dyDescent="0.2">
      <c r="A472" s="1">
        <v>43760</v>
      </c>
      <c r="B472">
        <v>0.60860000000000003</v>
      </c>
      <c r="C472" t="s">
        <v>11</v>
      </c>
      <c r="D472" t="s">
        <v>11</v>
      </c>
      <c r="E472" t="s">
        <v>11</v>
      </c>
      <c r="F472">
        <v>2.3938000000000001</v>
      </c>
      <c r="G472" t="s">
        <v>11</v>
      </c>
      <c r="H472">
        <v>262.3535</v>
      </c>
      <c r="I472" t="s">
        <v>11</v>
      </c>
      <c r="J472" t="s">
        <v>11</v>
      </c>
      <c r="K472" t="s">
        <v>11</v>
      </c>
      <c r="L472">
        <v>3.6415000000000002</v>
      </c>
      <c r="M472" t="s">
        <v>11</v>
      </c>
      <c r="N472" t="s">
        <v>11</v>
      </c>
      <c r="O472" t="s">
        <v>11</v>
      </c>
      <c r="P472" t="s">
        <v>11</v>
      </c>
      <c r="Q472">
        <v>4.4968000000000004</v>
      </c>
      <c r="R472" t="s">
        <v>11</v>
      </c>
      <c r="S472" t="s">
        <v>11</v>
      </c>
    </row>
    <row r="473" spans="1:19" x14ac:dyDescent="0.2">
      <c r="A473" s="1">
        <v>43761</v>
      </c>
      <c r="B473">
        <v>0.59309999999999996</v>
      </c>
      <c r="C473" t="s">
        <v>11</v>
      </c>
      <c r="D473" t="s">
        <v>11</v>
      </c>
      <c r="E473" t="s">
        <v>11</v>
      </c>
      <c r="F473">
        <v>2.4072</v>
      </c>
      <c r="G473" t="s">
        <v>11</v>
      </c>
      <c r="H473">
        <v>262.3535</v>
      </c>
      <c r="I473" t="s">
        <v>11</v>
      </c>
      <c r="J473" t="s">
        <v>11</v>
      </c>
      <c r="K473" t="s">
        <v>11</v>
      </c>
      <c r="L473">
        <v>3.8462000000000001</v>
      </c>
      <c r="M473" t="s">
        <v>11</v>
      </c>
      <c r="N473" t="s">
        <v>11</v>
      </c>
      <c r="O473" t="s">
        <v>11</v>
      </c>
      <c r="P473" t="s">
        <v>11</v>
      </c>
      <c r="Q473">
        <v>4.5911999999999997</v>
      </c>
      <c r="R473" t="s">
        <v>11</v>
      </c>
      <c r="S473" t="s">
        <v>11</v>
      </c>
    </row>
    <row r="474" spans="1:19" x14ac:dyDescent="0.2">
      <c r="A474" s="1">
        <v>43762</v>
      </c>
      <c r="B474">
        <v>0.57040000000000002</v>
      </c>
      <c r="C474" t="s">
        <v>11</v>
      </c>
      <c r="D474" t="s">
        <v>11</v>
      </c>
      <c r="E474" t="s">
        <v>11</v>
      </c>
      <c r="F474">
        <v>2.3837000000000002</v>
      </c>
      <c r="G474" t="s">
        <v>11</v>
      </c>
      <c r="H474">
        <v>262.3535</v>
      </c>
      <c r="I474" t="s">
        <v>11</v>
      </c>
      <c r="J474" t="s">
        <v>11</v>
      </c>
      <c r="K474" t="s">
        <v>11</v>
      </c>
      <c r="L474">
        <v>3.6364000000000001</v>
      </c>
      <c r="M474" t="s">
        <v>11</v>
      </c>
      <c r="N474" t="s">
        <v>11</v>
      </c>
      <c r="O474" t="s">
        <v>11</v>
      </c>
      <c r="P474" t="s">
        <v>11</v>
      </c>
      <c r="Q474">
        <v>4.4469000000000003</v>
      </c>
      <c r="R474" t="s">
        <v>11</v>
      </c>
      <c r="S474" t="s">
        <v>11</v>
      </c>
    </row>
    <row r="475" spans="1:19" x14ac:dyDescent="0.2">
      <c r="A475" s="1">
        <v>43763</v>
      </c>
      <c r="B475">
        <v>0.56589999999999996</v>
      </c>
      <c r="C475" t="s">
        <v>11</v>
      </c>
      <c r="D475" t="s">
        <v>11</v>
      </c>
      <c r="E475" t="s">
        <v>11</v>
      </c>
      <c r="F475">
        <v>2.2050999999999998</v>
      </c>
      <c r="G475" t="s">
        <v>11</v>
      </c>
      <c r="H475">
        <v>262.3535</v>
      </c>
      <c r="I475" t="s">
        <v>11</v>
      </c>
      <c r="J475" t="s">
        <v>11</v>
      </c>
      <c r="K475" t="s">
        <v>11</v>
      </c>
      <c r="L475">
        <v>3.6364000000000001</v>
      </c>
      <c r="M475" t="s">
        <v>11</v>
      </c>
      <c r="N475" t="s">
        <v>11</v>
      </c>
      <c r="O475" t="s">
        <v>11</v>
      </c>
      <c r="P475" t="s">
        <v>11</v>
      </c>
      <c r="Q475">
        <v>4.3227000000000002</v>
      </c>
      <c r="R475" t="s">
        <v>11</v>
      </c>
      <c r="S475" t="s">
        <v>11</v>
      </c>
    </row>
    <row r="476" spans="1:19" x14ac:dyDescent="0.2">
      <c r="A476" s="1">
        <v>43766</v>
      </c>
      <c r="B476">
        <v>0.56200000000000006</v>
      </c>
      <c r="C476" t="s">
        <v>11</v>
      </c>
      <c r="D476" t="s">
        <v>11</v>
      </c>
      <c r="E476" t="s">
        <v>11</v>
      </c>
      <c r="F476">
        <v>2.1934</v>
      </c>
      <c r="G476" t="s">
        <v>11</v>
      </c>
      <c r="H476">
        <v>262.3535</v>
      </c>
      <c r="I476" t="s">
        <v>11</v>
      </c>
      <c r="J476" t="s">
        <v>11</v>
      </c>
      <c r="K476" t="s">
        <v>11</v>
      </c>
      <c r="L476">
        <v>3.5135000000000001</v>
      </c>
      <c r="M476" t="s">
        <v>11</v>
      </c>
      <c r="N476" t="s">
        <v>11</v>
      </c>
      <c r="O476" t="s">
        <v>11</v>
      </c>
      <c r="P476" t="s">
        <v>11</v>
      </c>
      <c r="Q476">
        <v>4.2194000000000003</v>
      </c>
      <c r="R476" t="s">
        <v>11</v>
      </c>
      <c r="S476" t="s">
        <v>11</v>
      </c>
    </row>
    <row r="477" spans="1:19" x14ac:dyDescent="0.2">
      <c r="A477" s="1">
        <v>43767</v>
      </c>
      <c r="B477">
        <v>0.56589999999999996</v>
      </c>
      <c r="C477" t="s">
        <v>11</v>
      </c>
      <c r="D477" t="s">
        <v>11</v>
      </c>
      <c r="E477" t="s">
        <v>11</v>
      </c>
      <c r="F477">
        <v>2.2098</v>
      </c>
      <c r="G477" t="s">
        <v>11</v>
      </c>
      <c r="H477">
        <v>262.3535</v>
      </c>
      <c r="I477" t="s">
        <v>11</v>
      </c>
      <c r="J477" t="s">
        <v>11</v>
      </c>
      <c r="K477" t="s">
        <v>11</v>
      </c>
      <c r="L477">
        <v>3.5421999999999998</v>
      </c>
      <c r="M477" t="s">
        <v>11</v>
      </c>
      <c r="N477" t="s">
        <v>11</v>
      </c>
      <c r="O477" t="s">
        <v>11</v>
      </c>
      <c r="P477" t="s">
        <v>11</v>
      </c>
      <c r="Q477">
        <v>4.2153999999999998</v>
      </c>
      <c r="R477" t="s">
        <v>11</v>
      </c>
      <c r="S477" t="s">
        <v>11</v>
      </c>
    </row>
    <row r="478" spans="1:19" x14ac:dyDescent="0.2">
      <c r="A478" s="1">
        <v>43768</v>
      </c>
      <c r="B478">
        <v>0.57350000000000001</v>
      </c>
      <c r="C478" t="s">
        <v>11</v>
      </c>
      <c r="D478" t="s">
        <v>11</v>
      </c>
      <c r="E478" t="s">
        <v>11</v>
      </c>
      <c r="F478">
        <v>2.1996000000000002</v>
      </c>
      <c r="G478" t="s">
        <v>11</v>
      </c>
      <c r="H478">
        <v>262.3535</v>
      </c>
      <c r="I478" t="s">
        <v>11</v>
      </c>
      <c r="J478" t="s">
        <v>11</v>
      </c>
      <c r="K478" t="s">
        <v>11</v>
      </c>
      <c r="L478">
        <v>3.5470999999999999</v>
      </c>
      <c r="M478" t="s">
        <v>11</v>
      </c>
      <c r="N478" t="s">
        <v>11</v>
      </c>
      <c r="O478" t="s">
        <v>11</v>
      </c>
      <c r="P478" t="s">
        <v>11</v>
      </c>
      <c r="Q478">
        <v>4.2580999999999998</v>
      </c>
      <c r="R478" t="s">
        <v>11</v>
      </c>
      <c r="S478" t="s">
        <v>11</v>
      </c>
    </row>
    <row r="479" spans="1:19" x14ac:dyDescent="0.2">
      <c r="A479" s="1">
        <v>43769</v>
      </c>
      <c r="B479">
        <v>0.58799999999999997</v>
      </c>
      <c r="C479" t="s">
        <v>11</v>
      </c>
      <c r="D479" t="s">
        <v>11</v>
      </c>
      <c r="E479" t="s">
        <v>11</v>
      </c>
      <c r="F479">
        <v>2.2023999999999999</v>
      </c>
      <c r="G479" t="s">
        <v>11</v>
      </c>
      <c r="H479">
        <v>262.3535</v>
      </c>
      <c r="I479" t="s">
        <v>11</v>
      </c>
      <c r="J479" t="s">
        <v>11</v>
      </c>
      <c r="K479" t="s">
        <v>11</v>
      </c>
      <c r="L479">
        <v>3.5960999999999999</v>
      </c>
      <c r="M479" t="s">
        <v>11</v>
      </c>
      <c r="N479" t="s">
        <v>11</v>
      </c>
      <c r="O479" t="s">
        <v>11</v>
      </c>
      <c r="P479" t="s">
        <v>11</v>
      </c>
      <c r="Q479">
        <v>5.1245000000000003</v>
      </c>
      <c r="R479" t="s">
        <v>11</v>
      </c>
      <c r="S479" t="s">
        <v>11</v>
      </c>
    </row>
    <row r="480" spans="1:19" x14ac:dyDescent="0.2">
      <c r="A480" s="1">
        <v>43770</v>
      </c>
      <c r="B480">
        <v>0.57699999999999996</v>
      </c>
      <c r="C480" t="s">
        <v>11</v>
      </c>
      <c r="D480" t="s">
        <v>11</v>
      </c>
      <c r="E480" t="s">
        <v>11</v>
      </c>
      <c r="F480">
        <v>2.2031000000000001</v>
      </c>
      <c r="G480" t="s">
        <v>11</v>
      </c>
      <c r="H480">
        <v>262.3535</v>
      </c>
      <c r="I480" t="s">
        <v>11</v>
      </c>
      <c r="J480" t="s">
        <v>11</v>
      </c>
      <c r="K480" t="s">
        <v>11</v>
      </c>
      <c r="L480">
        <v>3.4346000000000001</v>
      </c>
      <c r="M480" t="s">
        <v>11</v>
      </c>
      <c r="N480" t="s">
        <v>11</v>
      </c>
      <c r="O480" t="s">
        <v>11</v>
      </c>
      <c r="P480" t="s">
        <v>11</v>
      </c>
      <c r="Q480">
        <v>4.9169999999999998</v>
      </c>
      <c r="R480" t="s">
        <v>11</v>
      </c>
      <c r="S480" t="s">
        <v>11</v>
      </c>
    </row>
    <row r="481" spans="1:19" x14ac:dyDescent="0.2">
      <c r="A481" s="1">
        <v>43773</v>
      </c>
      <c r="B481">
        <v>0.5726</v>
      </c>
      <c r="C481" t="s">
        <v>11</v>
      </c>
      <c r="D481" t="s">
        <v>11</v>
      </c>
      <c r="E481" t="s">
        <v>11</v>
      </c>
      <c r="F481">
        <v>2.1610999999999998</v>
      </c>
      <c r="G481" t="s">
        <v>11</v>
      </c>
      <c r="H481">
        <v>262.3535</v>
      </c>
      <c r="I481" t="s">
        <v>11</v>
      </c>
      <c r="J481" t="s">
        <v>11</v>
      </c>
      <c r="K481" t="s">
        <v>11</v>
      </c>
      <c r="L481">
        <v>3.4211</v>
      </c>
      <c r="M481" t="s">
        <v>11</v>
      </c>
      <c r="N481" t="s">
        <v>11</v>
      </c>
      <c r="O481" t="s">
        <v>11</v>
      </c>
      <c r="P481" t="s">
        <v>11</v>
      </c>
      <c r="Q481">
        <v>4.8159000000000001</v>
      </c>
      <c r="R481" t="s">
        <v>11</v>
      </c>
      <c r="S481" t="s">
        <v>11</v>
      </c>
    </row>
    <row r="482" spans="1:19" x14ac:dyDescent="0.2">
      <c r="A482" s="1">
        <v>43774</v>
      </c>
      <c r="B482">
        <v>0.57520000000000004</v>
      </c>
      <c r="C482" t="s">
        <v>11</v>
      </c>
      <c r="D482" t="s">
        <v>11</v>
      </c>
      <c r="E482" t="s">
        <v>11</v>
      </c>
      <c r="F482">
        <v>2.1633</v>
      </c>
      <c r="G482" t="s">
        <v>11</v>
      </c>
      <c r="H482">
        <v>262.3535</v>
      </c>
      <c r="I482" t="s">
        <v>11</v>
      </c>
      <c r="J482" t="s">
        <v>11</v>
      </c>
      <c r="K482" t="s">
        <v>11</v>
      </c>
      <c r="L482">
        <v>3.4529000000000001</v>
      </c>
      <c r="M482" t="s">
        <v>11</v>
      </c>
      <c r="N482" t="s">
        <v>11</v>
      </c>
      <c r="O482" t="s">
        <v>11</v>
      </c>
      <c r="P482" t="s">
        <v>11</v>
      </c>
      <c r="Q482">
        <v>4.8887999999999998</v>
      </c>
      <c r="R482" t="s">
        <v>11</v>
      </c>
      <c r="S482" t="s">
        <v>11</v>
      </c>
    </row>
    <row r="483" spans="1:19" x14ac:dyDescent="0.2">
      <c r="A483" s="1">
        <v>43775</v>
      </c>
      <c r="B483">
        <v>0.57130000000000003</v>
      </c>
      <c r="C483" t="s">
        <v>11</v>
      </c>
      <c r="D483" t="s">
        <v>11</v>
      </c>
      <c r="E483" t="s">
        <v>11</v>
      </c>
      <c r="F483">
        <v>2.1875</v>
      </c>
      <c r="G483" t="s">
        <v>11</v>
      </c>
      <c r="H483">
        <v>262.3535</v>
      </c>
      <c r="I483" t="s">
        <v>11</v>
      </c>
      <c r="J483" t="s">
        <v>11</v>
      </c>
      <c r="K483" t="s">
        <v>11</v>
      </c>
      <c r="L483">
        <v>3.5518999999999998</v>
      </c>
      <c r="M483" t="s">
        <v>11</v>
      </c>
      <c r="N483" t="s">
        <v>11</v>
      </c>
      <c r="O483" t="s">
        <v>11</v>
      </c>
      <c r="P483" t="s">
        <v>11</v>
      </c>
      <c r="Q483">
        <v>4.9271000000000003</v>
      </c>
      <c r="R483" t="s">
        <v>11</v>
      </c>
      <c r="S483" t="s">
        <v>11</v>
      </c>
    </row>
    <row r="484" spans="1:19" x14ac:dyDescent="0.2">
      <c r="A484" s="1">
        <v>43776</v>
      </c>
      <c r="B484">
        <v>0.57540000000000002</v>
      </c>
      <c r="C484" t="s">
        <v>11</v>
      </c>
      <c r="D484" t="s">
        <v>11</v>
      </c>
      <c r="E484" t="s">
        <v>11</v>
      </c>
      <c r="F484">
        <v>2.1705000000000001</v>
      </c>
      <c r="G484" t="s">
        <v>11</v>
      </c>
      <c r="H484">
        <v>262.3535</v>
      </c>
      <c r="I484" t="s">
        <v>11</v>
      </c>
      <c r="J484" t="s">
        <v>11</v>
      </c>
      <c r="K484" t="s">
        <v>11</v>
      </c>
      <c r="L484">
        <v>3.5326</v>
      </c>
      <c r="M484" t="s">
        <v>11</v>
      </c>
      <c r="N484" t="s">
        <v>11</v>
      </c>
      <c r="O484" t="s">
        <v>11</v>
      </c>
      <c r="P484" t="s">
        <v>11</v>
      </c>
      <c r="Q484">
        <v>4.9714999999999998</v>
      </c>
      <c r="R484" t="s">
        <v>11</v>
      </c>
      <c r="S484" t="s">
        <v>11</v>
      </c>
    </row>
    <row r="485" spans="1:19" x14ac:dyDescent="0.2">
      <c r="A485" s="1">
        <v>43777</v>
      </c>
      <c r="B485">
        <v>0.56679999999999997</v>
      </c>
      <c r="C485" t="s">
        <v>11</v>
      </c>
      <c r="D485" t="s">
        <v>11</v>
      </c>
      <c r="E485" t="s">
        <v>11</v>
      </c>
      <c r="F485">
        <v>2.1623000000000001</v>
      </c>
      <c r="G485" t="s">
        <v>11</v>
      </c>
      <c r="H485">
        <v>262.3535</v>
      </c>
      <c r="I485" t="s">
        <v>11</v>
      </c>
      <c r="J485" t="s">
        <v>11</v>
      </c>
      <c r="K485" t="s">
        <v>11</v>
      </c>
      <c r="L485">
        <v>3.4346000000000001</v>
      </c>
      <c r="M485" t="s">
        <v>11</v>
      </c>
      <c r="N485" t="s">
        <v>11</v>
      </c>
      <c r="O485" t="s">
        <v>11</v>
      </c>
      <c r="P485" t="s">
        <v>11</v>
      </c>
      <c r="Q485">
        <v>5.0880999999999998</v>
      </c>
      <c r="R485" t="s">
        <v>11</v>
      </c>
      <c r="S485" t="s">
        <v>11</v>
      </c>
    </row>
    <row r="486" spans="1:19" x14ac:dyDescent="0.2">
      <c r="A486" s="1">
        <v>43780</v>
      </c>
      <c r="B486">
        <v>0.56189999999999996</v>
      </c>
      <c r="C486" t="s">
        <v>11</v>
      </c>
      <c r="D486" t="s">
        <v>11</v>
      </c>
      <c r="E486" t="s">
        <v>11</v>
      </c>
      <c r="F486">
        <v>2.1594000000000002</v>
      </c>
      <c r="G486" t="s">
        <v>11</v>
      </c>
      <c r="H486">
        <v>262.3535</v>
      </c>
      <c r="I486" t="s">
        <v>11</v>
      </c>
      <c r="J486" t="s">
        <v>11</v>
      </c>
      <c r="K486" t="s">
        <v>11</v>
      </c>
      <c r="L486">
        <v>3.5665</v>
      </c>
      <c r="M486" t="s">
        <v>11</v>
      </c>
      <c r="N486" t="s">
        <v>11</v>
      </c>
      <c r="O486" t="s">
        <v>11</v>
      </c>
      <c r="P486" t="s">
        <v>11</v>
      </c>
      <c r="Q486">
        <v>5.0910000000000002</v>
      </c>
      <c r="R486" t="s">
        <v>11</v>
      </c>
      <c r="S486" t="s">
        <v>11</v>
      </c>
    </row>
    <row r="487" spans="1:19" x14ac:dyDescent="0.2">
      <c r="A487" s="1">
        <v>43781</v>
      </c>
      <c r="B487">
        <v>0.55230000000000001</v>
      </c>
      <c r="C487" t="s">
        <v>11</v>
      </c>
      <c r="D487" t="s">
        <v>11</v>
      </c>
      <c r="E487" t="s">
        <v>11</v>
      </c>
      <c r="F487">
        <v>2.1648999999999998</v>
      </c>
      <c r="G487" t="s">
        <v>11</v>
      </c>
      <c r="H487">
        <v>262.3535</v>
      </c>
      <c r="I487" t="s">
        <v>11</v>
      </c>
      <c r="J487" t="s">
        <v>11</v>
      </c>
      <c r="K487" t="s">
        <v>11</v>
      </c>
      <c r="L487">
        <v>3.5518999999999998</v>
      </c>
      <c r="M487" t="s">
        <v>11</v>
      </c>
      <c r="N487" t="s">
        <v>11</v>
      </c>
      <c r="O487" t="s">
        <v>11</v>
      </c>
      <c r="P487" t="s">
        <v>11</v>
      </c>
      <c r="Q487">
        <v>5.0377000000000001</v>
      </c>
      <c r="R487" t="s">
        <v>11</v>
      </c>
      <c r="S487" t="s">
        <v>11</v>
      </c>
    </row>
    <row r="488" spans="1:19" x14ac:dyDescent="0.2">
      <c r="A488" s="1">
        <v>43782</v>
      </c>
      <c r="B488">
        <v>0.54830000000000001</v>
      </c>
      <c r="C488" t="s">
        <v>11</v>
      </c>
      <c r="D488" t="s">
        <v>11</v>
      </c>
      <c r="E488" t="s">
        <v>11</v>
      </c>
      <c r="F488">
        <v>2.1764999999999999</v>
      </c>
      <c r="G488" t="s">
        <v>11</v>
      </c>
      <c r="H488">
        <v>262.3535</v>
      </c>
      <c r="I488" t="s">
        <v>11</v>
      </c>
      <c r="J488" t="s">
        <v>11</v>
      </c>
      <c r="K488" t="s">
        <v>11</v>
      </c>
      <c r="L488">
        <v>3.5714000000000001</v>
      </c>
      <c r="M488" t="s">
        <v>11</v>
      </c>
      <c r="N488" t="s">
        <v>11</v>
      </c>
      <c r="O488" t="s">
        <v>11</v>
      </c>
      <c r="P488" t="s">
        <v>11</v>
      </c>
      <c r="Q488">
        <v>5.1878000000000002</v>
      </c>
      <c r="R488" t="s">
        <v>11</v>
      </c>
      <c r="S488" t="s">
        <v>11</v>
      </c>
    </row>
    <row r="489" spans="1:19" x14ac:dyDescent="0.2">
      <c r="A489" s="1">
        <v>43783</v>
      </c>
      <c r="B489">
        <v>0.54900000000000004</v>
      </c>
      <c r="C489" t="s">
        <v>11</v>
      </c>
      <c r="D489" t="s">
        <v>11</v>
      </c>
      <c r="E489" t="s">
        <v>11</v>
      </c>
      <c r="F489">
        <v>2.1796000000000002</v>
      </c>
      <c r="G489" t="s">
        <v>11</v>
      </c>
      <c r="H489">
        <v>262.3535</v>
      </c>
      <c r="I489" t="s">
        <v>11</v>
      </c>
      <c r="J489" t="s">
        <v>11</v>
      </c>
      <c r="K489" t="s">
        <v>11</v>
      </c>
      <c r="L489">
        <v>3.6619999999999999</v>
      </c>
      <c r="M489" t="s">
        <v>11</v>
      </c>
      <c r="N489" t="s">
        <v>11</v>
      </c>
      <c r="O489" t="s">
        <v>11</v>
      </c>
      <c r="P489" t="s">
        <v>11</v>
      </c>
      <c r="Q489">
        <v>5.2537000000000003</v>
      </c>
      <c r="R489" t="s">
        <v>11</v>
      </c>
      <c r="S489" t="s">
        <v>11</v>
      </c>
    </row>
    <row r="490" spans="1:19" x14ac:dyDescent="0.2">
      <c r="A490" s="1">
        <v>43784</v>
      </c>
      <c r="B490">
        <v>0.53920000000000001</v>
      </c>
      <c r="C490" t="s">
        <v>11</v>
      </c>
      <c r="D490" t="s">
        <v>11</v>
      </c>
      <c r="E490" t="s">
        <v>11</v>
      </c>
      <c r="F490">
        <v>2.1739000000000002</v>
      </c>
      <c r="G490" t="s">
        <v>11</v>
      </c>
      <c r="H490">
        <v>262.3535</v>
      </c>
      <c r="I490" t="s">
        <v>11</v>
      </c>
      <c r="J490" t="s">
        <v>11</v>
      </c>
      <c r="K490" t="s">
        <v>11</v>
      </c>
      <c r="L490">
        <v>3.6212</v>
      </c>
      <c r="M490" t="s">
        <v>11</v>
      </c>
      <c r="N490" t="s">
        <v>11</v>
      </c>
      <c r="O490" t="s">
        <v>11</v>
      </c>
      <c r="P490" t="s">
        <v>11</v>
      </c>
      <c r="Q490">
        <v>5.2579000000000002</v>
      </c>
      <c r="R490" t="s">
        <v>11</v>
      </c>
      <c r="S490" t="s">
        <v>11</v>
      </c>
    </row>
    <row r="491" spans="1:19" x14ac:dyDescent="0.2">
      <c r="A491" s="1">
        <v>43787</v>
      </c>
      <c r="B491">
        <v>0.55289999999999995</v>
      </c>
      <c r="C491" t="s">
        <v>11</v>
      </c>
      <c r="D491" t="s">
        <v>11</v>
      </c>
      <c r="E491" t="s">
        <v>11</v>
      </c>
      <c r="F491">
        <v>2.1631</v>
      </c>
      <c r="G491" t="s">
        <v>11</v>
      </c>
      <c r="H491">
        <v>262.3535</v>
      </c>
      <c r="I491" t="s">
        <v>11</v>
      </c>
      <c r="J491" t="s">
        <v>11</v>
      </c>
      <c r="K491" t="s">
        <v>11</v>
      </c>
      <c r="L491">
        <v>3.4853000000000001</v>
      </c>
      <c r="M491" t="s">
        <v>11</v>
      </c>
      <c r="N491" t="s">
        <v>11</v>
      </c>
      <c r="O491" t="s">
        <v>11</v>
      </c>
      <c r="P491" t="s">
        <v>11</v>
      </c>
      <c r="Q491">
        <v>5.3460000000000001</v>
      </c>
      <c r="R491" t="s">
        <v>11</v>
      </c>
      <c r="S491" t="s">
        <v>11</v>
      </c>
    </row>
    <row r="492" spans="1:19" x14ac:dyDescent="0.2">
      <c r="A492" s="1">
        <v>43788</v>
      </c>
      <c r="B492">
        <v>0.56110000000000004</v>
      </c>
      <c r="C492" t="s">
        <v>11</v>
      </c>
      <c r="D492" t="s">
        <v>11</v>
      </c>
      <c r="E492" t="s">
        <v>11</v>
      </c>
      <c r="F492">
        <v>2.1594000000000002</v>
      </c>
      <c r="G492" t="s">
        <v>11</v>
      </c>
      <c r="H492">
        <v>262.3535</v>
      </c>
      <c r="I492" t="s">
        <v>11</v>
      </c>
      <c r="J492" t="s">
        <v>11</v>
      </c>
      <c r="K492" t="s">
        <v>11</v>
      </c>
      <c r="L492">
        <v>3.4899</v>
      </c>
      <c r="M492" t="s">
        <v>11</v>
      </c>
      <c r="N492" t="s">
        <v>11</v>
      </c>
      <c r="O492" t="s">
        <v>11</v>
      </c>
      <c r="P492" t="s">
        <v>11</v>
      </c>
      <c r="Q492">
        <v>5.5698999999999996</v>
      </c>
      <c r="R492" t="s">
        <v>11</v>
      </c>
      <c r="S492" t="s">
        <v>11</v>
      </c>
    </row>
    <row r="493" spans="1:19" x14ac:dyDescent="0.2">
      <c r="A493" s="1">
        <v>43789</v>
      </c>
      <c r="B493">
        <v>0.56379999999999997</v>
      </c>
      <c r="C493" t="s">
        <v>11</v>
      </c>
      <c r="D493" t="s">
        <v>11</v>
      </c>
      <c r="E493" t="s">
        <v>11</v>
      </c>
      <c r="F493">
        <v>2.1762000000000001</v>
      </c>
      <c r="G493" t="s">
        <v>11</v>
      </c>
      <c r="H493">
        <v>262.3535</v>
      </c>
      <c r="I493" t="s">
        <v>11</v>
      </c>
      <c r="J493" t="s">
        <v>11</v>
      </c>
      <c r="K493" t="s">
        <v>11</v>
      </c>
      <c r="L493">
        <v>3.5326</v>
      </c>
      <c r="M493" t="s">
        <v>11</v>
      </c>
      <c r="N493" t="s">
        <v>11</v>
      </c>
      <c r="O493" t="s">
        <v>11</v>
      </c>
      <c r="P493" t="s">
        <v>11</v>
      </c>
      <c r="Q493">
        <v>5.4573999999999998</v>
      </c>
      <c r="R493" t="s">
        <v>11</v>
      </c>
      <c r="S493" t="s">
        <v>11</v>
      </c>
    </row>
    <row r="494" spans="1:19" x14ac:dyDescent="0.2">
      <c r="A494" s="1">
        <v>43790</v>
      </c>
      <c r="B494">
        <v>0.5827</v>
      </c>
      <c r="C494" t="s">
        <v>11</v>
      </c>
      <c r="D494" t="s">
        <v>11</v>
      </c>
      <c r="E494" t="s">
        <v>11</v>
      </c>
      <c r="F494">
        <v>2.1642000000000001</v>
      </c>
      <c r="G494" t="s">
        <v>11</v>
      </c>
      <c r="H494">
        <v>262.3535</v>
      </c>
      <c r="I494" t="s">
        <v>11</v>
      </c>
      <c r="J494" t="s">
        <v>11</v>
      </c>
      <c r="K494" t="s">
        <v>11</v>
      </c>
      <c r="L494">
        <v>3.4621</v>
      </c>
      <c r="M494" t="s">
        <v>11</v>
      </c>
      <c r="N494" t="s">
        <v>11</v>
      </c>
      <c r="O494" t="s">
        <v>11</v>
      </c>
      <c r="P494" t="s">
        <v>11</v>
      </c>
      <c r="Q494">
        <v>5.5326000000000004</v>
      </c>
      <c r="R494" t="s">
        <v>11</v>
      </c>
      <c r="S494" t="s">
        <v>11</v>
      </c>
    </row>
    <row r="495" spans="1:19" x14ac:dyDescent="0.2">
      <c r="A495" s="1">
        <v>43791</v>
      </c>
      <c r="B495">
        <v>0.58099999999999996</v>
      </c>
      <c r="C495" t="s">
        <v>11</v>
      </c>
      <c r="D495" t="s">
        <v>11</v>
      </c>
      <c r="E495" t="s">
        <v>11</v>
      </c>
      <c r="F495">
        <v>2.1871</v>
      </c>
      <c r="G495" t="s">
        <v>11</v>
      </c>
      <c r="H495">
        <v>262.3535</v>
      </c>
      <c r="I495" t="s">
        <v>11</v>
      </c>
      <c r="J495" t="s">
        <v>11</v>
      </c>
      <c r="K495" t="s">
        <v>11</v>
      </c>
      <c r="L495">
        <v>3.2746</v>
      </c>
      <c r="M495" t="s">
        <v>11</v>
      </c>
      <c r="N495" t="s">
        <v>11</v>
      </c>
      <c r="O495" t="s">
        <v>11</v>
      </c>
      <c r="P495" t="s">
        <v>11</v>
      </c>
      <c r="Q495">
        <v>5.4619</v>
      </c>
      <c r="R495" t="s">
        <v>11</v>
      </c>
      <c r="S495" t="s">
        <v>11</v>
      </c>
    </row>
    <row r="496" spans="1:19" x14ac:dyDescent="0.2">
      <c r="A496" s="1">
        <v>43794</v>
      </c>
      <c r="B496">
        <v>0.56610000000000005</v>
      </c>
      <c r="C496" t="s">
        <v>11</v>
      </c>
      <c r="D496" t="s">
        <v>11</v>
      </c>
      <c r="E496" t="s">
        <v>11</v>
      </c>
      <c r="F496">
        <v>2.1425000000000001</v>
      </c>
      <c r="G496" t="s">
        <v>11</v>
      </c>
      <c r="H496">
        <v>262.3535</v>
      </c>
      <c r="I496" t="s">
        <v>11</v>
      </c>
      <c r="J496" t="s">
        <v>11</v>
      </c>
      <c r="K496" t="s">
        <v>11</v>
      </c>
      <c r="L496">
        <v>3.1515</v>
      </c>
      <c r="M496" t="s">
        <v>11</v>
      </c>
      <c r="N496" t="s">
        <v>11</v>
      </c>
      <c r="O496" t="s">
        <v>11</v>
      </c>
      <c r="P496" t="s">
        <v>11</v>
      </c>
      <c r="Q496">
        <v>5.3192000000000004</v>
      </c>
      <c r="R496" t="s">
        <v>11</v>
      </c>
      <c r="S496" t="s">
        <v>11</v>
      </c>
    </row>
    <row r="497" spans="1:19" x14ac:dyDescent="0.2">
      <c r="A497" s="1">
        <v>43795</v>
      </c>
      <c r="B497">
        <v>0.56540000000000001</v>
      </c>
      <c r="C497" t="s">
        <v>11</v>
      </c>
      <c r="D497" t="s">
        <v>11</v>
      </c>
      <c r="E497" t="s">
        <v>11</v>
      </c>
      <c r="F497">
        <v>2.1392000000000002</v>
      </c>
      <c r="G497" t="s">
        <v>11</v>
      </c>
      <c r="H497">
        <v>262.3535</v>
      </c>
      <c r="I497" t="s">
        <v>11</v>
      </c>
      <c r="J497" t="s">
        <v>11</v>
      </c>
      <c r="K497" t="s">
        <v>11</v>
      </c>
      <c r="L497">
        <v>3.1901999999999999</v>
      </c>
      <c r="M497" t="s">
        <v>11</v>
      </c>
      <c r="N497" t="s">
        <v>11</v>
      </c>
      <c r="O497" t="s">
        <v>11</v>
      </c>
      <c r="P497" t="s">
        <v>11</v>
      </c>
      <c r="Q497">
        <v>5.4337999999999997</v>
      </c>
      <c r="R497" t="s">
        <v>11</v>
      </c>
      <c r="S497" t="s">
        <v>11</v>
      </c>
    </row>
    <row r="498" spans="1:19" x14ac:dyDescent="0.2">
      <c r="A498" s="1">
        <v>43796</v>
      </c>
      <c r="B498">
        <v>0.56279999999999997</v>
      </c>
      <c r="C498" t="s">
        <v>11</v>
      </c>
      <c r="D498" t="s">
        <v>11</v>
      </c>
      <c r="E498" t="s">
        <v>11</v>
      </c>
      <c r="F498">
        <v>2.1535000000000002</v>
      </c>
      <c r="G498" t="s">
        <v>11</v>
      </c>
      <c r="H498">
        <v>262.3535</v>
      </c>
      <c r="I498" t="s">
        <v>11</v>
      </c>
      <c r="J498" t="s">
        <v>11</v>
      </c>
      <c r="K498" t="s">
        <v>11</v>
      </c>
      <c r="L498">
        <v>3.2099000000000002</v>
      </c>
      <c r="M498" t="s">
        <v>11</v>
      </c>
      <c r="N498" t="s">
        <v>11</v>
      </c>
      <c r="O498" t="s">
        <v>11</v>
      </c>
      <c r="P498" t="s">
        <v>11</v>
      </c>
      <c r="Q498">
        <v>5.2506000000000004</v>
      </c>
      <c r="R498" t="s">
        <v>11</v>
      </c>
      <c r="S498" t="s">
        <v>11</v>
      </c>
    </row>
    <row r="499" spans="1:19" x14ac:dyDescent="0.2">
      <c r="A499" s="1">
        <v>43797</v>
      </c>
      <c r="B499">
        <v>0.56279999999999997</v>
      </c>
      <c r="C499" t="s">
        <v>11</v>
      </c>
      <c r="D499" t="s">
        <v>11</v>
      </c>
      <c r="E499" t="s">
        <v>11</v>
      </c>
      <c r="F499">
        <v>2.1535000000000002</v>
      </c>
      <c r="G499" t="s">
        <v>11</v>
      </c>
      <c r="H499">
        <v>262.3535</v>
      </c>
      <c r="I499" t="s">
        <v>11</v>
      </c>
      <c r="J499" t="s">
        <v>11</v>
      </c>
      <c r="K499" t="s">
        <v>11</v>
      </c>
      <c r="L499">
        <v>3.2099000000000002</v>
      </c>
      <c r="M499" t="s">
        <v>11</v>
      </c>
      <c r="N499" t="s">
        <v>11</v>
      </c>
      <c r="O499" t="s">
        <v>11</v>
      </c>
      <c r="P499" t="s">
        <v>11</v>
      </c>
      <c r="Q499">
        <v>5.2506000000000004</v>
      </c>
      <c r="R499" t="s">
        <v>11</v>
      </c>
      <c r="S499" t="s">
        <v>11</v>
      </c>
    </row>
    <row r="500" spans="1:19" x14ac:dyDescent="0.2">
      <c r="A500" s="1">
        <v>43798</v>
      </c>
      <c r="B500">
        <v>0.57520000000000004</v>
      </c>
      <c r="C500" t="s">
        <v>11</v>
      </c>
      <c r="D500" t="s">
        <v>11</v>
      </c>
      <c r="E500" t="s">
        <v>11</v>
      </c>
      <c r="F500">
        <v>2.1705000000000001</v>
      </c>
      <c r="G500" t="s">
        <v>11</v>
      </c>
      <c r="H500">
        <v>262.3535</v>
      </c>
      <c r="I500" t="s">
        <v>11</v>
      </c>
      <c r="J500" t="s">
        <v>11</v>
      </c>
      <c r="K500" t="s">
        <v>11</v>
      </c>
      <c r="L500">
        <v>3.2541000000000002</v>
      </c>
      <c r="M500" t="s">
        <v>11</v>
      </c>
      <c r="N500" t="s">
        <v>11</v>
      </c>
      <c r="O500" t="s">
        <v>11</v>
      </c>
      <c r="P500" t="s">
        <v>11</v>
      </c>
      <c r="Q500">
        <v>5.2588999999999997</v>
      </c>
      <c r="R500" t="s">
        <v>11</v>
      </c>
      <c r="S500" t="s">
        <v>11</v>
      </c>
    </row>
    <row r="501" spans="1:19" x14ac:dyDescent="0.2">
      <c r="A501" s="1">
        <v>43801</v>
      </c>
      <c r="B501">
        <v>0.5756</v>
      </c>
      <c r="C501" t="s">
        <v>11</v>
      </c>
      <c r="D501" t="s">
        <v>11</v>
      </c>
      <c r="E501" t="s">
        <v>11</v>
      </c>
      <c r="F501">
        <v>2.1852</v>
      </c>
      <c r="G501" t="s">
        <v>11</v>
      </c>
      <c r="H501">
        <v>262.3535</v>
      </c>
      <c r="I501" t="s">
        <v>11</v>
      </c>
      <c r="J501" t="s">
        <v>11</v>
      </c>
      <c r="K501" t="s">
        <v>11</v>
      </c>
      <c r="L501">
        <v>3.0916000000000001</v>
      </c>
      <c r="M501" t="s">
        <v>11</v>
      </c>
      <c r="N501" t="s">
        <v>11</v>
      </c>
      <c r="O501" t="s">
        <v>11</v>
      </c>
      <c r="P501" t="s">
        <v>11</v>
      </c>
      <c r="Q501">
        <v>5.4573999999999998</v>
      </c>
      <c r="R501" t="s">
        <v>11</v>
      </c>
      <c r="S501" t="s">
        <v>11</v>
      </c>
    </row>
    <row r="502" spans="1:19" x14ac:dyDescent="0.2">
      <c r="A502" s="1">
        <v>43802</v>
      </c>
      <c r="B502">
        <v>0.58399999999999996</v>
      </c>
      <c r="C502" t="s">
        <v>11</v>
      </c>
      <c r="D502" t="s">
        <v>11</v>
      </c>
      <c r="E502" t="s">
        <v>11</v>
      </c>
      <c r="F502">
        <v>2.2471999999999999</v>
      </c>
      <c r="G502" t="s">
        <v>11</v>
      </c>
      <c r="H502">
        <v>262.3535</v>
      </c>
      <c r="I502" t="s">
        <v>11</v>
      </c>
      <c r="J502" t="s">
        <v>11</v>
      </c>
      <c r="K502" t="s">
        <v>11</v>
      </c>
      <c r="L502">
        <v>3.4621</v>
      </c>
      <c r="M502" t="s">
        <v>11</v>
      </c>
      <c r="N502" t="s">
        <v>11</v>
      </c>
      <c r="O502" t="s">
        <v>11</v>
      </c>
      <c r="P502" t="s">
        <v>11</v>
      </c>
      <c r="Q502">
        <v>5.5476999999999999</v>
      </c>
      <c r="R502" t="s">
        <v>11</v>
      </c>
      <c r="S502" t="s">
        <v>11</v>
      </c>
    </row>
    <row r="503" spans="1:19" x14ac:dyDescent="0.2">
      <c r="A503" s="1">
        <v>43803</v>
      </c>
      <c r="B503">
        <v>0.57420000000000004</v>
      </c>
      <c r="C503" t="s">
        <v>11</v>
      </c>
      <c r="D503" t="s">
        <v>11</v>
      </c>
      <c r="E503" t="s">
        <v>11</v>
      </c>
      <c r="F503">
        <v>2.2492000000000001</v>
      </c>
      <c r="G503" t="s">
        <v>11</v>
      </c>
      <c r="H503">
        <v>262.3535</v>
      </c>
      <c r="I503" t="s">
        <v>11</v>
      </c>
      <c r="J503" t="s">
        <v>11</v>
      </c>
      <c r="K503" t="s">
        <v>11</v>
      </c>
      <c r="L503">
        <v>3.2746</v>
      </c>
      <c r="M503" t="s">
        <v>11</v>
      </c>
      <c r="N503" t="s">
        <v>11</v>
      </c>
      <c r="O503" t="s">
        <v>11</v>
      </c>
      <c r="P503" t="s">
        <v>11</v>
      </c>
      <c r="Q503">
        <v>5.5792999999999999</v>
      </c>
      <c r="R503" t="s">
        <v>11</v>
      </c>
      <c r="S503" t="s">
        <v>11</v>
      </c>
    </row>
    <row r="504" spans="1:19" x14ac:dyDescent="0.2">
      <c r="A504" s="1">
        <v>43804</v>
      </c>
      <c r="B504">
        <v>0.57450000000000001</v>
      </c>
      <c r="C504" t="s">
        <v>11</v>
      </c>
      <c r="D504" t="s">
        <v>11</v>
      </c>
      <c r="E504" t="s">
        <v>11</v>
      </c>
      <c r="F504">
        <v>2.2467999999999999</v>
      </c>
      <c r="G504" t="s">
        <v>11</v>
      </c>
      <c r="H504">
        <v>262.3535</v>
      </c>
      <c r="I504" t="s">
        <v>11</v>
      </c>
      <c r="J504" t="s">
        <v>11</v>
      </c>
      <c r="K504" t="s">
        <v>11</v>
      </c>
      <c r="L504">
        <v>3.2746</v>
      </c>
      <c r="M504" t="s">
        <v>11</v>
      </c>
      <c r="N504" t="s">
        <v>11</v>
      </c>
      <c r="O504" t="s">
        <v>11</v>
      </c>
      <c r="P504" t="s">
        <v>11</v>
      </c>
      <c r="Q504">
        <v>5.5852000000000004</v>
      </c>
      <c r="R504" t="s">
        <v>11</v>
      </c>
      <c r="S504" t="s">
        <v>11</v>
      </c>
    </row>
    <row r="505" spans="1:19" x14ac:dyDescent="0.2">
      <c r="A505" s="1">
        <v>43805</v>
      </c>
      <c r="B505">
        <v>0.56299999999999994</v>
      </c>
      <c r="C505" t="s">
        <v>11</v>
      </c>
      <c r="D505" t="s">
        <v>11</v>
      </c>
      <c r="E505" t="s">
        <v>11</v>
      </c>
      <c r="F505">
        <v>2.2179000000000002</v>
      </c>
      <c r="G505" t="s">
        <v>11</v>
      </c>
      <c r="H505">
        <v>262.3535</v>
      </c>
      <c r="I505" t="s">
        <v>11</v>
      </c>
      <c r="J505" t="s">
        <v>11</v>
      </c>
      <c r="K505" t="s">
        <v>11</v>
      </c>
      <c r="L505">
        <v>3.1941000000000002</v>
      </c>
      <c r="M505" t="s">
        <v>11</v>
      </c>
      <c r="N505" t="s">
        <v>11</v>
      </c>
      <c r="O505" t="s">
        <v>11</v>
      </c>
      <c r="P505" t="s">
        <v>11</v>
      </c>
      <c r="Q505">
        <v>5.3929</v>
      </c>
      <c r="R505" t="s">
        <v>11</v>
      </c>
      <c r="S505" t="s">
        <v>11</v>
      </c>
    </row>
    <row r="506" spans="1:19" x14ac:dyDescent="0.2">
      <c r="A506" s="1">
        <v>43808</v>
      </c>
      <c r="B506">
        <v>0.56679999999999997</v>
      </c>
      <c r="C506" t="s">
        <v>11</v>
      </c>
      <c r="D506" t="s">
        <v>11</v>
      </c>
      <c r="E506" t="s">
        <v>11</v>
      </c>
      <c r="F506">
        <v>2.2288999999999999</v>
      </c>
      <c r="G506" t="s">
        <v>11</v>
      </c>
      <c r="H506">
        <v>262.3535</v>
      </c>
      <c r="I506" t="s">
        <v>11</v>
      </c>
      <c r="J506" t="s">
        <v>11</v>
      </c>
      <c r="K506" t="s">
        <v>11</v>
      </c>
      <c r="L506">
        <v>3.0552000000000001</v>
      </c>
      <c r="M506" t="s">
        <v>11</v>
      </c>
      <c r="N506" t="s">
        <v>11</v>
      </c>
      <c r="O506" t="s">
        <v>11</v>
      </c>
      <c r="P506" t="s">
        <v>11</v>
      </c>
      <c r="Q506">
        <v>5.5072999999999999</v>
      </c>
      <c r="R506" t="s">
        <v>11</v>
      </c>
      <c r="S506" t="s">
        <v>11</v>
      </c>
    </row>
    <row r="507" spans="1:19" x14ac:dyDescent="0.2">
      <c r="A507" s="1">
        <v>43809</v>
      </c>
      <c r="B507">
        <v>0.56189999999999996</v>
      </c>
      <c r="C507" t="s">
        <v>11</v>
      </c>
      <c r="D507" t="s">
        <v>11</v>
      </c>
      <c r="E507" t="s">
        <v>11</v>
      </c>
      <c r="F507">
        <v>2.2265000000000001</v>
      </c>
      <c r="G507" t="s">
        <v>11</v>
      </c>
      <c r="H507">
        <v>262.3535</v>
      </c>
      <c r="I507" t="s">
        <v>11</v>
      </c>
      <c r="J507" t="s">
        <v>11</v>
      </c>
      <c r="K507" t="s">
        <v>11</v>
      </c>
      <c r="L507">
        <v>3.0409000000000002</v>
      </c>
      <c r="M507" t="s">
        <v>11</v>
      </c>
      <c r="N507" t="s">
        <v>11</v>
      </c>
      <c r="O507" t="s">
        <v>11</v>
      </c>
      <c r="P507" t="s">
        <v>11</v>
      </c>
      <c r="Q507">
        <v>5.3753000000000002</v>
      </c>
      <c r="R507" t="s">
        <v>11</v>
      </c>
      <c r="S507" t="s">
        <v>11</v>
      </c>
    </row>
    <row r="508" spans="1:19" x14ac:dyDescent="0.2">
      <c r="A508" s="1">
        <v>43810</v>
      </c>
      <c r="B508">
        <v>0.54910000000000003</v>
      </c>
      <c r="C508" t="s">
        <v>11</v>
      </c>
      <c r="D508" t="s">
        <v>11</v>
      </c>
      <c r="E508" t="s">
        <v>11</v>
      </c>
      <c r="F508">
        <v>2.2078000000000002</v>
      </c>
      <c r="G508" t="s">
        <v>11</v>
      </c>
      <c r="H508">
        <v>262.3535</v>
      </c>
      <c r="I508" t="s">
        <v>11</v>
      </c>
      <c r="J508" t="s">
        <v>11</v>
      </c>
      <c r="K508" t="s">
        <v>11</v>
      </c>
      <c r="L508">
        <v>2.9445000000000001</v>
      </c>
      <c r="M508" t="s">
        <v>11</v>
      </c>
      <c r="N508" t="s">
        <v>11</v>
      </c>
      <c r="O508" t="s">
        <v>11</v>
      </c>
      <c r="P508" t="s">
        <v>11</v>
      </c>
      <c r="Q508">
        <v>5.1826999999999996</v>
      </c>
      <c r="R508" t="s">
        <v>11</v>
      </c>
      <c r="S508" t="s">
        <v>11</v>
      </c>
    </row>
    <row r="509" spans="1:19" x14ac:dyDescent="0.2">
      <c r="A509" s="1">
        <v>43811</v>
      </c>
      <c r="B509">
        <v>0.54210000000000003</v>
      </c>
      <c r="C509" t="s">
        <v>11</v>
      </c>
      <c r="D509" t="s">
        <v>11</v>
      </c>
      <c r="E509" t="s">
        <v>11</v>
      </c>
      <c r="F509">
        <v>2.1894</v>
      </c>
      <c r="G509" t="s">
        <v>11</v>
      </c>
      <c r="H509">
        <v>262.3535</v>
      </c>
      <c r="I509" t="s">
        <v>11</v>
      </c>
      <c r="J509" t="s">
        <v>11</v>
      </c>
      <c r="K509" t="s">
        <v>11</v>
      </c>
      <c r="L509">
        <v>2.9344999999999999</v>
      </c>
      <c r="M509" t="s">
        <v>11</v>
      </c>
      <c r="N509" t="s">
        <v>11</v>
      </c>
      <c r="O509" t="s">
        <v>11</v>
      </c>
      <c r="P509" t="s">
        <v>11</v>
      </c>
      <c r="Q509">
        <v>4.9260999999999999</v>
      </c>
      <c r="R509" t="s">
        <v>11</v>
      </c>
      <c r="S509" t="s">
        <v>11</v>
      </c>
    </row>
    <row r="510" spans="1:19" x14ac:dyDescent="0.2">
      <c r="A510" s="1">
        <v>43812</v>
      </c>
      <c r="B510">
        <v>0.53979999999999995</v>
      </c>
      <c r="C510" t="s">
        <v>11</v>
      </c>
      <c r="D510" t="s">
        <v>11</v>
      </c>
      <c r="E510" t="s">
        <v>11</v>
      </c>
      <c r="F510">
        <v>2.1802999999999999</v>
      </c>
      <c r="G510" t="s">
        <v>11</v>
      </c>
      <c r="H510">
        <v>262.3535</v>
      </c>
      <c r="I510" t="s">
        <v>11</v>
      </c>
      <c r="J510" t="s">
        <v>11</v>
      </c>
      <c r="K510" t="s">
        <v>11</v>
      </c>
      <c r="L510">
        <v>3.0162</v>
      </c>
      <c r="M510" t="s">
        <v>11</v>
      </c>
      <c r="N510" t="s">
        <v>11</v>
      </c>
      <c r="O510" t="s">
        <v>11</v>
      </c>
      <c r="P510" t="s">
        <v>11</v>
      </c>
      <c r="Q510">
        <v>4.8743999999999996</v>
      </c>
      <c r="R510" t="s">
        <v>11</v>
      </c>
      <c r="S510" t="s">
        <v>11</v>
      </c>
    </row>
    <row r="511" spans="1:19" x14ac:dyDescent="0.2">
      <c r="A511" s="1">
        <v>43815</v>
      </c>
      <c r="B511">
        <v>0.52690000000000003</v>
      </c>
      <c r="C511" t="s">
        <v>11</v>
      </c>
      <c r="D511" t="s">
        <v>11</v>
      </c>
      <c r="E511" t="s">
        <v>11</v>
      </c>
      <c r="F511">
        <v>2.1837</v>
      </c>
      <c r="G511" t="s">
        <v>11</v>
      </c>
      <c r="H511">
        <v>262.3535</v>
      </c>
      <c r="I511" t="s">
        <v>11</v>
      </c>
      <c r="J511" t="s">
        <v>11</v>
      </c>
      <c r="K511" t="s">
        <v>11</v>
      </c>
      <c r="L511">
        <v>3.1362999999999999</v>
      </c>
      <c r="M511" t="s">
        <v>11</v>
      </c>
      <c r="N511" t="s">
        <v>11</v>
      </c>
      <c r="O511" t="s">
        <v>11</v>
      </c>
      <c r="P511" t="s">
        <v>11</v>
      </c>
      <c r="Q511">
        <v>4.6845999999999997</v>
      </c>
      <c r="R511" t="s">
        <v>11</v>
      </c>
      <c r="S511" t="s">
        <v>11</v>
      </c>
    </row>
    <row r="512" spans="1:19" x14ac:dyDescent="0.2">
      <c r="A512" s="1">
        <v>43816</v>
      </c>
      <c r="B512">
        <v>0.52539999999999998</v>
      </c>
      <c r="C512" t="s">
        <v>11</v>
      </c>
      <c r="D512" t="s">
        <v>11</v>
      </c>
      <c r="E512" t="s">
        <v>11</v>
      </c>
      <c r="F512">
        <v>2.1989999999999998</v>
      </c>
      <c r="G512" t="s">
        <v>11</v>
      </c>
      <c r="H512">
        <v>262.3535</v>
      </c>
      <c r="I512" t="s">
        <v>11</v>
      </c>
      <c r="J512" t="s">
        <v>11</v>
      </c>
      <c r="K512" t="s">
        <v>11</v>
      </c>
      <c r="L512">
        <v>3.0769000000000002</v>
      </c>
      <c r="M512" t="s">
        <v>11</v>
      </c>
      <c r="N512" t="s">
        <v>11</v>
      </c>
      <c r="O512" t="s">
        <v>11</v>
      </c>
      <c r="P512" t="s">
        <v>11</v>
      </c>
      <c r="Q512">
        <v>4.6241000000000003</v>
      </c>
      <c r="R512" t="s">
        <v>11</v>
      </c>
      <c r="S512" t="s">
        <v>11</v>
      </c>
    </row>
    <row r="513" spans="1:23" x14ac:dyDescent="0.2">
      <c r="A513" s="1">
        <v>43817</v>
      </c>
      <c r="B513">
        <v>0.52629999999999999</v>
      </c>
      <c r="C513" t="s">
        <v>11</v>
      </c>
      <c r="D513" t="s">
        <v>11</v>
      </c>
      <c r="E513" t="s">
        <v>11</v>
      </c>
      <c r="F513">
        <v>2.2040000000000002</v>
      </c>
      <c r="G513" t="s">
        <v>11</v>
      </c>
      <c r="H513">
        <v>262.3535</v>
      </c>
      <c r="I513" t="s">
        <v>11</v>
      </c>
      <c r="J513" t="s">
        <v>11</v>
      </c>
      <c r="K513" t="s">
        <v>11</v>
      </c>
      <c r="L513">
        <v>3.0588000000000002</v>
      </c>
      <c r="M513" t="s">
        <v>11</v>
      </c>
      <c r="N513" t="s">
        <v>11</v>
      </c>
      <c r="O513" t="s">
        <v>11</v>
      </c>
      <c r="P513" t="s">
        <v>11</v>
      </c>
      <c r="Q513">
        <v>4.6249000000000002</v>
      </c>
      <c r="R513" t="s">
        <v>11</v>
      </c>
      <c r="S513" t="s">
        <v>11</v>
      </c>
    </row>
    <row r="514" spans="1:23" x14ac:dyDescent="0.2">
      <c r="A514" s="1">
        <v>43818</v>
      </c>
      <c r="B514">
        <v>0.52510000000000001</v>
      </c>
      <c r="C514" t="s">
        <v>11</v>
      </c>
      <c r="D514" t="s">
        <v>11</v>
      </c>
      <c r="E514" t="s">
        <v>11</v>
      </c>
      <c r="F514">
        <v>2.1739000000000002</v>
      </c>
      <c r="G514" t="s">
        <v>11</v>
      </c>
      <c r="H514">
        <v>262.3535</v>
      </c>
      <c r="I514" t="s">
        <v>11</v>
      </c>
      <c r="J514" t="s">
        <v>11</v>
      </c>
      <c r="K514" t="s">
        <v>11</v>
      </c>
      <c r="L514">
        <v>3.1063000000000001</v>
      </c>
      <c r="M514" t="s">
        <v>11</v>
      </c>
      <c r="N514" t="s">
        <v>11</v>
      </c>
      <c r="O514" t="s">
        <v>11</v>
      </c>
      <c r="P514" t="s">
        <v>11</v>
      </c>
      <c r="Q514">
        <v>4.5037000000000003</v>
      </c>
      <c r="R514" t="s">
        <v>11</v>
      </c>
      <c r="S514" t="s">
        <v>11</v>
      </c>
    </row>
    <row r="515" spans="1:23" x14ac:dyDescent="0.2">
      <c r="A515" s="1">
        <v>43819</v>
      </c>
      <c r="B515">
        <v>0.51910000000000001</v>
      </c>
      <c r="C515" t="s">
        <v>11</v>
      </c>
      <c r="D515" t="s">
        <v>11</v>
      </c>
      <c r="E515" t="s">
        <v>11</v>
      </c>
      <c r="F515">
        <v>2.1374</v>
      </c>
      <c r="G515" t="s">
        <v>11</v>
      </c>
      <c r="H515">
        <v>262.3535</v>
      </c>
      <c r="I515" t="s">
        <v>11</v>
      </c>
      <c r="J515" t="s">
        <v>11</v>
      </c>
      <c r="K515" t="s">
        <v>11</v>
      </c>
      <c r="L515">
        <v>3.1591999999999998</v>
      </c>
      <c r="M515" t="s">
        <v>11</v>
      </c>
      <c r="N515" t="s">
        <v>11</v>
      </c>
      <c r="O515" t="s">
        <v>11</v>
      </c>
      <c r="P515" t="s">
        <v>11</v>
      </c>
      <c r="Q515">
        <v>4.3311999999999999</v>
      </c>
      <c r="R515" t="s">
        <v>11</v>
      </c>
      <c r="S515" t="s">
        <v>11</v>
      </c>
    </row>
    <row r="516" spans="1:23" x14ac:dyDescent="0.2">
      <c r="A516" s="1">
        <v>43822</v>
      </c>
      <c r="B516">
        <v>0.5212</v>
      </c>
      <c r="C516" t="s">
        <v>11</v>
      </c>
      <c r="D516" t="s">
        <v>11</v>
      </c>
      <c r="E516" t="s">
        <v>11</v>
      </c>
      <c r="F516">
        <v>2.1273</v>
      </c>
      <c r="G516" t="s">
        <v>11</v>
      </c>
      <c r="H516">
        <v>262.3535</v>
      </c>
      <c r="I516" t="s">
        <v>11</v>
      </c>
      <c r="J516" t="s">
        <v>11</v>
      </c>
      <c r="K516" t="s">
        <v>11</v>
      </c>
      <c r="L516">
        <v>3.1669</v>
      </c>
      <c r="M516" t="s">
        <v>11</v>
      </c>
      <c r="N516" t="s">
        <v>11</v>
      </c>
      <c r="O516" t="s">
        <v>11</v>
      </c>
      <c r="P516" t="s">
        <v>11</v>
      </c>
      <c r="Q516">
        <v>4.2214</v>
      </c>
      <c r="R516" t="s">
        <v>11</v>
      </c>
      <c r="S516" t="s">
        <v>11</v>
      </c>
    </row>
    <row r="517" spans="1:23" x14ac:dyDescent="0.2">
      <c r="A517" s="1">
        <v>43823</v>
      </c>
      <c r="B517">
        <v>0.52180000000000004</v>
      </c>
      <c r="C517" t="s">
        <v>11</v>
      </c>
      <c r="D517" t="s">
        <v>11</v>
      </c>
      <c r="E517" t="s">
        <v>11</v>
      </c>
      <c r="F517">
        <v>2.1208999999999998</v>
      </c>
      <c r="G517" t="s">
        <v>11</v>
      </c>
      <c r="H517">
        <v>262.3535</v>
      </c>
      <c r="I517" t="s">
        <v>11</v>
      </c>
      <c r="J517" t="s">
        <v>11</v>
      </c>
      <c r="K517" t="s">
        <v>11</v>
      </c>
      <c r="L517">
        <v>3.0952000000000002</v>
      </c>
      <c r="M517" t="s">
        <v>11</v>
      </c>
      <c r="N517" t="s">
        <v>11</v>
      </c>
      <c r="O517" t="s">
        <v>11</v>
      </c>
      <c r="P517" t="s">
        <v>11</v>
      </c>
      <c r="Q517">
        <v>4.2533000000000003</v>
      </c>
      <c r="R517" t="s">
        <v>11</v>
      </c>
      <c r="S517" t="s">
        <v>11</v>
      </c>
    </row>
    <row r="518" spans="1:23" x14ac:dyDescent="0.2">
      <c r="A518" s="1">
        <v>43824</v>
      </c>
      <c r="B518">
        <v>0.52180000000000004</v>
      </c>
      <c r="C518" t="s">
        <v>11</v>
      </c>
      <c r="D518" t="s">
        <v>11</v>
      </c>
      <c r="E518" t="s">
        <v>11</v>
      </c>
      <c r="F518">
        <v>2.1208999999999998</v>
      </c>
      <c r="G518" t="s">
        <v>11</v>
      </c>
      <c r="H518">
        <v>262.3535</v>
      </c>
      <c r="I518" t="s">
        <v>11</v>
      </c>
      <c r="J518" t="s">
        <v>11</v>
      </c>
      <c r="K518" t="s">
        <v>11</v>
      </c>
      <c r="L518">
        <v>3.0952000000000002</v>
      </c>
      <c r="M518" t="s">
        <v>11</v>
      </c>
      <c r="N518" t="s">
        <v>11</v>
      </c>
      <c r="O518" t="s">
        <v>11</v>
      </c>
      <c r="P518" t="s">
        <v>11</v>
      </c>
      <c r="Q518">
        <v>4.2533000000000003</v>
      </c>
      <c r="R518" t="s">
        <v>11</v>
      </c>
      <c r="S518" t="s">
        <v>11</v>
      </c>
    </row>
    <row r="519" spans="1:23" x14ac:dyDescent="0.2">
      <c r="A519" s="1">
        <v>43825</v>
      </c>
      <c r="B519">
        <v>0.51700000000000002</v>
      </c>
      <c r="C519" t="s">
        <v>11</v>
      </c>
      <c r="D519" t="s">
        <v>11</v>
      </c>
      <c r="E519" t="s">
        <v>11</v>
      </c>
      <c r="F519">
        <v>2.1063000000000001</v>
      </c>
      <c r="G519" t="s">
        <v>11</v>
      </c>
      <c r="H519">
        <v>262.3535</v>
      </c>
      <c r="I519" t="s">
        <v>11</v>
      </c>
      <c r="J519" t="s">
        <v>11</v>
      </c>
      <c r="K519" t="s">
        <v>11</v>
      </c>
      <c r="L519">
        <v>3.11</v>
      </c>
      <c r="M519" t="s">
        <v>11</v>
      </c>
      <c r="N519" t="s">
        <v>11</v>
      </c>
      <c r="O519" t="s">
        <v>11</v>
      </c>
      <c r="P519" t="s">
        <v>11</v>
      </c>
      <c r="Q519">
        <v>4.2146999999999997</v>
      </c>
      <c r="R519" t="s">
        <v>11</v>
      </c>
      <c r="S519" t="s">
        <v>11</v>
      </c>
    </row>
    <row r="520" spans="1:23" x14ac:dyDescent="0.2">
      <c r="A520" s="1">
        <v>43826</v>
      </c>
      <c r="B520">
        <v>0.52070000000000005</v>
      </c>
      <c r="C520" t="s">
        <v>11</v>
      </c>
      <c r="D520" t="s">
        <v>11</v>
      </c>
      <c r="E520" t="s">
        <v>11</v>
      </c>
      <c r="F520">
        <v>2.0972</v>
      </c>
      <c r="G520" t="s">
        <v>11</v>
      </c>
      <c r="H520">
        <v>262.3535</v>
      </c>
      <c r="I520" t="s">
        <v>11</v>
      </c>
      <c r="J520" t="s">
        <v>11</v>
      </c>
      <c r="K520" t="s">
        <v>11</v>
      </c>
      <c r="L520">
        <v>3.1629999999999998</v>
      </c>
      <c r="M520" t="s">
        <v>11</v>
      </c>
      <c r="N520" t="s">
        <v>11</v>
      </c>
      <c r="O520" t="s">
        <v>11</v>
      </c>
      <c r="P520" t="s">
        <v>11</v>
      </c>
      <c r="Q520">
        <v>4.2601000000000004</v>
      </c>
      <c r="R520" t="s">
        <v>11</v>
      </c>
      <c r="S520" t="s">
        <v>11</v>
      </c>
    </row>
    <row r="521" spans="1:23" x14ac:dyDescent="0.2">
      <c r="A521" s="1">
        <v>43829</v>
      </c>
      <c r="B521">
        <v>0.52359999999999995</v>
      </c>
      <c r="C521" t="s">
        <v>11</v>
      </c>
      <c r="D521" t="s">
        <v>11</v>
      </c>
      <c r="E521" t="s">
        <v>11</v>
      </c>
      <c r="F521">
        <v>2.1133999999999999</v>
      </c>
      <c r="G521" t="s">
        <v>11</v>
      </c>
      <c r="H521">
        <v>262.3535</v>
      </c>
      <c r="I521" t="s">
        <v>11</v>
      </c>
      <c r="J521" t="s">
        <v>11</v>
      </c>
      <c r="K521" t="s">
        <v>11</v>
      </c>
      <c r="L521">
        <v>3.1212</v>
      </c>
      <c r="M521" t="s">
        <v>11</v>
      </c>
      <c r="N521" t="s">
        <v>11</v>
      </c>
      <c r="O521" t="s">
        <v>11</v>
      </c>
      <c r="P521" t="s">
        <v>11</v>
      </c>
      <c r="Q521">
        <v>4.2431000000000001</v>
      </c>
      <c r="R521" t="s">
        <v>11</v>
      </c>
      <c r="S521" t="s">
        <v>11</v>
      </c>
    </row>
    <row r="522" spans="1:23" x14ac:dyDescent="0.2">
      <c r="A522" s="1">
        <v>43830</v>
      </c>
      <c r="B522">
        <v>0.52790000000000004</v>
      </c>
      <c r="C522" t="s">
        <v>11</v>
      </c>
      <c r="D522" t="s">
        <v>11</v>
      </c>
      <c r="E522" t="s">
        <v>11</v>
      </c>
      <c r="F522">
        <v>2.1053000000000002</v>
      </c>
      <c r="G522" t="s">
        <v>11</v>
      </c>
      <c r="H522">
        <v>262.3535</v>
      </c>
      <c r="I522" t="s">
        <v>11</v>
      </c>
      <c r="J522" t="s">
        <v>11</v>
      </c>
      <c r="K522" t="s">
        <v>11</v>
      </c>
      <c r="L522">
        <v>3.0952000000000002</v>
      </c>
      <c r="M522" t="s">
        <v>11</v>
      </c>
      <c r="N522" t="s">
        <v>11</v>
      </c>
      <c r="O522" t="s">
        <v>11</v>
      </c>
      <c r="P522" t="s">
        <v>11</v>
      </c>
      <c r="Q522">
        <v>4.1702000000000004</v>
      </c>
      <c r="R522" t="s">
        <v>11</v>
      </c>
      <c r="S522" t="s">
        <v>11</v>
      </c>
    </row>
    <row r="523" spans="1:23" x14ac:dyDescent="0.2">
      <c r="A523" s="1">
        <v>43831</v>
      </c>
      <c r="B523">
        <v>0.52790000000000004</v>
      </c>
      <c r="C523" t="s">
        <v>11</v>
      </c>
      <c r="D523" t="s">
        <v>11</v>
      </c>
      <c r="E523" t="s">
        <v>11</v>
      </c>
      <c r="F523">
        <v>2.1053000000000002</v>
      </c>
      <c r="G523" t="s">
        <v>11</v>
      </c>
      <c r="H523">
        <v>262.3535</v>
      </c>
      <c r="I523" t="s">
        <v>11</v>
      </c>
      <c r="J523" t="s">
        <v>11</v>
      </c>
      <c r="K523" t="s">
        <v>11</v>
      </c>
      <c r="L523">
        <v>3.0952000000000002</v>
      </c>
      <c r="M523" t="s">
        <v>11</v>
      </c>
      <c r="N523" t="s">
        <v>11</v>
      </c>
      <c r="O523" t="s">
        <v>11</v>
      </c>
      <c r="P523" t="s">
        <v>11</v>
      </c>
      <c r="Q523">
        <v>4.1702000000000004</v>
      </c>
      <c r="R523" t="s">
        <v>11</v>
      </c>
      <c r="S523" t="s">
        <v>11</v>
      </c>
    </row>
    <row r="524" spans="1:23" x14ac:dyDescent="0.2">
      <c r="A524" s="1">
        <v>43832</v>
      </c>
      <c r="B524">
        <v>0.51659999999999995</v>
      </c>
      <c r="C524" t="s">
        <v>11</v>
      </c>
      <c r="D524" t="s">
        <v>11</v>
      </c>
      <c r="E524" t="s">
        <v>11</v>
      </c>
      <c r="F524">
        <v>2.0710000000000002</v>
      </c>
      <c r="G524" t="s">
        <v>11</v>
      </c>
      <c r="H524">
        <v>262.3535</v>
      </c>
      <c r="I524" t="s">
        <v>11</v>
      </c>
      <c r="J524" t="s">
        <v>11</v>
      </c>
      <c r="K524" t="s">
        <v>11</v>
      </c>
      <c r="L524">
        <v>3.4439000000000002</v>
      </c>
      <c r="M524" t="s">
        <v>11</v>
      </c>
      <c r="N524" t="s">
        <v>11</v>
      </c>
      <c r="O524" t="s">
        <v>11</v>
      </c>
      <c r="P524" t="s">
        <v>11</v>
      </c>
      <c r="Q524">
        <v>4.0335999999999999</v>
      </c>
      <c r="R524" t="s">
        <v>11</v>
      </c>
      <c r="S524" t="s">
        <v>11</v>
      </c>
      <c r="T524" t="s">
        <v>11</v>
      </c>
      <c r="U524" t="s">
        <v>11</v>
      </c>
      <c r="V524" t="s">
        <v>11</v>
      </c>
      <c r="W524" t="s">
        <v>11</v>
      </c>
    </row>
    <row r="525" spans="1:23" x14ac:dyDescent="0.2">
      <c r="A525" s="1">
        <v>43833</v>
      </c>
      <c r="B525">
        <v>0.52759999999999996</v>
      </c>
      <c r="C525" t="s">
        <v>11</v>
      </c>
      <c r="D525" t="s">
        <v>11</v>
      </c>
      <c r="E525" t="s">
        <v>11</v>
      </c>
      <c r="F525">
        <v>2.0964999999999998</v>
      </c>
      <c r="G525" t="s">
        <v>11</v>
      </c>
      <c r="H525">
        <v>262.3535</v>
      </c>
      <c r="I525" t="s">
        <v>11</v>
      </c>
      <c r="J525" t="s">
        <v>11</v>
      </c>
      <c r="K525" t="s">
        <v>11</v>
      </c>
      <c r="L525">
        <v>3.4527000000000001</v>
      </c>
      <c r="M525" t="s">
        <v>11</v>
      </c>
      <c r="N525" t="s">
        <v>11</v>
      </c>
      <c r="O525" t="s">
        <v>11</v>
      </c>
      <c r="P525" t="s">
        <v>11</v>
      </c>
      <c r="Q525">
        <v>4.0965999999999996</v>
      </c>
      <c r="R525" t="s">
        <v>11</v>
      </c>
      <c r="S525" t="s">
        <v>11</v>
      </c>
      <c r="T525" t="s">
        <v>11</v>
      </c>
      <c r="U525" t="s">
        <v>11</v>
      </c>
      <c r="V525" t="s">
        <v>11</v>
      </c>
      <c r="W525" t="s">
        <v>11</v>
      </c>
    </row>
    <row r="526" spans="1:23" x14ac:dyDescent="0.2">
      <c r="A526" s="1">
        <v>43836</v>
      </c>
      <c r="B526">
        <v>0.5393</v>
      </c>
      <c r="C526" t="s">
        <v>11</v>
      </c>
      <c r="D526" t="s">
        <v>11</v>
      </c>
      <c r="E526" t="s">
        <v>11</v>
      </c>
      <c r="F526">
        <v>2.1025</v>
      </c>
      <c r="G526" t="s">
        <v>11</v>
      </c>
      <c r="H526">
        <v>262.3535</v>
      </c>
      <c r="I526" t="s">
        <v>11</v>
      </c>
      <c r="J526" t="s">
        <v>11</v>
      </c>
      <c r="K526" t="s">
        <v>11</v>
      </c>
      <c r="L526">
        <v>3.4660000000000002</v>
      </c>
      <c r="M526" t="s">
        <v>11</v>
      </c>
      <c r="N526" t="s">
        <v>11</v>
      </c>
      <c r="O526" t="s">
        <v>11</v>
      </c>
      <c r="P526" t="s">
        <v>11</v>
      </c>
      <c r="Q526">
        <v>4.1768000000000001</v>
      </c>
      <c r="R526" t="s">
        <v>11</v>
      </c>
      <c r="S526" t="s">
        <v>11</v>
      </c>
      <c r="T526" t="s">
        <v>11</v>
      </c>
      <c r="U526" t="s">
        <v>11</v>
      </c>
      <c r="V526" t="s">
        <v>11</v>
      </c>
      <c r="W526" t="s">
        <v>11</v>
      </c>
    </row>
    <row r="527" spans="1:23" x14ac:dyDescent="0.2">
      <c r="A527" s="1">
        <v>43837</v>
      </c>
      <c r="B527">
        <v>0.52769999999999995</v>
      </c>
      <c r="C527" t="s">
        <v>11</v>
      </c>
      <c r="D527" t="s">
        <v>11</v>
      </c>
      <c r="E527" t="s">
        <v>11</v>
      </c>
      <c r="F527">
        <v>2.1381000000000001</v>
      </c>
      <c r="G527" t="s">
        <v>11</v>
      </c>
      <c r="H527">
        <v>262.3535</v>
      </c>
      <c r="I527" t="s">
        <v>11</v>
      </c>
      <c r="J527" t="s">
        <v>11</v>
      </c>
      <c r="K527" t="s">
        <v>11</v>
      </c>
      <c r="L527">
        <v>3.375</v>
      </c>
      <c r="M527" t="s">
        <v>11</v>
      </c>
      <c r="N527" t="s">
        <v>11</v>
      </c>
      <c r="O527" t="s">
        <v>11</v>
      </c>
      <c r="P527" t="s">
        <v>11</v>
      </c>
      <c r="Q527">
        <v>3.9119000000000002</v>
      </c>
      <c r="R527" t="s">
        <v>11</v>
      </c>
      <c r="S527" t="s">
        <v>11</v>
      </c>
      <c r="T527" t="s">
        <v>11</v>
      </c>
      <c r="U527" t="s">
        <v>11</v>
      </c>
      <c r="V527" t="s">
        <v>11</v>
      </c>
      <c r="W527" t="s">
        <v>11</v>
      </c>
    </row>
    <row r="528" spans="1:23" x14ac:dyDescent="0.2">
      <c r="A528" s="1">
        <v>43838</v>
      </c>
      <c r="B528">
        <v>0.52710000000000001</v>
      </c>
      <c r="C528" t="s">
        <v>11</v>
      </c>
      <c r="D528" t="s">
        <v>11</v>
      </c>
      <c r="E528" t="s">
        <v>11</v>
      </c>
      <c r="F528">
        <v>2.1366999999999998</v>
      </c>
      <c r="G528" t="s">
        <v>11</v>
      </c>
      <c r="H528">
        <v>262.3535</v>
      </c>
      <c r="I528" t="s">
        <v>11</v>
      </c>
      <c r="J528" t="s">
        <v>11</v>
      </c>
      <c r="K528" t="s">
        <v>11</v>
      </c>
      <c r="L528">
        <v>3.4047999999999998</v>
      </c>
      <c r="M528" t="s">
        <v>11</v>
      </c>
      <c r="N528" t="s">
        <v>11</v>
      </c>
      <c r="O528" t="s">
        <v>11</v>
      </c>
      <c r="P528" t="s">
        <v>11</v>
      </c>
      <c r="Q528">
        <v>3.8561000000000001</v>
      </c>
      <c r="R528" t="s">
        <v>11</v>
      </c>
      <c r="S528" t="s">
        <v>11</v>
      </c>
      <c r="T528" t="s">
        <v>11</v>
      </c>
      <c r="U528" t="s">
        <v>11</v>
      </c>
      <c r="V528" t="s">
        <v>11</v>
      </c>
      <c r="W528" t="s">
        <v>11</v>
      </c>
    </row>
    <row r="529" spans="1:23" x14ac:dyDescent="0.2">
      <c r="A529" s="1">
        <v>43839</v>
      </c>
      <c r="B529">
        <v>0.52739999999999998</v>
      </c>
      <c r="C529" t="s">
        <v>11</v>
      </c>
      <c r="D529" t="s">
        <v>11</v>
      </c>
      <c r="E529" t="s">
        <v>11</v>
      </c>
      <c r="F529">
        <v>2.1248</v>
      </c>
      <c r="G529" t="s">
        <v>11</v>
      </c>
      <c r="H529">
        <v>262.3535</v>
      </c>
      <c r="I529" t="s">
        <v>11</v>
      </c>
      <c r="J529" t="s">
        <v>11</v>
      </c>
      <c r="K529" t="s">
        <v>11</v>
      </c>
      <c r="L529">
        <v>3.4794</v>
      </c>
      <c r="M529" t="s">
        <v>11</v>
      </c>
      <c r="N529" t="s">
        <v>11</v>
      </c>
      <c r="O529" t="s">
        <v>11</v>
      </c>
      <c r="P529" t="s">
        <v>11</v>
      </c>
      <c r="Q529">
        <v>3.8572000000000002</v>
      </c>
      <c r="R529" t="s">
        <v>11</v>
      </c>
      <c r="S529" t="s">
        <v>11</v>
      </c>
      <c r="T529" t="s">
        <v>11</v>
      </c>
      <c r="U529" t="s">
        <v>11</v>
      </c>
      <c r="V529" t="s">
        <v>11</v>
      </c>
      <c r="W529" t="s">
        <v>11</v>
      </c>
    </row>
    <row r="530" spans="1:23" x14ac:dyDescent="0.2">
      <c r="A530" s="1">
        <v>43840</v>
      </c>
      <c r="B530">
        <v>0.53</v>
      </c>
      <c r="C530" t="s">
        <v>11</v>
      </c>
      <c r="D530" t="s">
        <v>11</v>
      </c>
      <c r="E530" t="s">
        <v>11</v>
      </c>
      <c r="F530">
        <v>2.1377999999999999</v>
      </c>
      <c r="G530" t="s">
        <v>11</v>
      </c>
      <c r="H530">
        <v>262.3535</v>
      </c>
      <c r="I530" t="s">
        <v>11</v>
      </c>
      <c r="J530" t="s">
        <v>11</v>
      </c>
      <c r="K530" t="s">
        <v>11</v>
      </c>
      <c r="L530">
        <v>3.5526</v>
      </c>
      <c r="M530" t="s">
        <v>11</v>
      </c>
      <c r="N530" t="s">
        <v>11</v>
      </c>
      <c r="O530" t="s">
        <v>11</v>
      </c>
      <c r="P530" t="s">
        <v>11</v>
      </c>
      <c r="Q530">
        <v>3.8957999999999999</v>
      </c>
      <c r="R530" t="s">
        <v>11</v>
      </c>
      <c r="S530" t="s">
        <v>11</v>
      </c>
      <c r="T530" t="s">
        <v>11</v>
      </c>
      <c r="U530" t="s">
        <v>11</v>
      </c>
      <c r="V530" t="s">
        <v>11</v>
      </c>
      <c r="W530" t="s">
        <v>11</v>
      </c>
    </row>
    <row r="531" spans="1:23" x14ac:dyDescent="0.2">
      <c r="A531" s="1">
        <v>43843</v>
      </c>
      <c r="B531">
        <v>0.51970000000000005</v>
      </c>
      <c r="C531" t="s">
        <v>11</v>
      </c>
      <c r="D531" t="s">
        <v>11</v>
      </c>
      <c r="E531" t="s">
        <v>11</v>
      </c>
      <c r="F531">
        <v>2.1143999999999998</v>
      </c>
      <c r="G531" t="s">
        <v>11</v>
      </c>
      <c r="H531">
        <v>262.3535</v>
      </c>
      <c r="I531" t="s">
        <v>11</v>
      </c>
      <c r="J531" t="s">
        <v>11</v>
      </c>
      <c r="K531" t="s">
        <v>11</v>
      </c>
      <c r="L531">
        <v>3.5526</v>
      </c>
      <c r="M531" t="s">
        <v>11</v>
      </c>
      <c r="N531" t="s">
        <v>11</v>
      </c>
      <c r="O531" t="s">
        <v>11</v>
      </c>
      <c r="P531" t="s">
        <v>11</v>
      </c>
      <c r="Q531">
        <v>3.8288000000000002</v>
      </c>
      <c r="R531" t="s">
        <v>11</v>
      </c>
      <c r="S531" t="s">
        <v>11</v>
      </c>
      <c r="T531" t="s">
        <v>11</v>
      </c>
      <c r="U531" t="s">
        <v>11</v>
      </c>
      <c r="V531" t="s">
        <v>11</v>
      </c>
      <c r="W531" t="s">
        <v>11</v>
      </c>
    </row>
    <row r="532" spans="1:23" x14ac:dyDescent="0.2">
      <c r="A532" s="1">
        <v>43844</v>
      </c>
      <c r="B532">
        <v>0.51229999999999998</v>
      </c>
      <c r="C532" t="s">
        <v>11</v>
      </c>
      <c r="D532" t="s">
        <v>11</v>
      </c>
      <c r="E532" t="s">
        <v>11</v>
      </c>
      <c r="F532">
        <v>2.1200999999999999</v>
      </c>
      <c r="G532" t="s">
        <v>11</v>
      </c>
      <c r="H532">
        <v>262.3535</v>
      </c>
      <c r="I532" t="s">
        <v>11</v>
      </c>
      <c r="J532" t="s">
        <v>11</v>
      </c>
      <c r="K532" t="s">
        <v>11</v>
      </c>
      <c r="L532">
        <v>3.4177</v>
      </c>
      <c r="M532" t="s">
        <v>11</v>
      </c>
      <c r="N532" t="s">
        <v>11</v>
      </c>
      <c r="O532" t="s">
        <v>11</v>
      </c>
      <c r="P532" t="s">
        <v>11</v>
      </c>
      <c r="Q532">
        <v>3.8243</v>
      </c>
      <c r="R532" t="s">
        <v>11</v>
      </c>
      <c r="S532" t="s">
        <v>11</v>
      </c>
      <c r="T532" t="s">
        <v>11</v>
      </c>
      <c r="U532" t="s">
        <v>11</v>
      </c>
      <c r="V532" t="s">
        <v>11</v>
      </c>
      <c r="W532" t="s">
        <v>11</v>
      </c>
    </row>
    <row r="533" spans="1:23" x14ac:dyDescent="0.2">
      <c r="A533" s="1">
        <v>43845</v>
      </c>
      <c r="B533">
        <v>0.52059999999999995</v>
      </c>
      <c r="C533" t="s">
        <v>11</v>
      </c>
      <c r="D533" t="s">
        <v>11</v>
      </c>
      <c r="E533" t="s">
        <v>11</v>
      </c>
      <c r="F533">
        <v>2.1377999999999999</v>
      </c>
      <c r="G533" t="s">
        <v>11</v>
      </c>
      <c r="H533">
        <v>262.3535</v>
      </c>
      <c r="I533" t="s">
        <v>11</v>
      </c>
      <c r="J533" t="s">
        <v>11</v>
      </c>
      <c r="K533" t="s">
        <v>11</v>
      </c>
      <c r="L533">
        <v>3.4615</v>
      </c>
      <c r="M533" t="s">
        <v>11</v>
      </c>
      <c r="N533" t="s">
        <v>11</v>
      </c>
      <c r="O533" t="s">
        <v>11</v>
      </c>
      <c r="P533" t="s">
        <v>11</v>
      </c>
      <c r="Q533">
        <v>3.97</v>
      </c>
      <c r="R533" t="s">
        <v>11</v>
      </c>
      <c r="S533" t="s">
        <v>11</v>
      </c>
      <c r="T533" t="s">
        <v>11</v>
      </c>
      <c r="U533" t="s">
        <v>11</v>
      </c>
      <c r="V533" t="s">
        <v>11</v>
      </c>
      <c r="W533" t="s">
        <v>11</v>
      </c>
    </row>
    <row r="534" spans="1:23" x14ac:dyDescent="0.2">
      <c r="A534" s="1">
        <v>43846</v>
      </c>
      <c r="B534">
        <v>0.51060000000000005</v>
      </c>
      <c r="C534" t="s">
        <v>11</v>
      </c>
      <c r="D534" t="s">
        <v>11</v>
      </c>
      <c r="E534" t="s">
        <v>11</v>
      </c>
      <c r="F534">
        <v>2.1120000000000001</v>
      </c>
      <c r="G534" t="s">
        <v>11</v>
      </c>
      <c r="H534">
        <v>262.3535</v>
      </c>
      <c r="I534" t="s">
        <v>11</v>
      </c>
      <c r="J534" t="s">
        <v>11</v>
      </c>
      <c r="K534" t="s">
        <v>11</v>
      </c>
      <c r="L534">
        <v>3.4483000000000001</v>
      </c>
      <c r="M534" t="s">
        <v>11</v>
      </c>
      <c r="N534" t="s">
        <v>11</v>
      </c>
      <c r="O534" t="s">
        <v>11</v>
      </c>
      <c r="P534" t="s">
        <v>11</v>
      </c>
      <c r="Q534">
        <v>3.8544</v>
      </c>
      <c r="R534" t="s">
        <v>11</v>
      </c>
      <c r="S534" t="s">
        <v>11</v>
      </c>
      <c r="T534" t="s">
        <v>11</v>
      </c>
      <c r="U534" t="s">
        <v>11</v>
      </c>
      <c r="V534" t="s">
        <v>11</v>
      </c>
      <c r="W534" t="s">
        <v>11</v>
      </c>
    </row>
    <row r="535" spans="1:23" x14ac:dyDescent="0.2">
      <c r="A535" s="1">
        <v>43847</v>
      </c>
      <c r="B535">
        <v>0.51219999999999999</v>
      </c>
      <c r="C535" t="s">
        <v>11</v>
      </c>
      <c r="D535" t="s">
        <v>11</v>
      </c>
      <c r="E535" t="s">
        <v>11</v>
      </c>
      <c r="F535">
        <v>2.1141000000000001</v>
      </c>
      <c r="G535" t="s">
        <v>11</v>
      </c>
      <c r="H535">
        <v>262.3535</v>
      </c>
      <c r="I535" t="s">
        <v>11</v>
      </c>
      <c r="J535" t="s">
        <v>11</v>
      </c>
      <c r="K535" t="s">
        <v>11</v>
      </c>
      <c r="L535">
        <v>3.4220999999999999</v>
      </c>
      <c r="M535" t="s">
        <v>11</v>
      </c>
      <c r="N535" t="s">
        <v>11</v>
      </c>
      <c r="O535" t="s">
        <v>11</v>
      </c>
      <c r="P535" t="s">
        <v>11</v>
      </c>
      <c r="Q535">
        <v>3.8776000000000002</v>
      </c>
      <c r="R535" t="s">
        <v>11</v>
      </c>
      <c r="S535" t="s">
        <v>11</v>
      </c>
      <c r="T535" t="s">
        <v>11</v>
      </c>
      <c r="U535" t="s">
        <v>11</v>
      </c>
      <c r="V535" t="s">
        <v>11</v>
      </c>
      <c r="W535" t="s">
        <v>11</v>
      </c>
    </row>
    <row r="536" spans="1:23" x14ac:dyDescent="0.2">
      <c r="A536" s="1">
        <v>43850</v>
      </c>
      <c r="B536">
        <v>0.51219999999999999</v>
      </c>
      <c r="C536" t="s">
        <v>11</v>
      </c>
      <c r="D536" t="s">
        <v>11</v>
      </c>
      <c r="E536" t="s">
        <v>11</v>
      </c>
      <c r="F536">
        <v>2.1141000000000001</v>
      </c>
      <c r="G536" t="s">
        <v>11</v>
      </c>
      <c r="H536">
        <v>262.3535</v>
      </c>
      <c r="I536" t="s">
        <v>11</v>
      </c>
      <c r="J536" t="s">
        <v>11</v>
      </c>
      <c r="K536" t="s">
        <v>11</v>
      </c>
      <c r="L536">
        <v>3.4220999999999999</v>
      </c>
      <c r="M536" t="s">
        <v>11</v>
      </c>
      <c r="N536" t="s">
        <v>11</v>
      </c>
      <c r="O536" t="s">
        <v>11</v>
      </c>
      <c r="P536" t="s">
        <v>11</v>
      </c>
      <c r="Q536">
        <v>3.8776000000000002</v>
      </c>
      <c r="R536" t="s">
        <v>11</v>
      </c>
      <c r="S536" t="s">
        <v>11</v>
      </c>
      <c r="T536" t="s">
        <v>11</v>
      </c>
      <c r="U536" t="s">
        <v>11</v>
      </c>
      <c r="V536" t="s">
        <v>11</v>
      </c>
      <c r="W536" t="s">
        <v>11</v>
      </c>
    </row>
    <row r="537" spans="1:23" x14ac:dyDescent="0.2">
      <c r="A537" s="1">
        <v>43851</v>
      </c>
      <c r="B537">
        <v>0.50309999999999999</v>
      </c>
      <c r="C537" t="s">
        <v>11</v>
      </c>
      <c r="D537" t="s">
        <v>11</v>
      </c>
      <c r="E537" t="s">
        <v>11</v>
      </c>
      <c r="F537">
        <v>2.0809000000000002</v>
      </c>
      <c r="G537" t="s">
        <v>11</v>
      </c>
      <c r="H537">
        <v>262.3535</v>
      </c>
      <c r="I537" t="s">
        <v>11</v>
      </c>
      <c r="J537" t="s">
        <v>11</v>
      </c>
      <c r="K537" t="s">
        <v>11</v>
      </c>
      <c r="L537">
        <v>3.5619999999999998</v>
      </c>
      <c r="M537" t="s">
        <v>11</v>
      </c>
      <c r="N537" t="s">
        <v>11</v>
      </c>
      <c r="O537" t="s">
        <v>11</v>
      </c>
      <c r="P537" t="s">
        <v>11</v>
      </c>
      <c r="Q537">
        <v>3.8477000000000001</v>
      </c>
      <c r="R537" t="s">
        <v>11</v>
      </c>
      <c r="S537" t="s">
        <v>11</v>
      </c>
      <c r="T537" t="s">
        <v>11</v>
      </c>
      <c r="U537" t="s">
        <v>11</v>
      </c>
      <c r="V537" t="s">
        <v>11</v>
      </c>
      <c r="W537" t="s">
        <v>11</v>
      </c>
    </row>
    <row r="538" spans="1:23" x14ac:dyDescent="0.2">
      <c r="A538" s="1">
        <v>43852</v>
      </c>
      <c r="B538">
        <v>0.48920000000000002</v>
      </c>
      <c r="C538" t="s">
        <v>11</v>
      </c>
      <c r="D538" t="s">
        <v>11</v>
      </c>
      <c r="E538" t="s">
        <v>11</v>
      </c>
      <c r="F538">
        <v>2.0085999999999999</v>
      </c>
      <c r="G538" t="s">
        <v>11</v>
      </c>
      <c r="H538">
        <v>262.3535</v>
      </c>
      <c r="I538" t="s">
        <v>11</v>
      </c>
      <c r="J538" t="s">
        <v>11</v>
      </c>
      <c r="K538" t="s">
        <v>11</v>
      </c>
      <c r="L538">
        <v>3.4839000000000002</v>
      </c>
      <c r="M538" t="s">
        <v>11</v>
      </c>
      <c r="N538" t="s">
        <v>11</v>
      </c>
      <c r="O538" t="s">
        <v>11</v>
      </c>
      <c r="P538" t="s">
        <v>11</v>
      </c>
      <c r="Q538">
        <v>3.8561000000000001</v>
      </c>
      <c r="R538" t="s">
        <v>11</v>
      </c>
      <c r="S538" t="s">
        <v>11</v>
      </c>
      <c r="T538" t="s">
        <v>11</v>
      </c>
      <c r="U538" t="s">
        <v>11</v>
      </c>
      <c r="V538" t="s">
        <v>11</v>
      </c>
      <c r="W538" t="s">
        <v>11</v>
      </c>
    </row>
    <row r="539" spans="1:23" x14ac:dyDescent="0.2">
      <c r="A539" s="1">
        <v>43853</v>
      </c>
      <c r="B539">
        <v>0.47239999999999999</v>
      </c>
      <c r="C539" t="s">
        <v>11</v>
      </c>
      <c r="D539" t="s">
        <v>11</v>
      </c>
      <c r="E539" t="s">
        <v>11</v>
      </c>
      <c r="F539">
        <v>1.9899</v>
      </c>
      <c r="G539" t="s">
        <v>11</v>
      </c>
      <c r="H539">
        <v>262.3535</v>
      </c>
      <c r="I539" t="s">
        <v>11</v>
      </c>
      <c r="J539" t="s">
        <v>11</v>
      </c>
      <c r="K539" t="s">
        <v>11</v>
      </c>
      <c r="L539">
        <v>3.6242000000000001</v>
      </c>
      <c r="M539" t="s">
        <v>11</v>
      </c>
      <c r="N539" t="s">
        <v>11</v>
      </c>
      <c r="O539" t="s">
        <v>11</v>
      </c>
      <c r="P539" t="s">
        <v>11</v>
      </c>
      <c r="Q539">
        <v>3.7315999999999998</v>
      </c>
      <c r="R539" t="s">
        <v>11</v>
      </c>
      <c r="S539" t="s">
        <v>11</v>
      </c>
      <c r="T539" t="s">
        <v>11</v>
      </c>
      <c r="U539" t="s">
        <v>11</v>
      </c>
      <c r="V539" t="s">
        <v>11</v>
      </c>
      <c r="W539" t="s">
        <v>11</v>
      </c>
    </row>
    <row r="540" spans="1:23" x14ac:dyDescent="0.2">
      <c r="A540" s="1">
        <v>43854</v>
      </c>
      <c r="B540">
        <v>0.49930000000000002</v>
      </c>
      <c r="C540" t="s">
        <v>11</v>
      </c>
      <c r="D540" t="s">
        <v>11</v>
      </c>
      <c r="E540" t="s">
        <v>11</v>
      </c>
      <c r="F540">
        <v>1.8402000000000001</v>
      </c>
      <c r="G540" t="s">
        <v>11</v>
      </c>
      <c r="H540">
        <v>262.3535</v>
      </c>
      <c r="I540" t="s">
        <v>11</v>
      </c>
      <c r="J540" t="s">
        <v>11</v>
      </c>
      <c r="K540" t="s">
        <v>11</v>
      </c>
      <c r="L540">
        <v>3.6585000000000001</v>
      </c>
      <c r="M540" t="s">
        <v>11</v>
      </c>
      <c r="N540" t="s">
        <v>11</v>
      </c>
      <c r="O540" t="s">
        <v>11</v>
      </c>
      <c r="P540" t="s">
        <v>11</v>
      </c>
      <c r="Q540">
        <v>3.8073000000000001</v>
      </c>
      <c r="R540" t="s">
        <v>11</v>
      </c>
      <c r="S540" t="s">
        <v>11</v>
      </c>
      <c r="T540" t="s">
        <v>11</v>
      </c>
      <c r="U540" t="s">
        <v>11</v>
      </c>
      <c r="V540" t="s">
        <v>11</v>
      </c>
      <c r="W540" t="s">
        <v>11</v>
      </c>
    </row>
    <row r="541" spans="1:23" x14ac:dyDescent="0.2">
      <c r="A541" s="1">
        <v>43857</v>
      </c>
      <c r="B541">
        <v>0.5181</v>
      </c>
      <c r="C541" t="s">
        <v>11</v>
      </c>
      <c r="D541" t="s">
        <v>11</v>
      </c>
      <c r="E541" t="s">
        <v>11</v>
      </c>
      <c r="F541">
        <v>1.9180999999999999</v>
      </c>
      <c r="G541" t="s">
        <v>11</v>
      </c>
      <c r="H541">
        <v>262.3535</v>
      </c>
      <c r="I541" t="s">
        <v>11</v>
      </c>
      <c r="J541" t="s">
        <v>11</v>
      </c>
      <c r="K541" t="s">
        <v>11</v>
      </c>
      <c r="L541">
        <v>3.7343999999999999</v>
      </c>
      <c r="M541" t="s">
        <v>11</v>
      </c>
      <c r="N541" t="s">
        <v>11</v>
      </c>
      <c r="O541" t="s">
        <v>11</v>
      </c>
      <c r="P541" t="s">
        <v>11</v>
      </c>
      <c r="Q541">
        <v>3.9706000000000001</v>
      </c>
      <c r="R541" t="s">
        <v>11</v>
      </c>
      <c r="S541" t="s">
        <v>11</v>
      </c>
      <c r="T541" t="s">
        <v>11</v>
      </c>
      <c r="U541" t="s">
        <v>11</v>
      </c>
      <c r="V541" t="s">
        <v>11</v>
      </c>
      <c r="W541" t="s">
        <v>11</v>
      </c>
    </row>
    <row r="542" spans="1:23" x14ac:dyDescent="0.2">
      <c r="A542" s="1">
        <v>43858</v>
      </c>
      <c r="B542">
        <v>0.50600000000000001</v>
      </c>
      <c r="C542" t="s">
        <v>11</v>
      </c>
      <c r="D542" t="s">
        <v>11</v>
      </c>
      <c r="E542" t="s">
        <v>11</v>
      </c>
      <c r="F542">
        <v>1.8718999999999999</v>
      </c>
      <c r="G542" t="s">
        <v>11</v>
      </c>
      <c r="H542">
        <v>262.3535</v>
      </c>
      <c r="I542" t="s">
        <v>11</v>
      </c>
      <c r="J542" t="s">
        <v>11</v>
      </c>
      <c r="K542" t="s">
        <v>11</v>
      </c>
      <c r="L542">
        <v>3.7709000000000001</v>
      </c>
      <c r="M542" t="s">
        <v>11</v>
      </c>
      <c r="N542" t="s">
        <v>11</v>
      </c>
      <c r="O542" t="s">
        <v>11</v>
      </c>
      <c r="P542" t="s">
        <v>11</v>
      </c>
      <c r="Q542">
        <v>3.8691</v>
      </c>
      <c r="R542" t="s">
        <v>11</v>
      </c>
      <c r="S542" t="s">
        <v>11</v>
      </c>
      <c r="T542" t="s">
        <v>11</v>
      </c>
      <c r="U542" t="s">
        <v>11</v>
      </c>
      <c r="V542" t="s">
        <v>11</v>
      </c>
      <c r="W542" t="s">
        <v>11</v>
      </c>
    </row>
    <row r="543" spans="1:23" x14ac:dyDescent="0.2">
      <c r="A543" s="1">
        <v>43859</v>
      </c>
      <c r="B543">
        <v>0.5141</v>
      </c>
      <c r="C543" t="s">
        <v>11</v>
      </c>
      <c r="D543" t="s">
        <v>11</v>
      </c>
      <c r="E543" t="s">
        <v>11</v>
      </c>
      <c r="F543">
        <v>1.8996</v>
      </c>
      <c r="G543" t="s">
        <v>11</v>
      </c>
      <c r="H543">
        <v>262.3535</v>
      </c>
      <c r="I543" t="s">
        <v>11</v>
      </c>
      <c r="J543" t="s">
        <v>11</v>
      </c>
      <c r="K543" t="s">
        <v>11</v>
      </c>
      <c r="L543">
        <v>3.7551999999999999</v>
      </c>
      <c r="M543" t="s">
        <v>11</v>
      </c>
      <c r="N543" t="s">
        <v>11</v>
      </c>
      <c r="O543" t="s">
        <v>11</v>
      </c>
      <c r="P543" t="s">
        <v>11</v>
      </c>
      <c r="Q543">
        <v>3.9647000000000001</v>
      </c>
      <c r="R543" t="s">
        <v>11</v>
      </c>
      <c r="S543" t="s">
        <v>11</v>
      </c>
      <c r="T543" t="s">
        <v>11</v>
      </c>
      <c r="U543" t="s">
        <v>11</v>
      </c>
      <c r="V543" t="s">
        <v>11</v>
      </c>
      <c r="W543" t="s">
        <v>11</v>
      </c>
    </row>
    <row r="544" spans="1:23" x14ac:dyDescent="0.2">
      <c r="A544" s="1">
        <v>43860</v>
      </c>
      <c r="B544">
        <v>0.52290000000000003</v>
      </c>
      <c r="C544" t="s">
        <v>11</v>
      </c>
      <c r="D544" t="s">
        <v>11</v>
      </c>
      <c r="E544" t="s">
        <v>11</v>
      </c>
      <c r="F544">
        <v>1.8956</v>
      </c>
      <c r="G544" t="s">
        <v>11</v>
      </c>
      <c r="H544">
        <v>262.3535</v>
      </c>
      <c r="I544" t="s">
        <v>11</v>
      </c>
      <c r="J544" t="s">
        <v>11</v>
      </c>
      <c r="K544" t="s">
        <v>11</v>
      </c>
      <c r="L544">
        <v>3.7551999999999999</v>
      </c>
      <c r="M544" t="s">
        <v>11</v>
      </c>
      <c r="N544" t="s">
        <v>11</v>
      </c>
      <c r="O544" t="s">
        <v>11</v>
      </c>
      <c r="P544" t="s">
        <v>11</v>
      </c>
      <c r="Q544">
        <v>3.9527999999999999</v>
      </c>
      <c r="R544" t="s">
        <v>11</v>
      </c>
      <c r="S544" t="s">
        <v>11</v>
      </c>
      <c r="T544" t="s">
        <v>11</v>
      </c>
      <c r="U544" t="s">
        <v>11</v>
      </c>
      <c r="V544" t="s">
        <v>11</v>
      </c>
      <c r="W544" t="s">
        <v>11</v>
      </c>
    </row>
    <row r="545" spans="1:23" x14ac:dyDescent="0.2">
      <c r="A545" s="1">
        <v>43861</v>
      </c>
      <c r="B545">
        <v>0.54549999999999998</v>
      </c>
      <c r="C545" t="s">
        <v>11</v>
      </c>
      <c r="D545" t="s">
        <v>11</v>
      </c>
      <c r="E545" t="s">
        <v>11</v>
      </c>
      <c r="F545">
        <v>1.9709000000000001</v>
      </c>
      <c r="G545" t="s">
        <v>11</v>
      </c>
      <c r="H545">
        <v>262.3535</v>
      </c>
      <c r="I545" t="s">
        <v>11</v>
      </c>
      <c r="J545" t="s">
        <v>11</v>
      </c>
      <c r="K545" t="s">
        <v>11</v>
      </c>
      <c r="L545">
        <v>3.8462000000000001</v>
      </c>
      <c r="M545" t="s">
        <v>11</v>
      </c>
      <c r="N545" t="s">
        <v>11</v>
      </c>
      <c r="O545" t="s">
        <v>11</v>
      </c>
      <c r="P545" t="s">
        <v>11</v>
      </c>
      <c r="Q545">
        <v>4.0408999999999997</v>
      </c>
      <c r="R545" t="s">
        <v>11</v>
      </c>
      <c r="S545" t="s">
        <v>11</v>
      </c>
      <c r="T545" t="s">
        <v>11</v>
      </c>
      <c r="U545" t="s">
        <v>11</v>
      </c>
      <c r="V545" t="s">
        <v>11</v>
      </c>
      <c r="W545" t="s">
        <v>11</v>
      </c>
    </row>
    <row r="546" spans="1:23" x14ac:dyDescent="0.2">
      <c r="A546" s="1">
        <v>43864</v>
      </c>
      <c r="B546">
        <v>0.53100000000000003</v>
      </c>
      <c r="C546" t="s">
        <v>11</v>
      </c>
      <c r="D546" t="s">
        <v>11</v>
      </c>
      <c r="E546" t="s">
        <v>11</v>
      </c>
      <c r="F546">
        <v>1.9559</v>
      </c>
      <c r="G546" t="s">
        <v>11</v>
      </c>
      <c r="H546">
        <v>262.3535</v>
      </c>
      <c r="I546" t="s">
        <v>11</v>
      </c>
      <c r="J546" t="s">
        <v>11</v>
      </c>
      <c r="K546" t="s">
        <v>11</v>
      </c>
      <c r="L546">
        <v>3.7139000000000002</v>
      </c>
      <c r="M546" t="s">
        <v>11</v>
      </c>
      <c r="N546" t="s">
        <v>11</v>
      </c>
      <c r="O546" t="s">
        <v>11</v>
      </c>
      <c r="P546" t="s">
        <v>11</v>
      </c>
      <c r="Q546">
        <v>3.9363999999999999</v>
      </c>
      <c r="R546" t="s">
        <v>11</v>
      </c>
      <c r="S546" t="s">
        <v>11</v>
      </c>
      <c r="T546" t="s">
        <v>11</v>
      </c>
      <c r="U546" t="s">
        <v>11</v>
      </c>
      <c r="V546" t="s">
        <v>11</v>
      </c>
      <c r="W546" t="s">
        <v>11</v>
      </c>
    </row>
    <row r="547" spans="1:23" x14ac:dyDescent="0.2">
      <c r="A547" s="1">
        <v>43865</v>
      </c>
      <c r="B547">
        <v>0.51090000000000002</v>
      </c>
      <c r="C547" t="s">
        <v>11</v>
      </c>
      <c r="D547" t="s">
        <v>11</v>
      </c>
      <c r="E547" t="s">
        <v>11</v>
      </c>
      <c r="F547">
        <v>1.9248000000000001</v>
      </c>
      <c r="G547" t="s">
        <v>11</v>
      </c>
      <c r="H547">
        <v>262.3535</v>
      </c>
      <c r="I547" t="s">
        <v>11</v>
      </c>
      <c r="J547" t="s">
        <v>11</v>
      </c>
      <c r="K547" t="s">
        <v>11</v>
      </c>
      <c r="L547">
        <v>3.5857000000000001</v>
      </c>
      <c r="M547" t="s">
        <v>11</v>
      </c>
      <c r="N547" t="s">
        <v>11</v>
      </c>
      <c r="O547" t="s">
        <v>11</v>
      </c>
      <c r="P547" t="s">
        <v>11</v>
      </c>
      <c r="Q547">
        <v>3.8679000000000001</v>
      </c>
      <c r="R547" t="s">
        <v>11</v>
      </c>
      <c r="S547" t="s">
        <v>11</v>
      </c>
      <c r="T547" t="s">
        <v>11</v>
      </c>
      <c r="U547" t="s">
        <v>11</v>
      </c>
      <c r="V547" t="s">
        <v>11</v>
      </c>
      <c r="W547" t="s">
        <v>11</v>
      </c>
    </row>
    <row r="548" spans="1:23" x14ac:dyDescent="0.2">
      <c r="A548" s="1">
        <v>43866</v>
      </c>
      <c r="B548">
        <v>0.50509999999999999</v>
      </c>
      <c r="C548" t="s">
        <v>11</v>
      </c>
      <c r="D548" t="s">
        <v>11</v>
      </c>
      <c r="E548" t="s">
        <v>11</v>
      </c>
      <c r="F548">
        <v>1.8711</v>
      </c>
      <c r="G548" t="s">
        <v>11</v>
      </c>
      <c r="H548">
        <v>262.3535</v>
      </c>
      <c r="I548" t="s">
        <v>11</v>
      </c>
      <c r="J548" t="s">
        <v>11</v>
      </c>
      <c r="K548" t="s">
        <v>11</v>
      </c>
      <c r="L548">
        <v>3.4483000000000001</v>
      </c>
      <c r="M548" t="s">
        <v>11</v>
      </c>
      <c r="N548" t="s">
        <v>11</v>
      </c>
      <c r="O548" t="s">
        <v>11</v>
      </c>
      <c r="P548" t="s">
        <v>11</v>
      </c>
      <c r="Q548">
        <v>3.8860999999999999</v>
      </c>
      <c r="R548" t="s">
        <v>11</v>
      </c>
      <c r="S548" t="s">
        <v>11</v>
      </c>
      <c r="T548" t="s">
        <v>11</v>
      </c>
      <c r="U548" t="s">
        <v>11</v>
      </c>
      <c r="V548" t="s">
        <v>11</v>
      </c>
      <c r="W548" t="s">
        <v>11</v>
      </c>
    </row>
    <row r="549" spans="1:23" x14ac:dyDescent="0.2">
      <c r="A549" s="1">
        <v>43867</v>
      </c>
      <c r="B549">
        <v>0.50439999999999996</v>
      </c>
      <c r="C549" t="s">
        <v>11</v>
      </c>
      <c r="D549" t="s">
        <v>11</v>
      </c>
      <c r="E549" t="s">
        <v>11</v>
      </c>
      <c r="F549">
        <v>1.9004000000000001</v>
      </c>
      <c r="G549" t="s">
        <v>11</v>
      </c>
      <c r="H549">
        <v>262.3535</v>
      </c>
      <c r="I549" t="s">
        <v>11</v>
      </c>
      <c r="J549" t="s">
        <v>11</v>
      </c>
      <c r="K549" t="s">
        <v>11</v>
      </c>
      <c r="L549">
        <v>3.5019</v>
      </c>
      <c r="M549" t="s">
        <v>11</v>
      </c>
      <c r="N549" t="s">
        <v>11</v>
      </c>
      <c r="O549" t="s">
        <v>11</v>
      </c>
      <c r="P549" t="s">
        <v>11</v>
      </c>
      <c r="Q549">
        <v>3.8527</v>
      </c>
      <c r="R549" t="s">
        <v>11</v>
      </c>
      <c r="S549" t="s">
        <v>11</v>
      </c>
      <c r="T549" t="s">
        <v>11</v>
      </c>
      <c r="U549" t="s">
        <v>11</v>
      </c>
      <c r="V549" t="s">
        <v>11</v>
      </c>
      <c r="W549" t="s">
        <v>11</v>
      </c>
    </row>
    <row r="550" spans="1:23" x14ac:dyDescent="0.2">
      <c r="A550" s="1">
        <v>43868</v>
      </c>
      <c r="B550">
        <v>0.51839999999999997</v>
      </c>
      <c r="C550" t="s">
        <v>11</v>
      </c>
      <c r="D550" t="s">
        <v>11</v>
      </c>
      <c r="E550" t="s">
        <v>11</v>
      </c>
      <c r="F550">
        <v>1.9312</v>
      </c>
      <c r="G550" t="s">
        <v>11</v>
      </c>
      <c r="H550">
        <v>262.3535</v>
      </c>
      <c r="I550" t="s">
        <v>11</v>
      </c>
      <c r="J550" t="s">
        <v>11</v>
      </c>
      <c r="K550" t="s">
        <v>11</v>
      </c>
      <c r="L550">
        <v>3.5762</v>
      </c>
      <c r="M550" t="s">
        <v>11</v>
      </c>
      <c r="N550" t="s">
        <v>11</v>
      </c>
      <c r="O550" t="s">
        <v>11</v>
      </c>
      <c r="P550" t="s">
        <v>11</v>
      </c>
      <c r="Q550">
        <v>3.9487000000000001</v>
      </c>
      <c r="R550" t="s">
        <v>11</v>
      </c>
      <c r="S550" t="s">
        <v>11</v>
      </c>
      <c r="T550" t="s">
        <v>11</v>
      </c>
      <c r="U550" t="s">
        <v>11</v>
      </c>
      <c r="V550" t="s">
        <v>11</v>
      </c>
      <c r="W550" t="s">
        <v>11</v>
      </c>
    </row>
    <row r="551" spans="1:23" x14ac:dyDescent="0.2">
      <c r="A551" s="1">
        <v>43871</v>
      </c>
      <c r="B551">
        <v>0.51029999999999998</v>
      </c>
      <c r="C551" t="s">
        <v>11</v>
      </c>
      <c r="D551" t="s">
        <v>11</v>
      </c>
      <c r="E551" t="s">
        <v>11</v>
      </c>
      <c r="F551">
        <v>1.9205000000000001</v>
      </c>
      <c r="G551" t="s">
        <v>11</v>
      </c>
      <c r="H551">
        <v>262.3535</v>
      </c>
      <c r="I551" t="s">
        <v>11</v>
      </c>
      <c r="J551" t="s">
        <v>11</v>
      </c>
      <c r="K551" t="s">
        <v>11</v>
      </c>
      <c r="L551">
        <v>3.6095999999999999</v>
      </c>
      <c r="M551" t="s">
        <v>11</v>
      </c>
      <c r="N551" t="s">
        <v>11</v>
      </c>
      <c r="O551" t="s">
        <v>11</v>
      </c>
      <c r="P551" t="s">
        <v>11</v>
      </c>
      <c r="Q551">
        <v>3.8912</v>
      </c>
      <c r="R551" t="s">
        <v>11</v>
      </c>
      <c r="S551" t="s">
        <v>11</v>
      </c>
      <c r="T551" t="s">
        <v>11</v>
      </c>
      <c r="U551" t="s">
        <v>11</v>
      </c>
      <c r="V551" t="s">
        <v>11</v>
      </c>
      <c r="W551" t="s">
        <v>11</v>
      </c>
    </row>
    <row r="552" spans="1:23" x14ac:dyDescent="0.2">
      <c r="A552" s="1">
        <v>43872</v>
      </c>
      <c r="B552">
        <v>0.49719999999999998</v>
      </c>
      <c r="C552" t="s">
        <v>11</v>
      </c>
      <c r="D552" t="s">
        <v>11</v>
      </c>
      <c r="E552" t="s">
        <v>11</v>
      </c>
      <c r="F552">
        <v>1.8914</v>
      </c>
      <c r="G552" t="s">
        <v>11</v>
      </c>
      <c r="H552">
        <v>262.3535</v>
      </c>
      <c r="I552" t="s">
        <v>11</v>
      </c>
      <c r="J552" t="s">
        <v>11</v>
      </c>
      <c r="K552" t="s">
        <v>11</v>
      </c>
      <c r="L552">
        <v>3.5065</v>
      </c>
      <c r="M552" t="s">
        <v>11</v>
      </c>
      <c r="N552" t="s">
        <v>11</v>
      </c>
      <c r="O552" t="s">
        <v>11</v>
      </c>
      <c r="P552" t="s">
        <v>11</v>
      </c>
      <c r="Q552">
        <v>3.8403999999999998</v>
      </c>
      <c r="R552" t="s">
        <v>11</v>
      </c>
      <c r="S552" t="s">
        <v>11</v>
      </c>
      <c r="T552" t="s">
        <v>11</v>
      </c>
      <c r="U552" t="s">
        <v>11</v>
      </c>
      <c r="V552" t="s">
        <v>11</v>
      </c>
      <c r="W552" t="s">
        <v>11</v>
      </c>
    </row>
    <row r="553" spans="1:23" x14ac:dyDescent="0.2">
      <c r="A553" s="1">
        <v>43873</v>
      </c>
      <c r="B553">
        <v>0.49249999999999999</v>
      </c>
      <c r="C553" t="s">
        <v>11</v>
      </c>
      <c r="D553" t="s">
        <v>11</v>
      </c>
      <c r="E553" t="s">
        <v>11</v>
      </c>
      <c r="F553">
        <v>1.89</v>
      </c>
      <c r="G553" t="s">
        <v>11</v>
      </c>
      <c r="H553">
        <v>262.3535</v>
      </c>
      <c r="I553" t="s">
        <v>11</v>
      </c>
      <c r="J553" t="s">
        <v>11</v>
      </c>
      <c r="K553" t="s">
        <v>11</v>
      </c>
      <c r="L553">
        <v>3.5619999999999998</v>
      </c>
      <c r="M553" t="s">
        <v>11</v>
      </c>
      <c r="N553" t="s">
        <v>11</v>
      </c>
      <c r="O553" t="s">
        <v>11</v>
      </c>
      <c r="P553" t="s">
        <v>11</v>
      </c>
      <c r="Q553">
        <v>3.7624</v>
      </c>
      <c r="R553" t="s">
        <v>11</v>
      </c>
      <c r="S553" t="s">
        <v>11</v>
      </c>
      <c r="T553" t="s">
        <v>11</v>
      </c>
      <c r="U553" t="s">
        <v>11</v>
      </c>
      <c r="V553" t="s">
        <v>11</v>
      </c>
      <c r="W553" t="s">
        <v>11</v>
      </c>
    </row>
    <row r="554" spans="1:23" x14ac:dyDescent="0.2">
      <c r="A554" s="1">
        <v>43874</v>
      </c>
      <c r="B554">
        <v>0.496</v>
      </c>
      <c r="C554" t="s">
        <v>11</v>
      </c>
      <c r="D554" t="s">
        <v>11</v>
      </c>
      <c r="E554" t="s">
        <v>11</v>
      </c>
      <c r="F554">
        <v>1.8906000000000001</v>
      </c>
      <c r="G554" t="s">
        <v>11</v>
      </c>
      <c r="H554">
        <v>262.3535</v>
      </c>
      <c r="I554" t="s">
        <v>11</v>
      </c>
      <c r="J554" t="s">
        <v>11</v>
      </c>
      <c r="K554" t="s">
        <v>11</v>
      </c>
      <c r="L554">
        <v>3.5339999999999998</v>
      </c>
      <c r="M554" t="s">
        <v>11</v>
      </c>
      <c r="N554" t="s">
        <v>11</v>
      </c>
      <c r="O554" t="s">
        <v>11</v>
      </c>
      <c r="P554" t="s">
        <v>11</v>
      </c>
      <c r="Q554">
        <v>3.8039999999999998</v>
      </c>
      <c r="R554" t="s">
        <v>11</v>
      </c>
      <c r="S554" t="s">
        <v>11</v>
      </c>
      <c r="T554" t="s">
        <v>11</v>
      </c>
      <c r="U554" t="s">
        <v>11</v>
      </c>
      <c r="V554" t="s">
        <v>11</v>
      </c>
      <c r="W554" t="s">
        <v>11</v>
      </c>
    </row>
    <row r="555" spans="1:23" x14ac:dyDescent="0.2">
      <c r="A555" s="1">
        <v>43875</v>
      </c>
      <c r="B555">
        <v>0.5131</v>
      </c>
      <c r="C555" t="s">
        <v>11</v>
      </c>
      <c r="D555" t="s">
        <v>11</v>
      </c>
      <c r="E555" t="s">
        <v>11</v>
      </c>
      <c r="F555">
        <v>1.8953</v>
      </c>
      <c r="G555" t="s">
        <v>11</v>
      </c>
      <c r="H555">
        <v>262.3535</v>
      </c>
      <c r="I555" t="s">
        <v>11</v>
      </c>
      <c r="J555" t="s">
        <v>11</v>
      </c>
      <c r="K555" t="s">
        <v>11</v>
      </c>
      <c r="L555">
        <v>3.6536</v>
      </c>
      <c r="M555" t="s">
        <v>11</v>
      </c>
      <c r="N555" t="s">
        <v>11</v>
      </c>
      <c r="O555" t="s">
        <v>11</v>
      </c>
      <c r="P555" t="s">
        <v>11</v>
      </c>
      <c r="Q555">
        <v>3.8220999999999998</v>
      </c>
      <c r="R555" t="s">
        <v>11</v>
      </c>
      <c r="S555" t="s">
        <v>11</v>
      </c>
      <c r="T555" t="s">
        <v>11</v>
      </c>
      <c r="U555" t="s">
        <v>11</v>
      </c>
      <c r="V555" t="s">
        <v>11</v>
      </c>
      <c r="W555" t="s">
        <v>11</v>
      </c>
    </row>
    <row r="556" spans="1:23" x14ac:dyDescent="0.2">
      <c r="A556" s="1">
        <v>43878</v>
      </c>
      <c r="B556">
        <v>0.5131</v>
      </c>
      <c r="C556" t="s">
        <v>11</v>
      </c>
      <c r="D556" t="s">
        <v>11</v>
      </c>
      <c r="E556" t="s">
        <v>11</v>
      </c>
      <c r="F556">
        <v>1.8953</v>
      </c>
      <c r="G556" t="s">
        <v>11</v>
      </c>
      <c r="H556">
        <v>262.3535</v>
      </c>
      <c r="I556" t="s">
        <v>11</v>
      </c>
      <c r="J556" t="s">
        <v>11</v>
      </c>
      <c r="K556" t="s">
        <v>11</v>
      </c>
      <c r="L556">
        <v>3.6536</v>
      </c>
      <c r="M556" t="s">
        <v>11</v>
      </c>
      <c r="N556" t="s">
        <v>11</v>
      </c>
      <c r="O556" t="s">
        <v>11</v>
      </c>
      <c r="P556" t="s">
        <v>11</v>
      </c>
      <c r="Q556">
        <v>3.8220999999999998</v>
      </c>
      <c r="R556" t="s">
        <v>11</v>
      </c>
      <c r="S556" t="s">
        <v>11</v>
      </c>
      <c r="T556" t="s">
        <v>11</v>
      </c>
      <c r="U556" t="s">
        <v>11</v>
      </c>
      <c r="V556" t="s">
        <v>11</v>
      </c>
      <c r="W556" t="s">
        <v>11</v>
      </c>
    </row>
    <row r="557" spans="1:23" x14ac:dyDescent="0.2">
      <c r="A557" s="1">
        <v>43879</v>
      </c>
      <c r="B557">
        <v>0.53420000000000001</v>
      </c>
      <c r="C557" t="s">
        <v>11</v>
      </c>
      <c r="D557" t="s">
        <v>11</v>
      </c>
      <c r="E557" t="s">
        <v>11</v>
      </c>
      <c r="F557">
        <v>1.9277</v>
      </c>
      <c r="G557" t="s">
        <v>11</v>
      </c>
      <c r="H557">
        <v>262.3535</v>
      </c>
      <c r="I557" t="s">
        <v>11</v>
      </c>
      <c r="J557" t="s">
        <v>11</v>
      </c>
      <c r="K557" t="s">
        <v>11</v>
      </c>
      <c r="L557">
        <v>3.6145</v>
      </c>
      <c r="M557" t="s">
        <v>11</v>
      </c>
      <c r="N557" t="s">
        <v>11</v>
      </c>
      <c r="O557" t="s">
        <v>11</v>
      </c>
      <c r="P557" t="s">
        <v>11</v>
      </c>
      <c r="Q557">
        <v>3.8746999999999998</v>
      </c>
      <c r="R557" t="s">
        <v>11</v>
      </c>
      <c r="S557" t="s">
        <v>11</v>
      </c>
      <c r="T557" t="s">
        <v>11</v>
      </c>
      <c r="U557" t="s">
        <v>11</v>
      </c>
      <c r="V557" t="s">
        <v>11</v>
      </c>
      <c r="W557" t="s">
        <v>11</v>
      </c>
    </row>
    <row r="558" spans="1:23" x14ac:dyDescent="0.2">
      <c r="A558" s="1">
        <v>43880</v>
      </c>
      <c r="B558">
        <v>0.52959999999999996</v>
      </c>
      <c r="C558" t="s">
        <v>11</v>
      </c>
      <c r="D558" t="s">
        <v>11</v>
      </c>
      <c r="E558" t="s">
        <v>11</v>
      </c>
      <c r="F558">
        <v>1.8998999999999999</v>
      </c>
      <c r="G558" t="s">
        <v>11</v>
      </c>
      <c r="H558">
        <v>262.3535</v>
      </c>
      <c r="I558" t="s">
        <v>11</v>
      </c>
      <c r="J558" t="s">
        <v>11</v>
      </c>
      <c r="K558" t="s">
        <v>11</v>
      </c>
      <c r="L558">
        <v>3.5526</v>
      </c>
      <c r="M558" t="s">
        <v>11</v>
      </c>
      <c r="N558" t="s">
        <v>11</v>
      </c>
      <c r="O558" t="s">
        <v>11</v>
      </c>
      <c r="P558" t="s">
        <v>11</v>
      </c>
      <c r="Q558">
        <v>3.8050999999999999</v>
      </c>
      <c r="R558" t="s">
        <v>11</v>
      </c>
      <c r="S558" t="s">
        <v>11</v>
      </c>
      <c r="T558" t="s">
        <v>11</v>
      </c>
      <c r="U558" t="s">
        <v>11</v>
      </c>
      <c r="V558" t="s">
        <v>11</v>
      </c>
      <c r="W558" t="s">
        <v>11</v>
      </c>
    </row>
    <row r="559" spans="1:23" x14ac:dyDescent="0.2">
      <c r="A559" s="1">
        <v>43881</v>
      </c>
      <c r="B559">
        <v>0.54500000000000004</v>
      </c>
      <c r="C559" t="s">
        <v>11</v>
      </c>
      <c r="D559" t="s">
        <v>11</v>
      </c>
      <c r="E559" t="s">
        <v>11</v>
      </c>
      <c r="F559">
        <v>1.9480999999999999</v>
      </c>
      <c r="G559" t="s">
        <v>11</v>
      </c>
      <c r="H559">
        <v>262.3535</v>
      </c>
      <c r="I559" t="s">
        <v>11</v>
      </c>
      <c r="J559" t="s">
        <v>11</v>
      </c>
      <c r="K559" t="s">
        <v>11</v>
      </c>
      <c r="L559">
        <v>3.7551999999999999</v>
      </c>
      <c r="M559" t="s">
        <v>11</v>
      </c>
      <c r="N559" t="s">
        <v>11</v>
      </c>
      <c r="O559" t="s">
        <v>11</v>
      </c>
      <c r="P559" t="s">
        <v>11</v>
      </c>
      <c r="Q559">
        <v>3.8325999999999998</v>
      </c>
      <c r="R559" t="s">
        <v>11</v>
      </c>
      <c r="S559" t="s">
        <v>11</v>
      </c>
      <c r="T559" t="s">
        <v>11</v>
      </c>
      <c r="U559" t="s">
        <v>11</v>
      </c>
      <c r="V559" t="s">
        <v>11</v>
      </c>
      <c r="W559" t="s">
        <v>11</v>
      </c>
    </row>
    <row r="560" spans="1:23" x14ac:dyDescent="0.2">
      <c r="A560" s="1">
        <v>43882</v>
      </c>
      <c r="B560">
        <v>0.56059999999999999</v>
      </c>
      <c r="C560" t="s">
        <v>11</v>
      </c>
      <c r="D560" t="s">
        <v>11</v>
      </c>
      <c r="E560" t="s">
        <v>11</v>
      </c>
      <c r="F560">
        <v>1.9817</v>
      </c>
      <c r="G560" t="s">
        <v>11</v>
      </c>
      <c r="H560">
        <v>262.3535</v>
      </c>
      <c r="I560" t="s">
        <v>11</v>
      </c>
      <c r="J560" t="s">
        <v>11</v>
      </c>
      <c r="K560" t="s">
        <v>11</v>
      </c>
      <c r="L560">
        <v>3.8081999999999998</v>
      </c>
      <c r="M560" t="s">
        <v>11</v>
      </c>
      <c r="N560" t="s">
        <v>11</v>
      </c>
      <c r="O560" t="s">
        <v>11</v>
      </c>
      <c r="P560" t="s">
        <v>11</v>
      </c>
      <c r="Q560">
        <v>3.9517000000000002</v>
      </c>
      <c r="R560" t="s">
        <v>11</v>
      </c>
      <c r="S560" t="s">
        <v>11</v>
      </c>
      <c r="T560" t="s">
        <v>11</v>
      </c>
      <c r="U560" t="s">
        <v>11</v>
      </c>
      <c r="V560" t="s">
        <v>11</v>
      </c>
      <c r="W560" t="s">
        <v>11</v>
      </c>
    </row>
    <row r="561" spans="1:23" x14ac:dyDescent="0.2">
      <c r="A561" s="1">
        <v>43885</v>
      </c>
      <c r="B561">
        <v>0.57920000000000005</v>
      </c>
      <c r="C561" t="s">
        <v>11</v>
      </c>
      <c r="D561" t="s">
        <v>11</v>
      </c>
      <c r="E561" t="s">
        <v>11</v>
      </c>
      <c r="F561">
        <v>2.0644</v>
      </c>
      <c r="G561" t="s">
        <v>11</v>
      </c>
      <c r="H561">
        <v>262.3535</v>
      </c>
      <c r="I561" t="s">
        <v>11</v>
      </c>
      <c r="J561" t="s">
        <v>11</v>
      </c>
      <c r="K561" t="s">
        <v>11</v>
      </c>
      <c r="L561">
        <v>4.0058999999999996</v>
      </c>
      <c r="M561" t="s">
        <v>11</v>
      </c>
      <c r="N561" t="s">
        <v>11</v>
      </c>
      <c r="O561" t="s">
        <v>11</v>
      </c>
      <c r="P561" t="s">
        <v>11</v>
      </c>
      <c r="Q561">
        <v>4.1642999999999999</v>
      </c>
      <c r="R561" t="s">
        <v>11</v>
      </c>
      <c r="S561" t="s">
        <v>11</v>
      </c>
      <c r="T561" t="s">
        <v>11</v>
      </c>
      <c r="U561" t="s">
        <v>11</v>
      </c>
      <c r="V561" t="s">
        <v>11</v>
      </c>
      <c r="W561" t="s">
        <v>11</v>
      </c>
    </row>
    <row r="562" spans="1:23" x14ac:dyDescent="0.2">
      <c r="A562" s="1">
        <v>43886</v>
      </c>
      <c r="B562">
        <v>0.60040000000000004</v>
      </c>
      <c r="C562" t="s">
        <v>11</v>
      </c>
      <c r="D562" t="s">
        <v>11</v>
      </c>
      <c r="E562" t="s">
        <v>11</v>
      </c>
      <c r="F562">
        <v>2.1345999999999998</v>
      </c>
      <c r="G562" t="s">
        <v>11</v>
      </c>
      <c r="H562">
        <v>262.3535</v>
      </c>
      <c r="I562" t="s">
        <v>11</v>
      </c>
      <c r="J562" t="s">
        <v>11</v>
      </c>
      <c r="K562" t="s">
        <v>11</v>
      </c>
      <c r="L562">
        <v>4.1795999999999998</v>
      </c>
      <c r="M562" t="s">
        <v>11</v>
      </c>
      <c r="N562" t="s">
        <v>11</v>
      </c>
      <c r="O562" t="s">
        <v>11</v>
      </c>
      <c r="P562" t="s">
        <v>11</v>
      </c>
      <c r="Q562">
        <v>4.4462000000000002</v>
      </c>
      <c r="R562" t="s">
        <v>11</v>
      </c>
      <c r="S562" t="s">
        <v>11</v>
      </c>
      <c r="T562" t="s">
        <v>11</v>
      </c>
      <c r="U562" t="s">
        <v>11</v>
      </c>
      <c r="V562" t="s">
        <v>11</v>
      </c>
      <c r="W562" t="s">
        <v>11</v>
      </c>
    </row>
    <row r="563" spans="1:23" x14ac:dyDescent="0.2">
      <c r="A563" s="1">
        <v>43887</v>
      </c>
      <c r="B563">
        <v>0.60229999999999995</v>
      </c>
      <c r="C563" t="s">
        <v>11</v>
      </c>
      <c r="D563" t="s">
        <v>11</v>
      </c>
      <c r="E563" t="s">
        <v>11</v>
      </c>
      <c r="F563">
        <v>2.1375000000000002</v>
      </c>
      <c r="G563" t="s">
        <v>11</v>
      </c>
      <c r="H563">
        <v>262.3535</v>
      </c>
      <c r="I563" t="s">
        <v>11</v>
      </c>
      <c r="J563" t="s">
        <v>11</v>
      </c>
      <c r="K563" t="s">
        <v>11</v>
      </c>
      <c r="L563">
        <v>4.2519999999999998</v>
      </c>
      <c r="M563" t="s">
        <v>11</v>
      </c>
      <c r="N563" t="s">
        <v>11</v>
      </c>
      <c r="O563" t="s">
        <v>11</v>
      </c>
      <c r="P563" t="s">
        <v>11</v>
      </c>
      <c r="Q563">
        <v>4.4394999999999998</v>
      </c>
      <c r="R563" t="s">
        <v>11</v>
      </c>
      <c r="S563" t="s">
        <v>11</v>
      </c>
      <c r="T563" t="s">
        <v>11</v>
      </c>
      <c r="U563" t="s">
        <v>11</v>
      </c>
      <c r="V563" t="s">
        <v>11</v>
      </c>
      <c r="W563" t="s">
        <v>11</v>
      </c>
    </row>
    <row r="564" spans="1:23" x14ac:dyDescent="0.2">
      <c r="A564" s="1">
        <v>43888</v>
      </c>
      <c r="B564">
        <v>0.63349999999999995</v>
      </c>
      <c r="C564" t="s">
        <v>11</v>
      </c>
      <c r="D564" t="s">
        <v>11</v>
      </c>
      <c r="E564" t="s">
        <v>11</v>
      </c>
      <c r="F564">
        <v>2.2837000000000001</v>
      </c>
      <c r="G564" t="s">
        <v>11</v>
      </c>
      <c r="H564">
        <v>262.3535</v>
      </c>
      <c r="I564" t="s">
        <v>11</v>
      </c>
      <c r="J564" t="s">
        <v>11</v>
      </c>
      <c r="K564" t="s">
        <v>11</v>
      </c>
      <c r="L564">
        <v>4.7119999999999997</v>
      </c>
      <c r="M564" t="s">
        <v>11</v>
      </c>
      <c r="N564" t="s">
        <v>11</v>
      </c>
      <c r="O564" t="s">
        <v>11</v>
      </c>
      <c r="P564" t="s">
        <v>11</v>
      </c>
      <c r="Q564">
        <v>4.7976000000000001</v>
      </c>
      <c r="R564" t="s">
        <v>11</v>
      </c>
      <c r="S564" t="s">
        <v>11</v>
      </c>
      <c r="T564" t="s">
        <v>11</v>
      </c>
      <c r="U564" t="s">
        <v>11</v>
      </c>
      <c r="V564" t="s">
        <v>11</v>
      </c>
      <c r="W564" t="s">
        <v>11</v>
      </c>
    </row>
    <row r="565" spans="1:23" x14ac:dyDescent="0.2">
      <c r="A565" s="1">
        <v>43889</v>
      </c>
      <c r="B565">
        <v>0.62970000000000004</v>
      </c>
      <c r="C565" t="s">
        <v>11</v>
      </c>
      <c r="D565" t="s">
        <v>11</v>
      </c>
      <c r="E565" t="s">
        <v>11</v>
      </c>
      <c r="F565">
        <v>2.2965</v>
      </c>
      <c r="G565" t="s">
        <v>11</v>
      </c>
      <c r="H565">
        <v>262.3535</v>
      </c>
      <c r="I565" t="s">
        <v>11</v>
      </c>
      <c r="J565" t="s">
        <v>11</v>
      </c>
      <c r="K565" t="s">
        <v>11</v>
      </c>
      <c r="L565">
        <v>4.6471999999999998</v>
      </c>
      <c r="M565" t="s">
        <v>11</v>
      </c>
      <c r="N565" t="s">
        <v>11</v>
      </c>
      <c r="O565" t="s">
        <v>11</v>
      </c>
      <c r="P565" t="s">
        <v>11</v>
      </c>
      <c r="Q565">
        <v>4.7638999999999996</v>
      </c>
      <c r="R565" t="s">
        <v>11</v>
      </c>
      <c r="S565" t="s">
        <v>11</v>
      </c>
      <c r="T565" t="s">
        <v>11</v>
      </c>
      <c r="U565" t="s">
        <v>11</v>
      </c>
      <c r="V565" t="s">
        <v>11</v>
      </c>
      <c r="W565" t="s">
        <v>11</v>
      </c>
    </row>
    <row r="566" spans="1:23" x14ac:dyDescent="0.2">
      <c r="A566" s="1">
        <v>43892</v>
      </c>
      <c r="B566">
        <v>0.61170000000000002</v>
      </c>
      <c r="C566" t="s">
        <v>11</v>
      </c>
      <c r="D566" t="s">
        <v>11</v>
      </c>
      <c r="E566" t="s">
        <v>11</v>
      </c>
      <c r="F566">
        <v>2.1915</v>
      </c>
      <c r="G566" t="s">
        <v>11</v>
      </c>
      <c r="H566">
        <v>262.3535</v>
      </c>
      <c r="I566" t="s">
        <v>11</v>
      </c>
      <c r="J566" t="s">
        <v>11</v>
      </c>
      <c r="K566" t="s">
        <v>11</v>
      </c>
      <c r="L566">
        <v>4.5608000000000004</v>
      </c>
      <c r="M566" t="s">
        <v>11</v>
      </c>
      <c r="N566" t="s">
        <v>11</v>
      </c>
      <c r="O566" t="s">
        <v>11</v>
      </c>
      <c r="P566" t="s">
        <v>11</v>
      </c>
      <c r="Q566">
        <v>4.4084000000000003</v>
      </c>
      <c r="R566" t="s">
        <v>11</v>
      </c>
      <c r="S566" t="s">
        <v>11</v>
      </c>
      <c r="T566" t="s">
        <v>11</v>
      </c>
      <c r="U566" t="s">
        <v>11</v>
      </c>
      <c r="V566" t="s">
        <v>11</v>
      </c>
      <c r="W566" t="s">
        <v>11</v>
      </c>
    </row>
    <row r="567" spans="1:23" x14ac:dyDescent="0.2">
      <c r="A567" s="1">
        <v>43893</v>
      </c>
      <c r="B567">
        <v>0.63280000000000003</v>
      </c>
      <c r="C567" t="s">
        <v>11</v>
      </c>
      <c r="D567" t="s">
        <v>11</v>
      </c>
      <c r="E567" t="s">
        <v>11</v>
      </c>
      <c r="F567">
        <v>2.278</v>
      </c>
      <c r="G567" t="s">
        <v>11</v>
      </c>
      <c r="H567">
        <v>262.3535</v>
      </c>
      <c r="I567" t="s">
        <v>11</v>
      </c>
      <c r="J567" t="s">
        <v>11</v>
      </c>
      <c r="K567" t="s">
        <v>11</v>
      </c>
      <c r="L567">
        <v>4.8648999999999996</v>
      </c>
      <c r="M567" t="s">
        <v>11</v>
      </c>
      <c r="N567" t="s">
        <v>11</v>
      </c>
      <c r="O567" t="s">
        <v>11</v>
      </c>
      <c r="P567" t="s">
        <v>11</v>
      </c>
      <c r="Q567">
        <v>4.6493000000000002</v>
      </c>
      <c r="R567" t="s">
        <v>11</v>
      </c>
      <c r="S567" t="s">
        <v>11</v>
      </c>
      <c r="T567" t="s">
        <v>11</v>
      </c>
      <c r="U567" t="s">
        <v>11</v>
      </c>
      <c r="V567" t="s">
        <v>11</v>
      </c>
      <c r="W567" t="s">
        <v>11</v>
      </c>
    </row>
    <row r="568" spans="1:23" x14ac:dyDescent="0.2">
      <c r="A568" s="1">
        <v>43894</v>
      </c>
      <c r="B568">
        <v>0.59230000000000005</v>
      </c>
      <c r="C568" t="s">
        <v>11</v>
      </c>
      <c r="D568" t="s">
        <v>11</v>
      </c>
      <c r="E568" t="s">
        <v>11</v>
      </c>
      <c r="F568">
        <v>2.1728000000000001</v>
      </c>
      <c r="G568" t="s">
        <v>11</v>
      </c>
      <c r="H568">
        <v>262.3535</v>
      </c>
      <c r="I568" t="s">
        <v>11</v>
      </c>
      <c r="J568" t="s">
        <v>11</v>
      </c>
      <c r="K568" t="s">
        <v>11</v>
      </c>
      <c r="L568">
        <v>4.7202999999999999</v>
      </c>
      <c r="M568" t="s">
        <v>11</v>
      </c>
      <c r="N568" t="s">
        <v>11</v>
      </c>
      <c r="O568" t="s">
        <v>11</v>
      </c>
      <c r="P568" t="s">
        <v>11</v>
      </c>
      <c r="Q568">
        <v>4.4755000000000003</v>
      </c>
      <c r="R568" t="s">
        <v>11</v>
      </c>
      <c r="S568" t="s">
        <v>11</v>
      </c>
      <c r="T568" t="s">
        <v>11</v>
      </c>
      <c r="U568" t="s">
        <v>11</v>
      </c>
      <c r="V568" t="s">
        <v>11</v>
      </c>
      <c r="W568" t="s">
        <v>11</v>
      </c>
    </row>
    <row r="569" spans="1:23" x14ac:dyDescent="0.2">
      <c r="A569" s="1">
        <v>43895</v>
      </c>
      <c r="B569">
        <v>0.61040000000000005</v>
      </c>
      <c r="C569" t="s">
        <v>11</v>
      </c>
      <c r="D569" t="s">
        <v>11</v>
      </c>
      <c r="E569" t="s">
        <v>11</v>
      </c>
      <c r="F569">
        <v>2.2383999999999999</v>
      </c>
      <c r="G569" t="s">
        <v>11</v>
      </c>
      <c r="H569">
        <v>262.3535</v>
      </c>
      <c r="I569" t="s">
        <v>11</v>
      </c>
      <c r="J569" t="s">
        <v>11</v>
      </c>
      <c r="K569" t="s">
        <v>11</v>
      </c>
      <c r="L569">
        <v>4.9451000000000001</v>
      </c>
      <c r="M569" t="s">
        <v>11</v>
      </c>
      <c r="N569" t="s">
        <v>11</v>
      </c>
      <c r="O569" t="s">
        <v>11</v>
      </c>
      <c r="P569" t="s">
        <v>11</v>
      </c>
      <c r="Q569">
        <v>4.5864000000000003</v>
      </c>
      <c r="R569" t="s">
        <v>11</v>
      </c>
      <c r="S569" t="s">
        <v>11</v>
      </c>
      <c r="T569" t="s">
        <v>11</v>
      </c>
      <c r="U569" t="s">
        <v>11</v>
      </c>
      <c r="V569" t="s">
        <v>11</v>
      </c>
      <c r="W569" t="s">
        <v>11</v>
      </c>
    </row>
    <row r="570" spans="1:23" x14ac:dyDescent="0.2">
      <c r="A570" s="1">
        <v>43896</v>
      </c>
      <c r="B570">
        <v>0.628</v>
      </c>
      <c r="C570" t="s">
        <v>11</v>
      </c>
      <c r="D570" t="s">
        <v>11</v>
      </c>
      <c r="E570" t="s">
        <v>11</v>
      </c>
      <c r="F570">
        <v>2.2862</v>
      </c>
      <c r="G570" t="s">
        <v>11</v>
      </c>
      <c r="H570">
        <v>262.3535</v>
      </c>
      <c r="I570" t="s">
        <v>11</v>
      </c>
      <c r="J570" t="s">
        <v>11</v>
      </c>
      <c r="K570" t="s">
        <v>11</v>
      </c>
      <c r="L570">
        <v>5.2123999999999997</v>
      </c>
      <c r="M570" t="s">
        <v>11</v>
      </c>
      <c r="N570" t="s">
        <v>11</v>
      </c>
      <c r="O570" t="s">
        <v>11</v>
      </c>
      <c r="P570" t="s">
        <v>11</v>
      </c>
      <c r="Q570">
        <v>4.8361000000000001</v>
      </c>
      <c r="R570" t="s">
        <v>11</v>
      </c>
      <c r="S570" t="s">
        <v>11</v>
      </c>
      <c r="T570" t="s">
        <v>11</v>
      </c>
      <c r="U570" t="s">
        <v>11</v>
      </c>
      <c r="V570" t="s">
        <v>11</v>
      </c>
      <c r="W570" t="s">
        <v>11</v>
      </c>
    </row>
    <row r="571" spans="1:23" x14ac:dyDescent="0.2">
      <c r="A571" s="1">
        <v>43899</v>
      </c>
      <c r="B571">
        <v>0.67179999999999995</v>
      </c>
      <c r="C571" t="s">
        <v>11</v>
      </c>
      <c r="D571" t="s">
        <v>11</v>
      </c>
      <c r="E571" t="s">
        <v>11</v>
      </c>
      <c r="F571">
        <v>2.5074000000000001</v>
      </c>
      <c r="G571" t="s">
        <v>11</v>
      </c>
      <c r="H571">
        <v>262.3535</v>
      </c>
      <c r="I571" t="s">
        <v>11</v>
      </c>
      <c r="J571" t="s">
        <v>11</v>
      </c>
      <c r="K571" t="s">
        <v>11</v>
      </c>
      <c r="L571">
        <v>5.8064999999999998</v>
      </c>
      <c r="M571" t="s">
        <v>11</v>
      </c>
      <c r="N571" t="s">
        <v>11</v>
      </c>
      <c r="O571" t="s">
        <v>11</v>
      </c>
      <c r="P571" t="s">
        <v>11</v>
      </c>
      <c r="Q571">
        <v>5.5839999999999996</v>
      </c>
      <c r="R571" t="s">
        <v>11</v>
      </c>
      <c r="S571" t="s">
        <v>11</v>
      </c>
      <c r="T571" t="s">
        <v>11</v>
      </c>
      <c r="U571" t="s">
        <v>11</v>
      </c>
      <c r="V571" t="s">
        <v>11</v>
      </c>
      <c r="W571" t="s">
        <v>11</v>
      </c>
    </row>
    <row r="572" spans="1:23" x14ac:dyDescent="0.2">
      <c r="A572" s="1">
        <v>43900</v>
      </c>
      <c r="B572">
        <v>0.627</v>
      </c>
      <c r="C572" t="s">
        <v>11</v>
      </c>
      <c r="D572" t="s">
        <v>11</v>
      </c>
      <c r="E572" t="s">
        <v>11</v>
      </c>
      <c r="F572">
        <v>2.3620000000000001</v>
      </c>
      <c r="G572" t="s">
        <v>11</v>
      </c>
      <c r="H572">
        <v>262.3535</v>
      </c>
      <c r="I572" t="s">
        <v>11</v>
      </c>
      <c r="J572" t="s">
        <v>11</v>
      </c>
      <c r="K572" t="s">
        <v>11</v>
      </c>
      <c r="L572">
        <v>5.6017000000000001</v>
      </c>
      <c r="M572" t="s">
        <v>11</v>
      </c>
      <c r="N572" t="s">
        <v>11</v>
      </c>
      <c r="O572" t="s">
        <v>11</v>
      </c>
      <c r="P572" t="s">
        <v>11</v>
      </c>
      <c r="Q572">
        <v>5.2988999999999997</v>
      </c>
      <c r="R572" t="s">
        <v>11</v>
      </c>
      <c r="S572" t="s">
        <v>11</v>
      </c>
      <c r="T572" t="s">
        <v>11</v>
      </c>
      <c r="U572" t="s">
        <v>11</v>
      </c>
      <c r="V572" t="s">
        <v>11</v>
      </c>
      <c r="W572" t="s">
        <v>11</v>
      </c>
    </row>
    <row r="573" spans="1:23" x14ac:dyDescent="0.2">
      <c r="A573" s="1">
        <v>43901</v>
      </c>
      <c r="B573">
        <v>0.67420000000000002</v>
      </c>
      <c r="C573" t="s">
        <v>11</v>
      </c>
      <c r="D573" t="s">
        <v>11</v>
      </c>
      <c r="E573" t="s">
        <v>11</v>
      </c>
      <c r="F573">
        <v>2.4681000000000002</v>
      </c>
      <c r="G573" t="s">
        <v>11</v>
      </c>
      <c r="H573">
        <v>262.3535</v>
      </c>
      <c r="I573" t="s">
        <v>11</v>
      </c>
      <c r="J573" t="s">
        <v>11</v>
      </c>
      <c r="K573" t="s">
        <v>11</v>
      </c>
      <c r="L573">
        <v>6.0133999999999999</v>
      </c>
      <c r="M573" t="s">
        <v>11</v>
      </c>
      <c r="N573" t="s">
        <v>11</v>
      </c>
      <c r="O573" t="s">
        <v>11</v>
      </c>
      <c r="P573" t="s">
        <v>11</v>
      </c>
      <c r="Q573">
        <v>5.8635999999999999</v>
      </c>
      <c r="R573" t="s">
        <v>11</v>
      </c>
      <c r="S573" t="s">
        <v>11</v>
      </c>
      <c r="T573" t="s">
        <v>11</v>
      </c>
      <c r="U573" t="s">
        <v>11</v>
      </c>
      <c r="V573" t="s">
        <v>11</v>
      </c>
      <c r="W573" t="s">
        <v>11</v>
      </c>
    </row>
    <row r="574" spans="1:23" x14ac:dyDescent="0.2">
      <c r="A574" s="1">
        <v>43902</v>
      </c>
      <c r="B574">
        <v>0.74250000000000005</v>
      </c>
      <c r="C574" t="s">
        <v>11</v>
      </c>
      <c r="D574" t="s">
        <v>11</v>
      </c>
      <c r="E574" t="s">
        <v>11</v>
      </c>
      <c r="F574">
        <v>2.7997000000000001</v>
      </c>
      <c r="G574" t="s">
        <v>11</v>
      </c>
      <c r="H574">
        <v>262.3535</v>
      </c>
      <c r="I574" t="s">
        <v>11</v>
      </c>
      <c r="J574" t="s">
        <v>11</v>
      </c>
      <c r="K574" t="s">
        <v>11</v>
      </c>
      <c r="L574">
        <v>6.6501999999999999</v>
      </c>
      <c r="M574" t="s">
        <v>11</v>
      </c>
      <c r="N574" t="s">
        <v>11</v>
      </c>
      <c r="O574" t="s">
        <v>11</v>
      </c>
      <c r="P574" t="s">
        <v>11</v>
      </c>
      <c r="Q574">
        <v>6.7675999999999998</v>
      </c>
      <c r="R574" t="s">
        <v>11</v>
      </c>
      <c r="S574" t="s">
        <v>11</v>
      </c>
      <c r="T574" t="s">
        <v>11</v>
      </c>
      <c r="U574" t="s">
        <v>11</v>
      </c>
      <c r="V574" t="s">
        <v>11</v>
      </c>
      <c r="W574" t="s">
        <v>11</v>
      </c>
    </row>
    <row r="575" spans="1:23" x14ac:dyDescent="0.2">
      <c r="A575" s="1">
        <v>43903</v>
      </c>
      <c r="B575">
        <v>0.67849999999999999</v>
      </c>
      <c r="C575" t="s">
        <v>11</v>
      </c>
      <c r="D575" t="s">
        <v>11</v>
      </c>
      <c r="E575" t="s">
        <v>11</v>
      </c>
      <c r="F575">
        <v>2.3424999999999998</v>
      </c>
      <c r="G575" t="s">
        <v>11</v>
      </c>
      <c r="H575">
        <v>262.3535</v>
      </c>
      <c r="I575" t="s">
        <v>11</v>
      </c>
      <c r="J575" t="s">
        <v>11</v>
      </c>
      <c r="K575" t="s">
        <v>11</v>
      </c>
      <c r="L575">
        <v>5.5441000000000003</v>
      </c>
      <c r="M575" t="s">
        <v>11</v>
      </c>
      <c r="N575" t="s">
        <v>11</v>
      </c>
      <c r="O575" t="s">
        <v>11</v>
      </c>
      <c r="P575" t="s">
        <v>11</v>
      </c>
      <c r="Q575">
        <v>6.3291000000000004</v>
      </c>
      <c r="R575" t="s">
        <v>11</v>
      </c>
      <c r="S575" t="s">
        <v>11</v>
      </c>
      <c r="T575" t="s">
        <v>11</v>
      </c>
      <c r="U575" t="s">
        <v>11</v>
      </c>
      <c r="V575" t="s">
        <v>11</v>
      </c>
      <c r="W575" t="s">
        <v>11</v>
      </c>
    </row>
    <row r="576" spans="1:23" x14ac:dyDescent="0.2">
      <c r="A576" s="1">
        <v>43906</v>
      </c>
      <c r="B576">
        <v>0.76839999999999997</v>
      </c>
      <c r="C576" t="s">
        <v>11</v>
      </c>
      <c r="D576" t="s">
        <v>11</v>
      </c>
      <c r="E576" t="s">
        <v>11</v>
      </c>
      <c r="F576">
        <v>2.8580999999999999</v>
      </c>
      <c r="G576" t="s">
        <v>11</v>
      </c>
      <c r="H576">
        <v>262.3535</v>
      </c>
      <c r="I576" t="s">
        <v>11</v>
      </c>
      <c r="J576" t="s">
        <v>11</v>
      </c>
      <c r="K576" t="s">
        <v>11</v>
      </c>
      <c r="L576">
        <v>6.7839</v>
      </c>
      <c r="M576" t="s">
        <v>11</v>
      </c>
      <c r="N576" t="s">
        <v>11</v>
      </c>
      <c r="O576" t="s">
        <v>11</v>
      </c>
      <c r="P576" t="s">
        <v>11</v>
      </c>
      <c r="Q576">
        <v>7.9555999999999996</v>
      </c>
      <c r="R576" t="s">
        <v>11</v>
      </c>
      <c r="S576" t="s">
        <v>11</v>
      </c>
      <c r="T576" t="s">
        <v>11</v>
      </c>
      <c r="U576" t="s">
        <v>11</v>
      </c>
      <c r="V576" t="s">
        <v>11</v>
      </c>
      <c r="W576" t="s">
        <v>11</v>
      </c>
    </row>
    <row r="577" spans="1:23" x14ac:dyDescent="0.2">
      <c r="A577" s="1">
        <v>43907</v>
      </c>
      <c r="B577">
        <v>0.71540000000000004</v>
      </c>
      <c r="C577" t="s">
        <v>11</v>
      </c>
      <c r="D577" t="s">
        <v>11</v>
      </c>
      <c r="E577" t="s">
        <v>11</v>
      </c>
      <c r="F577">
        <v>2.5459000000000001</v>
      </c>
      <c r="G577" t="s">
        <v>11</v>
      </c>
      <c r="H577">
        <v>262.3535</v>
      </c>
      <c r="I577" t="s">
        <v>11</v>
      </c>
      <c r="J577" t="s">
        <v>11</v>
      </c>
      <c r="K577" t="s">
        <v>11</v>
      </c>
      <c r="L577">
        <v>6.5533999999999999</v>
      </c>
      <c r="M577" t="s">
        <v>11</v>
      </c>
      <c r="N577" t="s">
        <v>11</v>
      </c>
      <c r="O577" t="s">
        <v>11</v>
      </c>
      <c r="P577" t="s">
        <v>11</v>
      </c>
      <c r="Q577">
        <v>7.7732999999999999</v>
      </c>
      <c r="R577" t="s">
        <v>11</v>
      </c>
      <c r="S577" t="s">
        <v>11</v>
      </c>
      <c r="T577" t="s">
        <v>11</v>
      </c>
      <c r="U577" t="s">
        <v>11</v>
      </c>
      <c r="V577" t="s">
        <v>11</v>
      </c>
      <c r="W577" t="s">
        <v>11</v>
      </c>
    </row>
    <row r="578" spans="1:23" x14ac:dyDescent="0.2">
      <c r="A578" s="1">
        <v>43908</v>
      </c>
      <c r="B578">
        <v>0.80120000000000002</v>
      </c>
      <c r="C578" t="s">
        <v>11</v>
      </c>
      <c r="D578" t="s">
        <v>11</v>
      </c>
      <c r="E578" t="s">
        <v>11</v>
      </c>
      <c r="F578">
        <v>2.6779999999999999</v>
      </c>
      <c r="G578" t="s">
        <v>11</v>
      </c>
      <c r="H578">
        <v>262.3535</v>
      </c>
      <c r="I578" t="s">
        <v>11</v>
      </c>
      <c r="J578" t="s">
        <v>11</v>
      </c>
      <c r="K578" t="s">
        <v>11</v>
      </c>
      <c r="L578">
        <v>8.6538000000000004</v>
      </c>
      <c r="M578" t="s">
        <v>11</v>
      </c>
      <c r="N578" t="s">
        <v>11</v>
      </c>
      <c r="O578" t="s">
        <v>11</v>
      </c>
      <c r="P578" t="s">
        <v>11</v>
      </c>
      <c r="Q578">
        <v>9.0676000000000005</v>
      </c>
      <c r="R578" t="s">
        <v>11</v>
      </c>
      <c r="S578" t="s">
        <v>11</v>
      </c>
      <c r="T578" t="s">
        <v>11</v>
      </c>
      <c r="U578" t="s">
        <v>11</v>
      </c>
      <c r="V578" t="s">
        <v>11</v>
      </c>
      <c r="W578" t="s">
        <v>11</v>
      </c>
    </row>
    <row r="579" spans="1:23" x14ac:dyDescent="0.2">
      <c r="A579" s="1">
        <v>43909</v>
      </c>
      <c r="B579">
        <v>0.78720000000000001</v>
      </c>
      <c r="C579" t="s">
        <v>11</v>
      </c>
      <c r="D579" t="s">
        <v>11</v>
      </c>
      <c r="E579" t="s">
        <v>11</v>
      </c>
      <c r="F579">
        <v>2.7753999999999999</v>
      </c>
      <c r="G579" t="s">
        <v>11</v>
      </c>
      <c r="H579">
        <v>262.3535</v>
      </c>
      <c r="I579" t="s">
        <v>11</v>
      </c>
      <c r="J579" t="s">
        <v>11</v>
      </c>
      <c r="K579" t="s">
        <v>11</v>
      </c>
      <c r="L579">
        <v>7.9412000000000003</v>
      </c>
      <c r="M579" t="s">
        <v>11</v>
      </c>
      <c r="N579" t="s">
        <v>11</v>
      </c>
      <c r="O579" t="s">
        <v>11</v>
      </c>
      <c r="P579" t="s">
        <v>11</v>
      </c>
      <c r="Q579">
        <v>8.4454999999999991</v>
      </c>
      <c r="R579" t="s">
        <v>11</v>
      </c>
      <c r="S579" t="s">
        <v>11</v>
      </c>
      <c r="T579" t="s">
        <v>11</v>
      </c>
      <c r="U579" t="s">
        <v>11</v>
      </c>
      <c r="V579" t="s">
        <v>11</v>
      </c>
      <c r="W579" t="s">
        <v>11</v>
      </c>
    </row>
    <row r="580" spans="1:23" x14ac:dyDescent="0.2">
      <c r="A580" s="1">
        <v>43910</v>
      </c>
      <c r="B580">
        <v>0.83540000000000003</v>
      </c>
      <c r="C580" t="s">
        <v>11</v>
      </c>
      <c r="D580" t="s">
        <v>11</v>
      </c>
      <c r="E580" t="s">
        <v>11</v>
      </c>
      <c r="F580">
        <v>2.782</v>
      </c>
      <c r="G580" t="s">
        <v>11</v>
      </c>
      <c r="H580">
        <v>262.3535</v>
      </c>
      <c r="I580" t="s">
        <v>11</v>
      </c>
      <c r="J580" t="s">
        <v>11</v>
      </c>
      <c r="K580" t="s">
        <v>11</v>
      </c>
      <c r="L580">
        <v>8.4639000000000006</v>
      </c>
      <c r="M580" t="s">
        <v>11</v>
      </c>
      <c r="N580" t="s">
        <v>11</v>
      </c>
      <c r="O580" t="s">
        <v>11</v>
      </c>
      <c r="P580" t="s">
        <v>11</v>
      </c>
      <c r="Q580">
        <v>8.5244</v>
      </c>
      <c r="R580" t="s">
        <v>11</v>
      </c>
      <c r="S580" t="s">
        <v>11</v>
      </c>
      <c r="T580" t="s">
        <v>11</v>
      </c>
      <c r="U580" t="s">
        <v>11</v>
      </c>
      <c r="V580" t="s">
        <v>11</v>
      </c>
      <c r="W580" t="s">
        <v>11</v>
      </c>
    </row>
    <row r="581" spans="1:23" x14ac:dyDescent="0.2">
      <c r="A581" s="1">
        <v>43913</v>
      </c>
      <c r="B581">
        <v>0.80489999999999995</v>
      </c>
      <c r="C581" t="s">
        <v>11</v>
      </c>
      <c r="D581" t="s">
        <v>11</v>
      </c>
      <c r="E581" t="s">
        <v>11</v>
      </c>
      <c r="F581">
        <v>2.5716000000000001</v>
      </c>
      <c r="G581" t="s">
        <v>11</v>
      </c>
      <c r="H581">
        <v>262.3535</v>
      </c>
      <c r="I581" t="s">
        <v>11</v>
      </c>
      <c r="J581" t="s">
        <v>11</v>
      </c>
      <c r="K581" t="s">
        <v>11</v>
      </c>
      <c r="L581">
        <v>8.7948000000000004</v>
      </c>
      <c r="M581" t="s">
        <v>11</v>
      </c>
      <c r="N581" t="s">
        <v>11</v>
      </c>
      <c r="O581" t="s">
        <v>11</v>
      </c>
      <c r="P581" t="s">
        <v>11</v>
      </c>
      <c r="Q581">
        <v>7.7009999999999996</v>
      </c>
      <c r="R581" t="s">
        <v>11</v>
      </c>
      <c r="S581" t="s">
        <v>11</v>
      </c>
      <c r="T581" t="s">
        <v>11</v>
      </c>
      <c r="U581" t="s">
        <v>11</v>
      </c>
      <c r="V581" t="s">
        <v>11</v>
      </c>
      <c r="W581" t="s">
        <v>11</v>
      </c>
    </row>
    <row r="582" spans="1:23" x14ac:dyDescent="0.2">
      <c r="A582" s="1">
        <v>43914</v>
      </c>
      <c r="B582">
        <v>0.70050000000000001</v>
      </c>
      <c r="C582" t="s">
        <v>11</v>
      </c>
      <c r="D582" t="s">
        <v>11</v>
      </c>
      <c r="E582" t="s">
        <v>11</v>
      </c>
      <c r="F582">
        <v>2.4331999999999998</v>
      </c>
      <c r="G582" t="s">
        <v>11</v>
      </c>
      <c r="H582">
        <v>262.3535</v>
      </c>
      <c r="I582" t="s">
        <v>11</v>
      </c>
      <c r="J582" t="s">
        <v>11</v>
      </c>
      <c r="K582" t="s">
        <v>11</v>
      </c>
      <c r="L582">
        <v>7.6486999999999998</v>
      </c>
      <c r="M582" t="s">
        <v>11</v>
      </c>
      <c r="N582" t="s">
        <v>11</v>
      </c>
      <c r="O582" t="s">
        <v>11</v>
      </c>
      <c r="P582" t="s">
        <v>11</v>
      </c>
      <c r="Q582">
        <v>6.5401999999999996</v>
      </c>
      <c r="R582" t="s">
        <v>11</v>
      </c>
      <c r="S582" t="s">
        <v>11</v>
      </c>
      <c r="T582" t="s">
        <v>11</v>
      </c>
      <c r="U582" t="s">
        <v>11</v>
      </c>
      <c r="V582" t="s">
        <v>11</v>
      </c>
      <c r="W582" t="s">
        <v>11</v>
      </c>
    </row>
    <row r="583" spans="1:23" x14ac:dyDescent="0.2">
      <c r="A583" s="1">
        <v>43915</v>
      </c>
      <c r="B583">
        <v>0.68220000000000003</v>
      </c>
      <c r="C583" t="s">
        <v>11</v>
      </c>
      <c r="D583" t="s">
        <v>11</v>
      </c>
      <c r="E583" t="s">
        <v>11</v>
      </c>
      <c r="F583">
        <v>2.4872999999999998</v>
      </c>
      <c r="G583" t="s">
        <v>11</v>
      </c>
      <c r="H583">
        <v>262.3535</v>
      </c>
      <c r="I583" t="s">
        <v>11</v>
      </c>
      <c r="J583" t="s">
        <v>11</v>
      </c>
      <c r="K583" t="s">
        <v>11</v>
      </c>
      <c r="L583">
        <v>7.2192999999999996</v>
      </c>
      <c r="M583" t="s">
        <v>11</v>
      </c>
      <c r="N583" t="s">
        <v>11</v>
      </c>
      <c r="O583" t="s">
        <v>11</v>
      </c>
      <c r="P583" t="s">
        <v>11</v>
      </c>
      <c r="Q583">
        <v>6.3579999999999997</v>
      </c>
      <c r="R583" t="s">
        <v>11</v>
      </c>
      <c r="S583" t="s">
        <v>11</v>
      </c>
      <c r="T583" t="s">
        <v>11</v>
      </c>
      <c r="U583" t="s">
        <v>11</v>
      </c>
      <c r="V583" t="s">
        <v>11</v>
      </c>
      <c r="W583" t="s">
        <v>11</v>
      </c>
    </row>
    <row r="584" spans="1:23" x14ac:dyDescent="0.2">
      <c r="A584" s="1">
        <v>43916</v>
      </c>
      <c r="B584">
        <v>0.64339999999999997</v>
      </c>
      <c r="C584" t="s">
        <v>11</v>
      </c>
      <c r="D584" t="s">
        <v>11</v>
      </c>
      <c r="E584" t="s">
        <v>11</v>
      </c>
      <c r="F584">
        <v>2.2955999999999999</v>
      </c>
      <c r="G584" t="s">
        <v>11</v>
      </c>
      <c r="H584">
        <v>262.3535</v>
      </c>
      <c r="I584" t="s">
        <v>11</v>
      </c>
      <c r="J584" t="s">
        <v>11</v>
      </c>
      <c r="K584" t="s">
        <v>11</v>
      </c>
      <c r="L584">
        <v>6.9409000000000001</v>
      </c>
      <c r="M584" t="s">
        <v>11</v>
      </c>
      <c r="N584" t="s">
        <v>11</v>
      </c>
      <c r="O584" t="s">
        <v>11</v>
      </c>
      <c r="P584" t="s">
        <v>11</v>
      </c>
      <c r="Q584">
        <v>5.9760999999999997</v>
      </c>
      <c r="R584" t="s">
        <v>11</v>
      </c>
      <c r="S584" t="s">
        <v>11</v>
      </c>
      <c r="T584" t="s">
        <v>11</v>
      </c>
      <c r="U584" t="s">
        <v>11</v>
      </c>
      <c r="V584" t="s">
        <v>11</v>
      </c>
      <c r="W584" t="s">
        <v>11</v>
      </c>
    </row>
    <row r="585" spans="1:23" x14ac:dyDescent="0.2">
      <c r="A585" s="1">
        <v>43917</v>
      </c>
      <c r="B585">
        <v>0.67459999999999998</v>
      </c>
      <c r="C585" t="s">
        <v>11</v>
      </c>
      <c r="D585" t="s">
        <v>11</v>
      </c>
      <c r="E585" t="s">
        <v>11</v>
      </c>
      <c r="F585">
        <v>2.4346000000000001</v>
      </c>
      <c r="G585" t="s">
        <v>11</v>
      </c>
      <c r="H585">
        <v>262.3535</v>
      </c>
      <c r="I585" t="s">
        <v>11</v>
      </c>
      <c r="J585" t="s">
        <v>11</v>
      </c>
      <c r="K585" t="s">
        <v>11</v>
      </c>
      <c r="L585">
        <v>7.1052999999999997</v>
      </c>
      <c r="M585" t="s">
        <v>11</v>
      </c>
      <c r="N585" t="s">
        <v>11</v>
      </c>
      <c r="O585" t="s">
        <v>11</v>
      </c>
      <c r="P585" t="s">
        <v>11</v>
      </c>
      <c r="Q585">
        <v>6.2647000000000004</v>
      </c>
      <c r="R585" t="s">
        <v>11</v>
      </c>
      <c r="S585" t="s">
        <v>11</v>
      </c>
      <c r="T585" t="s">
        <v>11</v>
      </c>
      <c r="U585" t="s">
        <v>11</v>
      </c>
      <c r="V585" t="s">
        <v>11</v>
      </c>
      <c r="W585" t="s">
        <v>11</v>
      </c>
    </row>
    <row r="586" spans="1:23" x14ac:dyDescent="0.2">
      <c r="A586" s="1">
        <v>43920</v>
      </c>
      <c r="B586">
        <v>0.66979999999999995</v>
      </c>
      <c r="C586" t="s">
        <v>11</v>
      </c>
      <c r="D586" t="s">
        <v>11</v>
      </c>
      <c r="E586" t="s">
        <v>11</v>
      </c>
      <c r="F586">
        <v>2.2976999999999999</v>
      </c>
      <c r="G586" t="s">
        <v>11</v>
      </c>
      <c r="H586">
        <v>262.3535</v>
      </c>
      <c r="I586" t="s">
        <v>11</v>
      </c>
      <c r="J586" t="s">
        <v>11</v>
      </c>
      <c r="K586" t="s">
        <v>11</v>
      </c>
      <c r="L586">
        <v>7.4176000000000002</v>
      </c>
      <c r="M586" t="s">
        <v>11</v>
      </c>
      <c r="N586" t="s">
        <v>11</v>
      </c>
      <c r="O586" t="s">
        <v>11</v>
      </c>
      <c r="P586" t="s">
        <v>11</v>
      </c>
      <c r="Q586">
        <v>6.0831999999999997</v>
      </c>
      <c r="R586" t="s">
        <v>11</v>
      </c>
      <c r="S586" t="s">
        <v>11</v>
      </c>
      <c r="T586" t="s">
        <v>11</v>
      </c>
      <c r="U586" t="s">
        <v>11</v>
      </c>
      <c r="V586" t="s">
        <v>11</v>
      </c>
      <c r="W586" t="s">
        <v>11</v>
      </c>
    </row>
    <row r="587" spans="1:23" x14ac:dyDescent="0.2">
      <c r="A587" s="1">
        <v>43921</v>
      </c>
      <c r="B587">
        <v>0.68300000000000005</v>
      </c>
      <c r="C587" t="s">
        <v>11</v>
      </c>
      <c r="D587" t="s">
        <v>11</v>
      </c>
      <c r="E587" t="s">
        <v>11</v>
      </c>
      <c r="F587">
        <v>2.3559000000000001</v>
      </c>
      <c r="G587" t="s">
        <v>11</v>
      </c>
      <c r="H587">
        <v>262.3535</v>
      </c>
      <c r="I587" t="s">
        <v>11</v>
      </c>
      <c r="J587" t="s">
        <v>11</v>
      </c>
      <c r="K587" t="s">
        <v>11</v>
      </c>
      <c r="L587">
        <v>6.8353999999999999</v>
      </c>
      <c r="M587" t="s">
        <v>11</v>
      </c>
      <c r="N587" t="s">
        <v>11</v>
      </c>
      <c r="O587" t="s">
        <v>11</v>
      </c>
      <c r="P587" t="s">
        <v>11</v>
      </c>
      <c r="Q587">
        <v>6.3594999999999997</v>
      </c>
      <c r="R587" t="s">
        <v>11</v>
      </c>
      <c r="S587" t="s">
        <v>11</v>
      </c>
      <c r="T587" t="s">
        <v>11</v>
      </c>
      <c r="U587" t="s">
        <v>11</v>
      </c>
      <c r="V587" t="s">
        <v>11</v>
      </c>
      <c r="W587" t="s">
        <v>11</v>
      </c>
    </row>
    <row r="588" spans="1:23" x14ac:dyDescent="0.2">
      <c r="A588" s="1">
        <v>43922</v>
      </c>
      <c r="B588">
        <v>0.70960000000000001</v>
      </c>
      <c r="C588" t="s">
        <v>11</v>
      </c>
      <c r="D588" t="s">
        <v>11</v>
      </c>
      <c r="E588" t="s">
        <v>11</v>
      </c>
      <c r="F588">
        <v>2.4575999999999998</v>
      </c>
      <c r="G588" t="s">
        <v>11</v>
      </c>
      <c r="H588">
        <v>262.3535</v>
      </c>
      <c r="I588" t="s">
        <v>11</v>
      </c>
      <c r="J588" t="s">
        <v>11</v>
      </c>
      <c r="K588" t="s">
        <v>11</v>
      </c>
      <c r="L588">
        <v>7.1052999999999997</v>
      </c>
      <c r="M588" t="s">
        <v>11</v>
      </c>
      <c r="N588" t="s">
        <v>11</v>
      </c>
      <c r="O588" t="s">
        <v>11</v>
      </c>
      <c r="P588" t="s">
        <v>11</v>
      </c>
      <c r="Q588">
        <v>6.8445999999999998</v>
      </c>
      <c r="R588" t="s">
        <v>11</v>
      </c>
      <c r="S588" t="s">
        <v>11</v>
      </c>
      <c r="T588" t="s">
        <v>11</v>
      </c>
      <c r="U588" t="s">
        <v>11</v>
      </c>
      <c r="V588" t="s">
        <v>11</v>
      </c>
      <c r="W588" t="s">
        <v>11</v>
      </c>
    </row>
    <row r="589" spans="1:23" x14ac:dyDescent="0.2">
      <c r="A589" s="1">
        <v>43923</v>
      </c>
      <c r="B589">
        <v>0.6925</v>
      </c>
      <c r="C589" t="s">
        <v>11</v>
      </c>
      <c r="D589" t="s">
        <v>11</v>
      </c>
      <c r="E589" t="s">
        <v>11</v>
      </c>
      <c r="F589">
        <v>2.3458999999999999</v>
      </c>
      <c r="G589" t="s">
        <v>11</v>
      </c>
      <c r="H589">
        <v>262.3535</v>
      </c>
      <c r="I589" t="s">
        <v>11</v>
      </c>
      <c r="J589" t="s">
        <v>11</v>
      </c>
      <c r="K589" t="s">
        <v>11</v>
      </c>
      <c r="L589">
        <v>7.4866000000000001</v>
      </c>
      <c r="M589" t="s">
        <v>11</v>
      </c>
      <c r="N589" t="s">
        <v>11</v>
      </c>
      <c r="O589" t="s">
        <v>11</v>
      </c>
      <c r="P589" t="s">
        <v>11</v>
      </c>
      <c r="Q589">
        <v>6.8928000000000003</v>
      </c>
      <c r="R589" t="s">
        <v>11</v>
      </c>
      <c r="S589" t="s">
        <v>11</v>
      </c>
      <c r="T589" t="s">
        <v>11</v>
      </c>
      <c r="U589" t="s">
        <v>11</v>
      </c>
      <c r="V589" t="s">
        <v>11</v>
      </c>
      <c r="W589" t="s">
        <v>11</v>
      </c>
    </row>
    <row r="590" spans="1:23" x14ac:dyDescent="0.2">
      <c r="A590" s="1">
        <v>43924</v>
      </c>
      <c r="B590">
        <v>0.7</v>
      </c>
      <c r="C590" t="s">
        <v>11</v>
      </c>
      <c r="D590" t="s">
        <v>11</v>
      </c>
      <c r="E590" t="s">
        <v>11</v>
      </c>
      <c r="F590">
        <v>2.3553999999999999</v>
      </c>
      <c r="G590" t="s">
        <v>11</v>
      </c>
      <c r="H590">
        <v>262.3535</v>
      </c>
      <c r="I590" t="s">
        <v>11</v>
      </c>
      <c r="J590" t="s">
        <v>11</v>
      </c>
      <c r="K590" t="s">
        <v>11</v>
      </c>
      <c r="L590">
        <v>7.4467999999999996</v>
      </c>
      <c r="M590" t="s">
        <v>11</v>
      </c>
      <c r="N590" t="s">
        <v>11</v>
      </c>
      <c r="O590" t="s">
        <v>11</v>
      </c>
      <c r="P590" t="s">
        <v>11</v>
      </c>
      <c r="Q590">
        <v>6.9269999999999996</v>
      </c>
      <c r="R590" t="s">
        <v>11</v>
      </c>
      <c r="S590" t="s">
        <v>11</v>
      </c>
      <c r="T590" t="s">
        <v>11</v>
      </c>
      <c r="U590" t="s">
        <v>11</v>
      </c>
      <c r="V590" t="s">
        <v>11</v>
      </c>
      <c r="W590" t="s">
        <v>11</v>
      </c>
    </row>
    <row r="591" spans="1:23" x14ac:dyDescent="0.2">
      <c r="A591" s="1">
        <v>43927</v>
      </c>
      <c r="B591">
        <v>0.625</v>
      </c>
      <c r="C591" t="s">
        <v>11</v>
      </c>
      <c r="D591" t="s">
        <v>11</v>
      </c>
      <c r="E591" t="s">
        <v>11</v>
      </c>
      <c r="F591">
        <v>2.1821000000000002</v>
      </c>
      <c r="G591" t="s">
        <v>11</v>
      </c>
      <c r="H591">
        <v>262.3535</v>
      </c>
      <c r="I591" t="s">
        <v>11</v>
      </c>
      <c r="J591" t="s">
        <v>11</v>
      </c>
      <c r="K591" t="s">
        <v>11</v>
      </c>
      <c r="L591">
        <v>6.9135999999999997</v>
      </c>
      <c r="M591" t="s">
        <v>11</v>
      </c>
      <c r="N591" t="s">
        <v>11</v>
      </c>
      <c r="O591" t="s">
        <v>11</v>
      </c>
      <c r="P591" t="s">
        <v>11</v>
      </c>
      <c r="Q591">
        <v>6.1113</v>
      </c>
      <c r="R591" t="s">
        <v>11</v>
      </c>
      <c r="S591" t="s">
        <v>11</v>
      </c>
      <c r="T591" t="s">
        <v>11</v>
      </c>
      <c r="U591" t="s">
        <v>11</v>
      </c>
      <c r="V591" t="s">
        <v>11</v>
      </c>
      <c r="W591" t="s">
        <v>11</v>
      </c>
    </row>
    <row r="592" spans="1:23" x14ac:dyDescent="0.2">
      <c r="A592" s="1">
        <v>43928</v>
      </c>
      <c r="B592">
        <v>0.62509999999999999</v>
      </c>
      <c r="C592" t="s">
        <v>11</v>
      </c>
      <c r="D592" t="s">
        <v>11</v>
      </c>
      <c r="E592" t="s">
        <v>11</v>
      </c>
      <c r="F592">
        <v>2.1831999999999998</v>
      </c>
      <c r="G592" t="s">
        <v>11</v>
      </c>
      <c r="H592">
        <v>262.3535</v>
      </c>
      <c r="I592" t="s">
        <v>11</v>
      </c>
      <c r="J592" t="s">
        <v>11</v>
      </c>
      <c r="K592" t="s">
        <v>11</v>
      </c>
      <c r="L592">
        <v>6.8292999999999999</v>
      </c>
      <c r="M592" t="s">
        <v>11</v>
      </c>
      <c r="N592" t="s">
        <v>11</v>
      </c>
      <c r="O592" t="s">
        <v>11</v>
      </c>
      <c r="P592" t="s">
        <v>11</v>
      </c>
      <c r="Q592">
        <v>6.1755000000000004</v>
      </c>
      <c r="R592" t="s">
        <v>11</v>
      </c>
      <c r="S592" t="s">
        <v>11</v>
      </c>
      <c r="T592" t="s">
        <v>11</v>
      </c>
      <c r="U592" t="s">
        <v>11</v>
      </c>
      <c r="V592" t="s">
        <v>11</v>
      </c>
      <c r="W592" t="s">
        <v>11</v>
      </c>
    </row>
    <row r="593" spans="1:23" x14ac:dyDescent="0.2">
      <c r="A593" s="1">
        <v>43929</v>
      </c>
      <c r="B593">
        <v>0.58940000000000003</v>
      </c>
      <c r="C593" t="s">
        <v>11</v>
      </c>
      <c r="D593" t="s">
        <v>11</v>
      </c>
      <c r="E593" t="s">
        <v>11</v>
      </c>
      <c r="F593">
        <v>2.1617000000000002</v>
      </c>
      <c r="G593" t="s">
        <v>11</v>
      </c>
      <c r="H593">
        <v>262.3535</v>
      </c>
      <c r="I593" t="s">
        <v>11</v>
      </c>
      <c r="J593" t="s">
        <v>11</v>
      </c>
      <c r="K593" t="s">
        <v>11</v>
      </c>
      <c r="L593">
        <v>6.4516</v>
      </c>
      <c r="M593" t="s">
        <v>11</v>
      </c>
      <c r="N593" t="s">
        <v>11</v>
      </c>
      <c r="O593" t="s">
        <v>11</v>
      </c>
      <c r="P593" t="s">
        <v>11</v>
      </c>
      <c r="Q593">
        <v>5.8376999999999999</v>
      </c>
      <c r="R593" t="s">
        <v>11</v>
      </c>
      <c r="S593" t="s">
        <v>11</v>
      </c>
      <c r="T593" t="s">
        <v>11</v>
      </c>
      <c r="U593" t="s">
        <v>11</v>
      </c>
      <c r="V593" t="s">
        <v>11</v>
      </c>
      <c r="W593" t="s">
        <v>11</v>
      </c>
    </row>
    <row r="594" spans="1:23" x14ac:dyDescent="0.2">
      <c r="A594" s="1">
        <v>43930</v>
      </c>
      <c r="B594">
        <v>0.60509999999999997</v>
      </c>
      <c r="C594" t="s">
        <v>11</v>
      </c>
      <c r="D594" t="s">
        <v>11</v>
      </c>
      <c r="E594" t="s">
        <v>11</v>
      </c>
      <c r="F594">
        <v>2.2313999999999998</v>
      </c>
      <c r="G594" t="s">
        <v>11</v>
      </c>
      <c r="H594">
        <v>262.3535</v>
      </c>
      <c r="I594" t="s">
        <v>11</v>
      </c>
      <c r="J594" t="s">
        <v>11</v>
      </c>
      <c r="K594" t="s">
        <v>11</v>
      </c>
      <c r="L594">
        <v>6.0606</v>
      </c>
      <c r="M594" t="s">
        <v>11</v>
      </c>
      <c r="N594" t="s">
        <v>11</v>
      </c>
      <c r="O594" t="s">
        <v>11</v>
      </c>
      <c r="P594" t="s">
        <v>11</v>
      </c>
      <c r="Q594">
        <v>5.8753000000000002</v>
      </c>
      <c r="R594" t="s">
        <v>11</v>
      </c>
      <c r="S594" t="s">
        <v>11</v>
      </c>
      <c r="T594" t="s">
        <v>11</v>
      </c>
      <c r="U594" t="s">
        <v>11</v>
      </c>
      <c r="V594" t="s">
        <v>11</v>
      </c>
      <c r="W594" t="s">
        <v>11</v>
      </c>
    </row>
    <row r="595" spans="1:23" x14ac:dyDescent="0.2">
      <c r="A595" s="1">
        <v>43931</v>
      </c>
      <c r="B595">
        <v>0.60509999999999997</v>
      </c>
      <c r="C595" t="s">
        <v>11</v>
      </c>
      <c r="D595" t="s">
        <v>11</v>
      </c>
      <c r="E595" t="s">
        <v>11</v>
      </c>
      <c r="F595">
        <v>2.2313999999999998</v>
      </c>
      <c r="G595" t="s">
        <v>11</v>
      </c>
      <c r="H595">
        <v>262.3535</v>
      </c>
      <c r="I595" t="s">
        <v>11</v>
      </c>
      <c r="J595" t="s">
        <v>11</v>
      </c>
      <c r="K595" t="s">
        <v>11</v>
      </c>
      <c r="L595">
        <v>6.0606</v>
      </c>
      <c r="M595" t="s">
        <v>11</v>
      </c>
      <c r="N595" t="s">
        <v>11</v>
      </c>
      <c r="O595" t="s">
        <v>11</v>
      </c>
      <c r="P595" t="s">
        <v>11</v>
      </c>
      <c r="Q595">
        <v>5.8753000000000002</v>
      </c>
      <c r="R595" t="s">
        <v>11</v>
      </c>
      <c r="S595" t="s">
        <v>11</v>
      </c>
      <c r="T595" t="s">
        <v>11</v>
      </c>
      <c r="U595" t="s">
        <v>11</v>
      </c>
      <c r="V595" t="s">
        <v>11</v>
      </c>
      <c r="W595" t="s">
        <v>11</v>
      </c>
    </row>
    <row r="596" spans="1:23" x14ac:dyDescent="0.2">
      <c r="A596" s="1">
        <v>43934</v>
      </c>
      <c r="B596">
        <v>0.60699999999999998</v>
      </c>
      <c r="C596" t="s">
        <v>11</v>
      </c>
      <c r="D596" t="s">
        <v>11</v>
      </c>
      <c r="E596" t="s">
        <v>11</v>
      </c>
      <c r="F596">
        <v>2.1720999999999999</v>
      </c>
      <c r="G596" t="s">
        <v>11</v>
      </c>
      <c r="H596">
        <v>262.3535</v>
      </c>
      <c r="I596" t="s">
        <v>11</v>
      </c>
      <c r="J596" t="s">
        <v>11</v>
      </c>
      <c r="K596" t="s">
        <v>11</v>
      </c>
      <c r="L596">
        <v>6.3063000000000002</v>
      </c>
      <c r="M596" t="s">
        <v>11</v>
      </c>
      <c r="N596" t="s">
        <v>11</v>
      </c>
      <c r="O596" t="s">
        <v>11</v>
      </c>
      <c r="P596" t="s">
        <v>11</v>
      </c>
      <c r="Q596">
        <v>6.0484999999999998</v>
      </c>
      <c r="R596" t="s">
        <v>11</v>
      </c>
      <c r="S596" t="s">
        <v>11</v>
      </c>
      <c r="T596" t="s">
        <v>11</v>
      </c>
      <c r="U596" t="s">
        <v>11</v>
      </c>
      <c r="V596" t="s">
        <v>11</v>
      </c>
      <c r="W596" t="s">
        <v>11</v>
      </c>
    </row>
    <row r="597" spans="1:23" x14ac:dyDescent="0.2">
      <c r="A597" s="1">
        <v>43935</v>
      </c>
      <c r="B597">
        <v>0.58440000000000003</v>
      </c>
      <c r="C597" t="s">
        <v>11</v>
      </c>
      <c r="D597" t="s">
        <v>11</v>
      </c>
      <c r="E597" t="s">
        <v>11</v>
      </c>
      <c r="F597">
        <v>2.1019000000000001</v>
      </c>
      <c r="G597" t="s">
        <v>11</v>
      </c>
      <c r="H597">
        <v>262.3535</v>
      </c>
      <c r="I597" t="s">
        <v>11</v>
      </c>
      <c r="J597" t="s">
        <v>11</v>
      </c>
      <c r="K597" t="s">
        <v>11</v>
      </c>
      <c r="L597">
        <v>6.5574000000000003</v>
      </c>
      <c r="M597" t="s">
        <v>11</v>
      </c>
      <c r="N597" t="s">
        <v>11</v>
      </c>
      <c r="O597" t="s">
        <v>11</v>
      </c>
      <c r="P597" t="s">
        <v>11</v>
      </c>
      <c r="Q597">
        <v>5.9119999999999999</v>
      </c>
      <c r="R597" t="s">
        <v>11</v>
      </c>
      <c r="S597" t="s">
        <v>11</v>
      </c>
      <c r="T597" t="s">
        <v>11</v>
      </c>
      <c r="U597" t="s">
        <v>11</v>
      </c>
      <c r="V597" t="s">
        <v>11</v>
      </c>
      <c r="W597" t="s">
        <v>11</v>
      </c>
    </row>
    <row r="598" spans="1:23" x14ac:dyDescent="0.2">
      <c r="A598" s="1">
        <v>43936</v>
      </c>
      <c r="B598">
        <v>0.60560000000000003</v>
      </c>
      <c r="C598" t="s">
        <v>11</v>
      </c>
      <c r="D598" t="s">
        <v>11</v>
      </c>
      <c r="E598" t="s">
        <v>11</v>
      </c>
      <c r="F598">
        <v>2.1657999999999999</v>
      </c>
      <c r="G598" t="s">
        <v>11</v>
      </c>
      <c r="H598">
        <v>262.3535</v>
      </c>
      <c r="I598" t="s">
        <v>11</v>
      </c>
      <c r="J598" t="s">
        <v>11</v>
      </c>
      <c r="K598" t="s">
        <v>11</v>
      </c>
      <c r="L598">
        <v>5.7895000000000003</v>
      </c>
      <c r="M598" t="s">
        <v>11</v>
      </c>
      <c r="N598" t="s">
        <v>11</v>
      </c>
      <c r="O598" t="s">
        <v>11</v>
      </c>
      <c r="P598" t="s">
        <v>11</v>
      </c>
      <c r="Q598">
        <v>6.2058999999999997</v>
      </c>
      <c r="R598" t="s">
        <v>11</v>
      </c>
      <c r="S598" t="s">
        <v>11</v>
      </c>
      <c r="T598" t="s">
        <v>11</v>
      </c>
      <c r="U598" t="s">
        <v>11</v>
      </c>
      <c r="V598" t="s">
        <v>11</v>
      </c>
      <c r="W598" t="s">
        <v>11</v>
      </c>
    </row>
    <row r="599" spans="1:23" x14ac:dyDescent="0.2">
      <c r="A599" s="1">
        <v>43937</v>
      </c>
      <c r="B599">
        <v>0.57940000000000003</v>
      </c>
      <c r="C599" t="s">
        <v>11</v>
      </c>
      <c r="D599" t="s">
        <v>11</v>
      </c>
      <c r="E599" t="s">
        <v>11</v>
      </c>
      <c r="F599">
        <v>2.0973999999999999</v>
      </c>
      <c r="G599" t="s">
        <v>11</v>
      </c>
      <c r="H599">
        <v>262.3535</v>
      </c>
      <c r="I599" t="s">
        <v>11</v>
      </c>
      <c r="J599" t="s">
        <v>11</v>
      </c>
      <c r="K599" t="s">
        <v>11</v>
      </c>
      <c r="L599">
        <v>6.2323000000000004</v>
      </c>
      <c r="M599" t="s">
        <v>11</v>
      </c>
      <c r="N599" t="s">
        <v>11</v>
      </c>
      <c r="O599" t="s">
        <v>11</v>
      </c>
      <c r="P599" t="s">
        <v>11</v>
      </c>
      <c r="Q599">
        <v>6.4431000000000003</v>
      </c>
      <c r="R599" t="s">
        <v>11</v>
      </c>
      <c r="S599" t="s">
        <v>11</v>
      </c>
      <c r="T599" t="s">
        <v>11</v>
      </c>
      <c r="U599" t="s">
        <v>11</v>
      </c>
      <c r="V599" t="s">
        <v>11</v>
      </c>
      <c r="W599" t="s">
        <v>11</v>
      </c>
    </row>
    <row r="600" spans="1:23" x14ac:dyDescent="0.2">
      <c r="A600" s="1">
        <v>43938</v>
      </c>
      <c r="B600">
        <v>0.57969999999999999</v>
      </c>
      <c r="C600" t="s">
        <v>11</v>
      </c>
      <c r="D600" t="s">
        <v>11</v>
      </c>
      <c r="E600" t="s">
        <v>11</v>
      </c>
      <c r="F600">
        <v>2.1122999999999998</v>
      </c>
      <c r="G600" t="s">
        <v>11</v>
      </c>
      <c r="H600">
        <v>262.3535</v>
      </c>
      <c r="I600" t="s">
        <v>11</v>
      </c>
      <c r="J600" t="s">
        <v>11</v>
      </c>
      <c r="K600" t="s">
        <v>11</v>
      </c>
      <c r="L600">
        <v>5.9298999999999999</v>
      </c>
      <c r="M600" t="s">
        <v>11</v>
      </c>
      <c r="N600" t="s">
        <v>11</v>
      </c>
      <c r="O600" t="s">
        <v>11</v>
      </c>
      <c r="P600" t="s">
        <v>11</v>
      </c>
      <c r="Q600">
        <v>6.2542999999999997</v>
      </c>
      <c r="R600" t="s">
        <v>11</v>
      </c>
      <c r="S600" t="s">
        <v>11</v>
      </c>
      <c r="T600" t="s">
        <v>11</v>
      </c>
      <c r="U600" t="s">
        <v>11</v>
      </c>
      <c r="V600" t="s">
        <v>11</v>
      </c>
      <c r="W600" t="s">
        <v>11</v>
      </c>
    </row>
    <row r="601" spans="1:23" x14ac:dyDescent="0.2">
      <c r="A601" s="1">
        <v>43941</v>
      </c>
      <c r="B601">
        <v>0.59230000000000005</v>
      </c>
      <c r="C601" t="s">
        <v>11</v>
      </c>
      <c r="D601" t="s">
        <v>11</v>
      </c>
      <c r="E601" t="s">
        <v>11</v>
      </c>
      <c r="F601">
        <v>2.1543999999999999</v>
      </c>
      <c r="G601" t="s">
        <v>11</v>
      </c>
      <c r="H601">
        <v>262.3535</v>
      </c>
      <c r="I601" t="s">
        <v>11</v>
      </c>
      <c r="J601" t="s">
        <v>11</v>
      </c>
      <c r="K601" t="s">
        <v>11</v>
      </c>
      <c r="L601">
        <v>6.3583999999999996</v>
      </c>
      <c r="M601" t="s">
        <v>11</v>
      </c>
      <c r="N601" t="s">
        <v>11</v>
      </c>
      <c r="O601" t="s">
        <v>11</v>
      </c>
      <c r="P601" t="s">
        <v>11</v>
      </c>
      <c r="Q601">
        <v>6.6923000000000004</v>
      </c>
      <c r="R601" t="s">
        <v>11</v>
      </c>
      <c r="S601" t="s">
        <v>11</v>
      </c>
      <c r="T601" t="s">
        <v>11</v>
      </c>
      <c r="U601" t="s">
        <v>11</v>
      </c>
      <c r="V601" t="s">
        <v>11</v>
      </c>
      <c r="W601" t="s">
        <v>11</v>
      </c>
    </row>
    <row r="602" spans="1:23" x14ac:dyDescent="0.2">
      <c r="A602" s="1">
        <v>43942</v>
      </c>
      <c r="B602">
        <v>0.60729999999999995</v>
      </c>
      <c r="C602" t="s">
        <v>11</v>
      </c>
      <c r="D602" t="s">
        <v>11</v>
      </c>
      <c r="E602" t="s">
        <v>11</v>
      </c>
      <c r="F602">
        <v>2.2622</v>
      </c>
      <c r="G602" t="s">
        <v>11</v>
      </c>
      <c r="H602">
        <v>262.3535</v>
      </c>
      <c r="I602" t="s">
        <v>11</v>
      </c>
      <c r="J602" t="s">
        <v>11</v>
      </c>
      <c r="K602" t="s">
        <v>11</v>
      </c>
      <c r="L602">
        <v>6.0274000000000001</v>
      </c>
      <c r="M602" t="s">
        <v>11</v>
      </c>
      <c r="N602" t="s">
        <v>11</v>
      </c>
      <c r="O602" t="s">
        <v>11</v>
      </c>
      <c r="P602" t="s">
        <v>11</v>
      </c>
      <c r="Q602">
        <v>6.9965999999999999</v>
      </c>
      <c r="R602" t="s">
        <v>11</v>
      </c>
      <c r="S602" t="s">
        <v>11</v>
      </c>
      <c r="T602" t="s">
        <v>11</v>
      </c>
      <c r="U602" t="s">
        <v>11</v>
      </c>
      <c r="V602" t="s">
        <v>11</v>
      </c>
      <c r="W602" t="s">
        <v>11</v>
      </c>
    </row>
    <row r="603" spans="1:23" x14ac:dyDescent="0.2">
      <c r="A603" s="1">
        <v>43943</v>
      </c>
      <c r="B603">
        <v>0.58940000000000003</v>
      </c>
      <c r="C603" t="s">
        <v>11</v>
      </c>
      <c r="D603" t="s">
        <v>11</v>
      </c>
      <c r="E603" t="s">
        <v>11</v>
      </c>
      <c r="F603">
        <v>2.1215000000000002</v>
      </c>
      <c r="G603" t="s">
        <v>11</v>
      </c>
      <c r="H603">
        <v>262.3535</v>
      </c>
      <c r="I603" t="s">
        <v>11</v>
      </c>
      <c r="J603" t="s">
        <v>11</v>
      </c>
      <c r="K603" t="s">
        <v>11</v>
      </c>
      <c r="L603">
        <v>6.0274000000000001</v>
      </c>
      <c r="M603" t="s">
        <v>11</v>
      </c>
      <c r="N603" t="s">
        <v>11</v>
      </c>
      <c r="O603" t="s">
        <v>11</v>
      </c>
      <c r="P603" t="s">
        <v>11</v>
      </c>
      <c r="Q603">
        <v>6.6285999999999996</v>
      </c>
      <c r="R603" t="s">
        <v>11</v>
      </c>
      <c r="S603" t="s">
        <v>11</v>
      </c>
      <c r="T603" t="s">
        <v>11</v>
      </c>
      <c r="U603" t="s">
        <v>11</v>
      </c>
      <c r="V603" t="s">
        <v>11</v>
      </c>
      <c r="W603" t="s">
        <v>11</v>
      </c>
    </row>
    <row r="604" spans="1:23" x14ac:dyDescent="0.2">
      <c r="A604" s="1">
        <v>43944</v>
      </c>
      <c r="B604">
        <v>0.60460000000000003</v>
      </c>
      <c r="C604" t="s">
        <v>11</v>
      </c>
      <c r="D604" t="s">
        <v>11</v>
      </c>
      <c r="E604" t="s">
        <v>11</v>
      </c>
      <c r="F604">
        <v>2.1596000000000002</v>
      </c>
      <c r="G604" t="s">
        <v>11</v>
      </c>
      <c r="H604">
        <v>262.3535</v>
      </c>
      <c r="I604" t="s">
        <v>11</v>
      </c>
      <c r="J604" t="s">
        <v>11</v>
      </c>
      <c r="K604" t="s">
        <v>11</v>
      </c>
      <c r="L604">
        <v>5.6121999999999996</v>
      </c>
      <c r="M604" t="s">
        <v>11</v>
      </c>
      <c r="N604" t="s">
        <v>11</v>
      </c>
      <c r="O604" t="s">
        <v>11</v>
      </c>
      <c r="P604" t="s">
        <v>11</v>
      </c>
      <c r="Q604">
        <v>6.7195</v>
      </c>
      <c r="R604" t="s">
        <v>11</v>
      </c>
      <c r="S604" t="s">
        <v>11</v>
      </c>
      <c r="T604" t="s">
        <v>11</v>
      </c>
      <c r="U604" t="s">
        <v>11</v>
      </c>
      <c r="V604" t="s">
        <v>11</v>
      </c>
      <c r="W604" t="s">
        <v>11</v>
      </c>
    </row>
    <row r="605" spans="1:23" x14ac:dyDescent="0.2">
      <c r="A605" s="1">
        <v>43945</v>
      </c>
      <c r="B605">
        <v>0.5968</v>
      </c>
      <c r="C605" t="s">
        <v>11</v>
      </c>
      <c r="D605" t="s">
        <v>11</v>
      </c>
      <c r="E605" t="s">
        <v>11</v>
      </c>
      <c r="F605">
        <v>2.1515</v>
      </c>
      <c r="G605" t="s">
        <v>11</v>
      </c>
      <c r="H605">
        <v>262.3535</v>
      </c>
      <c r="I605" t="s">
        <v>11</v>
      </c>
      <c r="J605" t="s">
        <v>11</v>
      </c>
      <c r="K605" t="s">
        <v>11</v>
      </c>
      <c r="L605">
        <v>5.7743000000000002</v>
      </c>
      <c r="M605" t="s">
        <v>11</v>
      </c>
      <c r="N605" t="s">
        <v>11</v>
      </c>
      <c r="O605" t="s">
        <v>11</v>
      </c>
      <c r="P605" t="s">
        <v>11</v>
      </c>
      <c r="Q605">
        <v>6.5048000000000004</v>
      </c>
      <c r="R605" t="s">
        <v>11</v>
      </c>
      <c r="S605" t="s">
        <v>11</v>
      </c>
      <c r="T605" t="s">
        <v>11</v>
      </c>
      <c r="U605" t="s">
        <v>11</v>
      </c>
      <c r="V605" t="s">
        <v>11</v>
      </c>
      <c r="W605" t="s">
        <v>11</v>
      </c>
    </row>
    <row r="606" spans="1:23" x14ac:dyDescent="0.2">
      <c r="A606" s="1">
        <v>43948</v>
      </c>
      <c r="B606">
        <v>0.58040000000000003</v>
      </c>
      <c r="C606" t="s">
        <v>11</v>
      </c>
      <c r="D606" t="s">
        <v>11</v>
      </c>
      <c r="E606" t="s">
        <v>11</v>
      </c>
      <c r="F606">
        <v>2.1438999999999999</v>
      </c>
      <c r="G606" t="s">
        <v>11</v>
      </c>
      <c r="H606">
        <v>262.3535</v>
      </c>
      <c r="I606" t="s">
        <v>11</v>
      </c>
      <c r="J606" t="s">
        <v>11</v>
      </c>
      <c r="K606" t="s">
        <v>11</v>
      </c>
      <c r="L606">
        <v>5.4054000000000002</v>
      </c>
      <c r="M606" t="s">
        <v>11</v>
      </c>
      <c r="N606" t="s">
        <v>11</v>
      </c>
      <c r="O606" t="s">
        <v>11</v>
      </c>
      <c r="P606" t="s">
        <v>11</v>
      </c>
      <c r="Q606">
        <v>6.1425000000000001</v>
      </c>
      <c r="R606" t="s">
        <v>11</v>
      </c>
      <c r="S606" t="s">
        <v>11</v>
      </c>
      <c r="T606" t="s">
        <v>11</v>
      </c>
      <c r="U606" t="s">
        <v>11</v>
      </c>
      <c r="V606" t="s">
        <v>11</v>
      </c>
      <c r="W606" t="s">
        <v>11</v>
      </c>
    </row>
    <row r="607" spans="1:23" x14ac:dyDescent="0.2">
      <c r="A607" s="1">
        <v>43949</v>
      </c>
      <c r="B607">
        <v>0.58550000000000002</v>
      </c>
      <c r="C607" t="s">
        <v>11</v>
      </c>
      <c r="D607" t="s">
        <v>11</v>
      </c>
      <c r="E607" t="s">
        <v>11</v>
      </c>
      <c r="F607">
        <v>2.1701999999999999</v>
      </c>
      <c r="G607" t="s">
        <v>11</v>
      </c>
      <c r="H607">
        <v>262.3535</v>
      </c>
      <c r="I607" t="s">
        <v>11</v>
      </c>
      <c r="J607" t="s">
        <v>11</v>
      </c>
      <c r="K607" t="s">
        <v>11</v>
      </c>
      <c r="L607">
        <v>5.2256999999999998</v>
      </c>
      <c r="M607" t="s">
        <v>11</v>
      </c>
      <c r="N607" t="s">
        <v>11</v>
      </c>
      <c r="O607" t="s">
        <v>11</v>
      </c>
      <c r="P607" t="s">
        <v>11</v>
      </c>
      <c r="Q607">
        <v>5.9212999999999996</v>
      </c>
      <c r="R607" t="s">
        <v>11</v>
      </c>
      <c r="S607" t="s">
        <v>11</v>
      </c>
      <c r="T607" t="s">
        <v>11</v>
      </c>
      <c r="U607" t="s">
        <v>11</v>
      </c>
      <c r="V607" t="s">
        <v>11</v>
      </c>
      <c r="W607" t="s">
        <v>11</v>
      </c>
    </row>
    <row r="608" spans="1:23" x14ac:dyDescent="0.2">
      <c r="A608" s="1">
        <v>43950</v>
      </c>
      <c r="B608">
        <v>0.54959999999999998</v>
      </c>
      <c r="C608" t="s">
        <v>11</v>
      </c>
      <c r="D608" t="s">
        <v>11</v>
      </c>
      <c r="E608" t="s">
        <v>11</v>
      </c>
      <c r="F608">
        <v>2.0630999999999999</v>
      </c>
      <c r="G608" t="s">
        <v>11</v>
      </c>
      <c r="H608">
        <v>262.3535</v>
      </c>
      <c r="I608" t="s">
        <v>11</v>
      </c>
      <c r="J608" t="s">
        <v>11</v>
      </c>
      <c r="K608" t="s">
        <v>11</v>
      </c>
      <c r="L608">
        <v>4.6809000000000003</v>
      </c>
      <c r="M608" t="s">
        <v>11</v>
      </c>
      <c r="N608" t="s">
        <v>11</v>
      </c>
      <c r="O608" t="s">
        <v>11</v>
      </c>
      <c r="P608" t="s">
        <v>11</v>
      </c>
      <c r="Q608">
        <v>5.5453999999999999</v>
      </c>
      <c r="R608" t="s">
        <v>11</v>
      </c>
      <c r="S608" t="s">
        <v>11</v>
      </c>
      <c r="T608" t="s">
        <v>11</v>
      </c>
      <c r="U608" t="s">
        <v>11</v>
      </c>
      <c r="V608" t="s">
        <v>11</v>
      </c>
      <c r="W608" t="s">
        <v>11</v>
      </c>
    </row>
    <row r="609" spans="1:23" x14ac:dyDescent="0.2">
      <c r="A609" s="1">
        <v>43951</v>
      </c>
      <c r="B609">
        <v>0.59160000000000001</v>
      </c>
      <c r="C609" t="s">
        <v>11</v>
      </c>
      <c r="D609" t="s">
        <v>11</v>
      </c>
      <c r="E609" t="s">
        <v>11</v>
      </c>
      <c r="F609">
        <v>2.1257000000000001</v>
      </c>
      <c r="G609" t="s">
        <v>11</v>
      </c>
      <c r="H609">
        <v>262.3535</v>
      </c>
      <c r="I609" t="s">
        <v>11</v>
      </c>
      <c r="J609" t="s">
        <v>11</v>
      </c>
      <c r="K609" t="s">
        <v>11</v>
      </c>
      <c r="L609">
        <v>5.0228000000000002</v>
      </c>
      <c r="M609" t="s">
        <v>11</v>
      </c>
      <c r="N609" t="s">
        <v>11</v>
      </c>
      <c r="O609" t="s">
        <v>11</v>
      </c>
      <c r="P609" t="s">
        <v>11</v>
      </c>
      <c r="Q609">
        <v>4.3079999999999998</v>
      </c>
      <c r="R609" t="s">
        <v>11</v>
      </c>
      <c r="S609" t="s">
        <v>11</v>
      </c>
      <c r="T609" t="s">
        <v>11</v>
      </c>
      <c r="U609" t="s">
        <v>11</v>
      </c>
      <c r="V609" t="s">
        <v>11</v>
      </c>
      <c r="W609" t="s">
        <v>11</v>
      </c>
    </row>
    <row r="610" spans="1:23" x14ac:dyDescent="0.2">
      <c r="A610" s="1">
        <v>43952</v>
      </c>
      <c r="B610">
        <v>0.63959999999999995</v>
      </c>
      <c r="C610" t="s">
        <v>11</v>
      </c>
      <c r="D610" t="s">
        <v>11</v>
      </c>
      <c r="E610" t="s">
        <v>11</v>
      </c>
      <c r="F610">
        <v>2.2185000000000001</v>
      </c>
      <c r="G610" t="s">
        <v>11</v>
      </c>
      <c r="H610">
        <v>262.3535</v>
      </c>
      <c r="I610" t="s">
        <v>11</v>
      </c>
      <c r="J610" t="s">
        <v>11</v>
      </c>
      <c r="K610" t="s">
        <v>11</v>
      </c>
      <c r="L610">
        <v>5.2632000000000003</v>
      </c>
      <c r="M610" t="s">
        <v>11</v>
      </c>
      <c r="N610" t="s">
        <v>11</v>
      </c>
      <c r="O610" t="s">
        <v>11</v>
      </c>
      <c r="P610" t="s">
        <v>11</v>
      </c>
      <c r="Q610">
        <v>4.9039000000000001</v>
      </c>
      <c r="R610" t="s">
        <v>11</v>
      </c>
      <c r="S610" t="s">
        <v>11</v>
      </c>
      <c r="T610" t="s">
        <v>11</v>
      </c>
      <c r="U610" t="s">
        <v>11</v>
      </c>
      <c r="V610" t="s">
        <v>11</v>
      </c>
      <c r="W610" t="s">
        <v>11</v>
      </c>
    </row>
    <row r="611" spans="1:23" x14ac:dyDescent="0.2">
      <c r="A611" s="1">
        <v>43955</v>
      </c>
      <c r="B611">
        <v>0.63160000000000005</v>
      </c>
      <c r="C611" t="s">
        <v>11</v>
      </c>
      <c r="D611" t="s">
        <v>11</v>
      </c>
      <c r="E611" t="s">
        <v>11</v>
      </c>
      <c r="F611">
        <v>2.1987000000000001</v>
      </c>
      <c r="G611" t="s">
        <v>11</v>
      </c>
      <c r="H611">
        <v>262.3535</v>
      </c>
      <c r="I611" t="s">
        <v>11</v>
      </c>
      <c r="J611" t="s">
        <v>11</v>
      </c>
      <c r="K611" t="s">
        <v>11</v>
      </c>
      <c r="L611">
        <v>5.1044</v>
      </c>
      <c r="M611" t="s">
        <v>11</v>
      </c>
      <c r="N611" t="s">
        <v>11</v>
      </c>
      <c r="O611" t="s">
        <v>11</v>
      </c>
      <c r="P611" t="s">
        <v>11</v>
      </c>
      <c r="Q611">
        <v>5.0041000000000002</v>
      </c>
      <c r="R611" t="s">
        <v>11</v>
      </c>
      <c r="S611" t="s">
        <v>11</v>
      </c>
      <c r="T611" t="s">
        <v>11</v>
      </c>
      <c r="U611" t="s">
        <v>11</v>
      </c>
      <c r="V611" t="s">
        <v>11</v>
      </c>
      <c r="W611" t="s">
        <v>11</v>
      </c>
    </row>
    <row r="612" spans="1:23" x14ac:dyDescent="0.2">
      <c r="A612" s="1">
        <v>43956</v>
      </c>
      <c r="B612">
        <v>0.62250000000000005</v>
      </c>
      <c r="C612" t="s">
        <v>11</v>
      </c>
      <c r="D612" t="s">
        <v>11</v>
      </c>
      <c r="E612" t="s">
        <v>11</v>
      </c>
      <c r="F612">
        <v>2.1701999999999999</v>
      </c>
      <c r="G612" t="s">
        <v>11</v>
      </c>
      <c r="H612">
        <v>262.3535</v>
      </c>
      <c r="I612" t="s">
        <v>11</v>
      </c>
      <c r="J612" t="s">
        <v>11</v>
      </c>
      <c r="K612" t="s">
        <v>11</v>
      </c>
      <c r="L612">
        <v>5.0228000000000002</v>
      </c>
      <c r="M612" t="s">
        <v>11</v>
      </c>
      <c r="N612" t="s">
        <v>11</v>
      </c>
      <c r="O612" t="s">
        <v>11</v>
      </c>
      <c r="P612" t="s">
        <v>11</v>
      </c>
      <c r="Q612">
        <v>4.9215999999999998</v>
      </c>
      <c r="R612" t="s">
        <v>11</v>
      </c>
      <c r="S612" t="s">
        <v>11</v>
      </c>
      <c r="T612" t="s">
        <v>11</v>
      </c>
      <c r="U612" t="s">
        <v>11</v>
      </c>
      <c r="V612" t="s">
        <v>11</v>
      </c>
      <c r="W612" t="s">
        <v>11</v>
      </c>
    </row>
    <row r="613" spans="1:23" x14ac:dyDescent="0.2">
      <c r="A613" s="1">
        <v>43957</v>
      </c>
      <c r="B613">
        <v>0.61160000000000003</v>
      </c>
      <c r="C613" t="s">
        <v>11</v>
      </c>
      <c r="D613" t="s">
        <v>11</v>
      </c>
      <c r="E613" t="s">
        <v>11</v>
      </c>
      <c r="F613">
        <v>2.1798000000000002</v>
      </c>
      <c r="G613" t="s">
        <v>11</v>
      </c>
      <c r="H613">
        <v>262.3535</v>
      </c>
      <c r="I613" t="s">
        <v>11</v>
      </c>
      <c r="J613" t="s">
        <v>11</v>
      </c>
      <c r="K613" t="s">
        <v>11</v>
      </c>
      <c r="L613">
        <v>5.1402000000000001</v>
      </c>
      <c r="M613" t="s">
        <v>11</v>
      </c>
      <c r="N613" t="s">
        <v>11</v>
      </c>
      <c r="O613" t="s">
        <v>11</v>
      </c>
      <c r="P613" t="s">
        <v>11</v>
      </c>
      <c r="Q613">
        <v>4.8857999999999997</v>
      </c>
      <c r="R613" t="s">
        <v>11</v>
      </c>
      <c r="S613" t="s">
        <v>11</v>
      </c>
      <c r="T613" t="s">
        <v>11</v>
      </c>
      <c r="U613" t="s">
        <v>11</v>
      </c>
      <c r="V613" t="s">
        <v>11</v>
      </c>
      <c r="W613" t="s">
        <v>11</v>
      </c>
    </row>
    <row r="614" spans="1:23" x14ac:dyDescent="0.2">
      <c r="A614" s="1">
        <v>43958</v>
      </c>
      <c r="B614">
        <v>0.5927</v>
      </c>
      <c r="C614" t="s">
        <v>11</v>
      </c>
      <c r="D614" t="s">
        <v>11</v>
      </c>
      <c r="E614" t="s">
        <v>11</v>
      </c>
      <c r="F614">
        <v>2.1802000000000001</v>
      </c>
      <c r="G614" t="s">
        <v>11</v>
      </c>
      <c r="H614">
        <v>262.3535</v>
      </c>
      <c r="I614" t="s">
        <v>11</v>
      </c>
      <c r="J614" t="s">
        <v>11</v>
      </c>
      <c r="K614" t="s">
        <v>11</v>
      </c>
      <c r="L614">
        <v>4.9438000000000004</v>
      </c>
      <c r="M614" t="s">
        <v>11</v>
      </c>
      <c r="N614" t="s">
        <v>11</v>
      </c>
      <c r="O614" t="s">
        <v>11</v>
      </c>
      <c r="P614" t="s">
        <v>11</v>
      </c>
      <c r="Q614">
        <v>4.7434000000000003</v>
      </c>
      <c r="R614" t="s">
        <v>11</v>
      </c>
      <c r="S614" t="s">
        <v>11</v>
      </c>
      <c r="T614" t="s">
        <v>11</v>
      </c>
      <c r="U614" t="s">
        <v>11</v>
      </c>
      <c r="V614" t="s">
        <v>11</v>
      </c>
      <c r="W614" t="s">
        <v>11</v>
      </c>
    </row>
    <row r="615" spans="1:23" x14ac:dyDescent="0.2">
      <c r="A615" s="1">
        <v>43959</v>
      </c>
      <c r="B615">
        <v>0.56840000000000002</v>
      </c>
      <c r="C615" t="s">
        <v>11</v>
      </c>
      <c r="D615" t="s">
        <v>11</v>
      </c>
      <c r="E615" t="s">
        <v>11</v>
      </c>
      <c r="F615">
        <v>2.1619000000000002</v>
      </c>
      <c r="G615" t="s">
        <v>11</v>
      </c>
      <c r="H615">
        <v>262.3535</v>
      </c>
      <c r="I615" t="s">
        <v>11</v>
      </c>
      <c r="J615" t="s">
        <v>11</v>
      </c>
      <c r="K615" t="s">
        <v>11</v>
      </c>
      <c r="L615">
        <v>4.5643000000000002</v>
      </c>
      <c r="M615" t="s">
        <v>11</v>
      </c>
      <c r="N615" t="s">
        <v>11</v>
      </c>
      <c r="O615" t="s">
        <v>11</v>
      </c>
      <c r="P615" t="s">
        <v>11</v>
      </c>
      <c r="Q615">
        <v>4.4912000000000001</v>
      </c>
      <c r="R615" t="s">
        <v>11</v>
      </c>
      <c r="S615" t="s">
        <v>11</v>
      </c>
      <c r="T615" t="s">
        <v>11</v>
      </c>
      <c r="U615" t="s">
        <v>11</v>
      </c>
      <c r="V615" t="s">
        <v>11</v>
      </c>
      <c r="W615" t="s">
        <v>11</v>
      </c>
    </row>
    <row r="616" spans="1:23" x14ac:dyDescent="0.2">
      <c r="A616" s="1">
        <v>43962</v>
      </c>
      <c r="B616">
        <v>0.58630000000000004</v>
      </c>
      <c r="C616" t="s">
        <v>11</v>
      </c>
      <c r="D616" t="s">
        <v>11</v>
      </c>
      <c r="E616" t="s">
        <v>11</v>
      </c>
      <c r="F616">
        <v>2.1454</v>
      </c>
      <c r="G616" t="s">
        <v>11</v>
      </c>
      <c r="H616">
        <v>262.3535</v>
      </c>
      <c r="I616" t="s">
        <v>11</v>
      </c>
      <c r="J616" t="s">
        <v>11</v>
      </c>
      <c r="K616" t="s">
        <v>11</v>
      </c>
      <c r="L616">
        <v>4.6908000000000003</v>
      </c>
      <c r="M616" t="s">
        <v>11</v>
      </c>
      <c r="N616" t="s">
        <v>11</v>
      </c>
      <c r="O616" t="s">
        <v>11</v>
      </c>
      <c r="P616" t="s">
        <v>11</v>
      </c>
      <c r="Q616">
        <v>4.6829999999999998</v>
      </c>
      <c r="R616" t="s">
        <v>11</v>
      </c>
      <c r="S616" t="s">
        <v>11</v>
      </c>
      <c r="T616" t="s">
        <v>11</v>
      </c>
      <c r="U616" t="s">
        <v>11</v>
      </c>
      <c r="V616" t="s">
        <v>11</v>
      </c>
      <c r="W616" t="s">
        <v>11</v>
      </c>
    </row>
    <row r="617" spans="1:23" x14ac:dyDescent="0.2">
      <c r="A617" s="1">
        <v>43963</v>
      </c>
      <c r="B617">
        <v>0.60360000000000003</v>
      </c>
      <c r="C617" t="s">
        <v>11</v>
      </c>
      <c r="D617" t="s">
        <v>11</v>
      </c>
      <c r="E617" t="s">
        <v>11</v>
      </c>
      <c r="F617">
        <v>2.2092999999999998</v>
      </c>
      <c r="G617" t="s">
        <v>11</v>
      </c>
      <c r="H617">
        <v>262.3535</v>
      </c>
      <c r="I617" t="s">
        <v>11</v>
      </c>
      <c r="J617" t="s">
        <v>11</v>
      </c>
      <c r="K617" t="s">
        <v>11</v>
      </c>
      <c r="L617">
        <v>5.0114000000000001</v>
      </c>
      <c r="M617" t="s">
        <v>11</v>
      </c>
      <c r="N617" t="s">
        <v>11</v>
      </c>
      <c r="O617" t="s">
        <v>11</v>
      </c>
      <c r="P617" t="s">
        <v>11</v>
      </c>
      <c r="Q617">
        <v>4.8441000000000001</v>
      </c>
      <c r="R617" t="s">
        <v>11</v>
      </c>
      <c r="S617" t="s">
        <v>11</v>
      </c>
      <c r="T617" t="s">
        <v>11</v>
      </c>
      <c r="U617" t="s">
        <v>11</v>
      </c>
      <c r="V617" t="s">
        <v>11</v>
      </c>
      <c r="W617" t="s">
        <v>11</v>
      </c>
    </row>
    <row r="618" spans="1:23" x14ac:dyDescent="0.2">
      <c r="A618" s="1">
        <v>43964</v>
      </c>
      <c r="B618">
        <v>0.61950000000000005</v>
      </c>
      <c r="C618" t="s">
        <v>11</v>
      </c>
      <c r="D618" t="s">
        <v>11</v>
      </c>
      <c r="E618" t="s">
        <v>11</v>
      </c>
      <c r="F618">
        <v>2.2342</v>
      </c>
      <c r="G618" t="s">
        <v>11</v>
      </c>
      <c r="H618">
        <v>262.3535</v>
      </c>
      <c r="I618" t="s">
        <v>11</v>
      </c>
      <c r="J618" t="s">
        <v>11</v>
      </c>
      <c r="K618" t="s">
        <v>11</v>
      </c>
      <c r="L618">
        <v>5.4321000000000002</v>
      </c>
      <c r="M618" t="s">
        <v>11</v>
      </c>
      <c r="N618" t="s">
        <v>11</v>
      </c>
      <c r="O618" t="s">
        <v>11</v>
      </c>
      <c r="P618" t="s">
        <v>11</v>
      </c>
      <c r="Q618">
        <v>5.0575999999999999</v>
      </c>
      <c r="R618" t="s">
        <v>11</v>
      </c>
      <c r="S618" t="s">
        <v>11</v>
      </c>
      <c r="T618" t="s">
        <v>11</v>
      </c>
      <c r="U618" t="s">
        <v>11</v>
      </c>
      <c r="V618" t="s">
        <v>11</v>
      </c>
      <c r="W618" t="s">
        <v>11</v>
      </c>
    </row>
    <row r="619" spans="1:23" x14ac:dyDescent="0.2">
      <c r="A619" s="1">
        <v>43965</v>
      </c>
      <c r="B619">
        <v>0.60270000000000001</v>
      </c>
      <c r="C619" t="s">
        <v>11</v>
      </c>
      <c r="D619" t="s">
        <v>11</v>
      </c>
      <c r="E619" t="s">
        <v>11</v>
      </c>
      <c r="F619">
        <v>2.1835</v>
      </c>
      <c r="G619" t="s">
        <v>11</v>
      </c>
      <c r="H619">
        <v>262.3535</v>
      </c>
      <c r="I619" t="s">
        <v>11</v>
      </c>
      <c r="J619" t="s">
        <v>11</v>
      </c>
      <c r="K619" t="s">
        <v>11</v>
      </c>
      <c r="L619">
        <v>5.3789999999999996</v>
      </c>
      <c r="M619" t="s">
        <v>11</v>
      </c>
      <c r="N619" t="s">
        <v>11</v>
      </c>
      <c r="O619" t="s">
        <v>11</v>
      </c>
      <c r="P619" t="s">
        <v>11</v>
      </c>
      <c r="Q619">
        <v>4.9210000000000003</v>
      </c>
      <c r="R619" t="s">
        <v>11</v>
      </c>
      <c r="S619" t="s">
        <v>11</v>
      </c>
      <c r="T619" t="s">
        <v>11</v>
      </c>
      <c r="U619" t="s">
        <v>11</v>
      </c>
      <c r="V619" t="s">
        <v>11</v>
      </c>
      <c r="W619" t="s">
        <v>11</v>
      </c>
    </row>
    <row r="620" spans="1:23" x14ac:dyDescent="0.2">
      <c r="A620" s="1">
        <v>43966</v>
      </c>
      <c r="B620">
        <v>0.65039999999999998</v>
      </c>
      <c r="C620" t="s">
        <v>11</v>
      </c>
      <c r="D620" t="s">
        <v>11</v>
      </c>
      <c r="E620" t="s">
        <v>11</v>
      </c>
      <c r="F620">
        <v>2.2134999999999998</v>
      </c>
      <c r="G620" t="s">
        <v>11</v>
      </c>
      <c r="H620">
        <v>262.3535</v>
      </c>
      <c r="I620" t="s">
        <v>11</v>
      </c>
      <c r="J620" t="s">
        <v>11</v>
      </c>
      <c r="K620" t="s">
        <v>11</v>
      </c>
      <c r="L620">
        <v>5.3658999999999999</v>
      </c>
      <c r="M620" t="s">
        <v>11</v>
      </c>
      <c r="N620" t="s">
        <v>11</v>
      </c>
      <c r="O620" t="s">
        <v>11</v>
      </c>
      <c r="P620" t="s">
        <v>11</v>
      </c>
      <c r="Q620">
        <v>5.0628000000000002</v>
      </c>
      <c r="R620" t="s">
        <v>11</v>
      </c>
      <c r="S620" t="s">
        <v>11</v>
      </c>
      <c r="T620" t="s">
        <v>11</v>
      </c>
      <c r="U620" t="s">
        <v>11</v>
      </c>
      <c r="V620" t="s">
        <v>11</v>
      </c>
      <c r="W620" t="s">
        <v>11</v>
      </c>
    </row>
    <row r="621" spans="1:23" x14ac:dyDescent="0.2">
      <c r="A621" s="1">
        <v>43969</v>
      </c>
      <c r="B621">
        <v>0.61009999999999998</v>
      </c>
      <c r="C621" t="s">
        <v>11</v>
      </c>
      <c r="D621" t="s">
        <v>11</v>
      </c>
      <c r="E621" t="s">
        <v>11</v>
      </c>
      <c r="F621">
        <v>2.1528999999999998</v>
      </c>
      <c r="G621" t="s">
        <v>11</v>
      </c>
      <c r="H621">
        <v>262.3535</v>
      </c>
      <c r="I621" t="s">
        <v>11</v>
      </c>
      <c r="J621" t="s">
        <v>11</v>
      </c>
      <c r="K621" t="s">
        <v>11</v>
      </c>
      <c r="L621">
        <v>5</v>
      </c>
      <c r="M621" t="s">
        <v>11</v>
      </c>
      <c r="N621" t="s">
        <v>11</v>
      </c>
      <c r="O621" t="s">
        <v>11</v>
      </c>
      <c r="P621" t="s">
        <v>11</v>
      </c>
      <c r="Q621">
        <v>4.6840999999999999</v>
      </c>
      <c r="R621" t="s">
        <v>11</v>
      </c>
      <c r="S621" t="s">
        <v>11</v>
      </c>
      <c r="T621" t="s">
        <v>11</v>
      </c>
      <c r="U621" t="s">
        <v>11</v>
      </c>
      <c r="V621" t="s">
        <v>11</v>
      </c>
      <c r="W621" t="s">
        <v>11</v>
      </c>
    </row>
    <row r="622" spans="1:23" x14ac:dyDescent="0.2">
      <c r="A622" s="1">
        <v>43970</v>
      </c>
      <c r="B622">
        <v>0.60540000000000005</v>
      </c>
      <c r="C622" t="s">
        <v>11</v>
      </c>
      <c r="D622" t="s">
        <v>11</v>
      </c>
      <c r="E622" t="s">
        <v>11</v>
      </c>
      <c r="F622">
        <v>2.1396999999999999</v>
      </c>
      <c r="G622" t="s">
        <v>11</v>
      </c>
      <c r="H622">
        <v>262.3535</v>
      </c>
      <c r="I622" t="s">
        <v>11</v>
      </c>
      <c r="J622" t="s">
        <v>11</v>
      </c>
      <c r="K622" t="s">
        <v>11</v>
      </c>
      <c r="L622">
        <v>4.7721999999999998</v>
      </c>
      <c r="M622" t="s">
        <v>11</v>
      </c>
      <c r="N622" t="s">
        <v>11</v>
      </c>
      <c r="O622" t="s">
        <v>11</v>
      </c>
      <c r="P622" t="s">
        <v>11</v>
      </c>
      <c r="Q622">
        <v>4.7558999999999996</v>
      </c>
      <c r="R622" t="s">
        <v>11</v>
      </c>
      <c r="S622" t="s">
        <v>11</v>
      </c>
      <c r="T622" t="s">
        <v>11</v>
      </c>
      <c r="U622" t="s">
        <v>11</v>
      </c>
      <c r="V622" t="s">
        <v>11</v>
      </c>
      <c r="W622" t="s">
        <v>11</v>
      </c>
    </row>
    <row r="623" spans="1:23" x14ac:dyDescent="0.2">
      <c r="A623" s="1">
        <v>43971</v>
      </c>
      <c r="B623">
        <v>0.58240000000000003</v>
      </c>
      <c r="C623" t="s">
        <v>11</v>
      </c>
      <c r="D623" t="s">
        <v>11</v>
      </c>
      <c r="E623" t="s">
        <v>11</v>
      </c>
      <c r="F623">
        <v>2.0444</v>
      </c>
      <c r="G623" t="s">
        <v>11</v>
      </c>
      <c r="H623">
        <v>262.3535</v>
      </c>
      <c r="I623" t="s">
        <v>11</v>
      </c>
      <c r="J623" t="s">
        <v>11</v>
      </c>
      <c r="K623" t="s">
        <v>11</v>
      </c>
      <c r="L623">
        <v>4.7008999999999999</v>
      </c>
      <c r="M623" t="s">
        <v>11</v>
      </c>
      <c r="N623" t="s">
        <v>11</v>
      </c>
      <c r="O623" t="s">
        <v>11</v>
      </c>
      <c r="P623" t="s">
        <v>11</v>
      </c>
      <c r="Q623">
        <v>4.6186999999999996</v>
      </c>
      <c r="R623" t="s">
        <v>11</v>
      </c>
      <c r="S623" t="s">
        <v>11</v>
      </c>
      <c r="T623" t="s">
        <v>11</v>
      </c>
      <c r="U623" t="s">
        <v>11</v>
      </c>
      <c r="V623" t="s">
        <v>11</v>
      </c>
      <c r="W623" t="s">
        <v>11</v>
      </c>
    </row>
    <row r="624" spans="1:23" x14ac:dyDescent="0.2">
      <c r="A624" s="1">
        <v>43972</v>
      </c>
      <c r="B624">
        <v>0.59930000000000005</v>
      </c>
      <c r="C624" t="s">
        <v>11</v>
      </c>
      <c r="D624" t="s">
        <v>11</v>
      </c>
      <c r="E624" t="s">
        <v>11</v>
      </c>
      <c r="F624">
        <v>2.0813000000000001</v>
      </c>
      <c r="G624" t="s">
        <v>11</v>
      </c>
      <c r="H624">
        <v>262.3535</v>
      </c>
      <c r="I624" t="s">
        <v>11</v>
      </c>
      <c r="J624" t="s">
        <v>11</v>
      </c>
      <c r="K624" t="s">
        <v>11</v>
      </c>
      <c r="L624">
        <v>4.6708999999999996</v>
      </c>
      <c r="M624" t="s">
        <v>11</v>
      </c>
      <c r="N624" t="s">
        <v>11</v>
      </c>
      <c r="O624" t="s">
        <v>11</v>
      </c>
      <c r="P624" t="s">
        <v>11</v>
      </c>
      <c r="Q624">
        <v>4.6501000000000001</v>
      </c>
      <c r="R624" t="s">
        <v>11</v>
      </c>
      <c r="S624" t="s">
        <v>11</v>
      </c>
      <c r="T624" t="s">
        <v>11</v>
      </c>
      <c r="U624" t="s">
        <v>11</v>
      </c>
      <c r="V624" t="s">
        <v>11</v>
      </c>
      <c r="W624" t="s">
        <v>11</v>
      </c>
    </row>
    <row r="625" spans="1:23" x14ac:dyDescent="0.2">
      <c r="A625" s="1">
        <v>43973</v>
      </c>
      <c r="B625">
        <v>0.58960000000000001</v>
      </c>
      <c r="C625" t="s">
        <v>11</v>
      </c>
      <c r="D625" t="s">
        <v>11</v>
      </c>
      <c r="E625" t="s">
        <v>11</v>
      </c>
      <c r="F625">
        <v>2.0720999999999998</v>
      </c>
      <c r="G625" t="s">
        <v>11</v>
      </c>
      <c r="H625">
        <v>262.3535</v>
      </c>
      <c r="I625" t="s">
        <v>11</v>
      </c>
      <c r="J625" t="s">
        <v>11</v>
      </c>
      <c r="K625" t="s">
        <v>11</v>
      </c>
      <c r="L625">
        <v>4.7008999999999999</v>
      </c>
      <c r="M625" t="s">
        <v>11</v>
      </c>
      <c r="N625" t="s">
        <v>11</v>
      </c>
      <c r="O625" t="s">
        <v>11</v>
      </c>
      <c r="P625" t="s">
        <v>11</v>
      </c>
      <c r="Q625">
        <v>4.6797000000000004</v>
      </c>
      <c r="R625" t="s">
        <v>11</v>
      </c>
      <c r="S625" t="s">
        <v>11</v>
      </c>
      <c r="T625" t="s">
        <v>11</v>
      </c>
      <c r="U625" t="s">
        <v>11</v>
      </c>
      <c r="V625" t="s">
        <v>11</v>
      </c>
      <c r="W625" t="s">
        <v>11</v>
      </c>
    </row>
    <row r="626" spans="1:23" x14ac:dyDescent="0.2">
      <c r="A626" s="1">
        <v>43976</v>
      </c>
      <c r="B626">
        <v>0.58960000000000001</v>
      </c>
      <c r="C626" t="s">
        <v>11</v>
      </c>
      <c r="D626" t="s">
        <v>11</v>
      </c>
      <c r="E626" t="s">
        <v>11</v>
      </c>
      <c r="F626">
        <v>2.0720999999999998</v>
      </c>
      <c r="G626" t="s">
        <v>11</v>
      </c>
      <c r="H626">
        <v>262.3535</v>
      </c>
      <c r="I626" t="s">
        <v>11</v>
      </c>
      <c r="J626" t="s">
        <v>11</v>
      </c>
      <c r="K626" t="s">
        <v>11</v>
      </c>
      <c r="L626">
        <v>4.7008999999999999</v>
      </c>
      <c r="M626" t="s">
        <v>11</v>
      </c>
      <c r="N626" t="s">
        <v>11</v>
      </c>
      <c r="O626" t="s">
        <v>11</v>
      </c>
      <c r="P626" t="s">
        <v>11</v>
      </c>
      <c r="Q626">
        <v>4.6797000000000004</v>
      </c>
      <c r="R626" t="s">
        <v>11</v>
      </c>
      <c r="S626" t="s">
        <v>11</v>
      </c>
      <c r="T626" t="s">
        <v>11</v>
      </c>
      <c r="U626" t="s">
        <v>11</v>
      </c>
      <c r="V626" t="s">
        <v>11</v>
      </c>
      <c r="W626" t="s">
        <v>11</v>
      </c>
    </row>
    <row r="627" spans="1:23" x14ac:dyDescent="0.2">
      <c r="A627" s="1">
        <v>43977</v>
      </c>
      <c r="B627">
        <v>0.58599999999999997</v>
      </c>
      <c r="C627" t="s">
        <v>11</v>
      </c>
      <c r="D627" t="s">
        <v>11</v>
      </c>
      <c r="E627" t="s">
        <v>11</v>
      </c>
      <c r="F627">
        <v>2.0693000000000001</v>
      </c>
      <c r="G627" t="s">
        <v>11</v>
      </c>
      <c r="H627">
        <v>262.3535</v>
      </c>
      <c r="I627" t="s">
        <v>11</v>
      </c>
      <c r="J627" t="s">
        <v>11</v>
      </c>
      <c r="K627" t="s">
        <v>11</v>
      </c>
      <c r="L627">
        <v>4.4265999999999996</v>
      </c>
      <c r="M627" t="s">
        <v>11</v>
      </c>
      <c r="N627" t="s">
        <v>11</v>
      </c>
      <c r="O627" t="s">
        <v>11</v>
      </c>
      <c r="P627" t="s">
        <v>11</v>
      </c>
      <c r="Q627">
        <v>4.4044999999999996</v>
      </c>
      <c r="R627" t="s">
        <v>11</v>
      </c>
      <c r="S627" t="s">
        <v>11</v>
      </c>
      <c r="T627" t="s">
        <v>11</v>
      </c>
      <c r="U627" t="s">
        <v>11</v>
      </c>
      <c r="V627" t="s">
        <v>11</v>
      </c>
      <c r="W627" t="s">
        <v>11</v>
      </c>
    </row>
    <row r="628" spans="1:23" x14ac:dyDescent="0.2">
      <c r="A628" s="1">
        <v>43978</v>
      </c>
      <c r="B628">
        <v>0.56220000000000003</v>
      </c>
      <c r="C628" t="s">
        <v>11</v>
      </c>
      <c r="D628" t="s">
        <v>11</v>
      </c>
      <c r="E628" t="s">
        <v>11</v>
      </c>
      <c r="F628">
        <v>2.0295999999999998</v>
      </c>
      <c r="G628" t="s">
        <v>11</v>
      </c>
      <c r="H628">
        <v>262.3535</v>
      </c>
      <c r="I628" t="s">
        <v>11</v>
      </c>
      <c r="J628" t="s">
        <v>11</v>
      </c>
      <c r="K628" t="s">
        <v>11</v>
      </c>
      <c r="L628">
        <v>4.0441000000000003</v>
      </c>
      <c r="M628" t="s">
        <v>11</v>
      </c>
      <c r="N628" t="s">
        <v>11</v>
      </c>
      <c r="O628" t="s">
        <v>11</v>
      </c>
      <c r="P628" t="s">
        <v>11</v>
      </c>
      <c r="Q628">
        <v>4.3144999999999998</v>
      </c>
      <c r="R628" t="s">
        <v>11</v>
      </c>
      <c r="S628" t="s">
        <v>11</v>
      </c>
      <c r="T628" t="s">
        <v>11</v>
      </c>
      <c r="U628" t="s">
        <v>11</v>
      </c>
      <c r="V628" t="s">
        <v>11</v>
      </c>
      <c r="W628" t="s">
        <v>11</v>
      </c>
    </row>
    <row r="629" spans="1:23" x14ac:dyDescent="0.2">
      <c r="A629" s="1">
        <v>43979</v>
      </c>
      <c r="B629">
        <v>0.58860000000000001</v>
      </c>
      <c r="C629" t="s">
        <v>11</v>
      </c>
      <c r="D629" t="s">
        <v>11</v>
      </c>
      <c r="E629" t="s">
        <v>11</v>
      </c>
      <c r="F629">
        <v>2.0908000000000002</v>
      </c>
      <c r="G629" t="s">
        <v>11</v>
      </c>
      <c r="H629">
        <v>262.3535</v>
      </c>
      <c r="I629" t="s">
        <v>11</v>
      </c>
      <c r="J629" t="s">
        <v>11</v>
      </c>
      <c r="K629" t="s">
        <v>11</v>
      </c>
      <c r="L629">
        <v>4.2636000000000003</v>
      </c>
      <c r="M629" t="s">
        <v>11</v>
      </c>
      <c r="N629" t="s">
        <v>11</v>
      </c>
      <c r="O629" t="s">
        <v>11</v>
      </c>
      <c r="P629" t="s">
        <v>11</v>
      </c>
      <c r="Q629">
        <v>4.5509000000000004</v>
      </c>
      <c r="R629" t="s">
        <v>11</v>
      </c>
      <c r="S629" t="s">
        <v>11</v>
      </c>
      <c r="T629" t="s">
        <v>11</v>
      </c>
      <c r="U629" t="s">
        <v>11</v>
      </c>
      <c r="V629" t="s">
        <v>11</v>
      </c>
      <c r="W629" t="s">
        <v>11</v>
      </c>
    </row>
    <row r="630" spans="1:23" x14ac:dyDescent="0.2">
      <c r="A630" s="1">
        <v>43980</v>
      </c>
      <c r="B630">
        <v>0.56699999999999995</v>
      </c>
      <c r="C630" t="s">
        <v>11</v>
      </c>
      <c r="D630" t="s">
        <v>11</v>
      </c>
      <c r="E630" t="s">
        <v>11</v>
      </c>
      <c r="F630">
        <v>2.0499000000000001</v>
      </c>
      <c r="G630" t="s">
        <v>11</v>
      </c>
      <c r="H630">
        <v>262.3535</v>
      </c>
      <c r="I630" t="s">
        <v>11</v>
      </c>
      <c r="J630" t="s">
        <v>11</v>
      </c>
      <c r="K630" t="s">
        <v>11</v>
      </c>
      <c r="L630">
        <v>4.2145999999999999</v>
      </c>
      <c r="M630" t="s">
        <v>11</v>
      </c>
      <c r="N630" t="s">
        <v>11</v>
      </c>
      <c r="O630" t="s">
        <v>11</v>
      </c>
      <c r="P630" t="s">
        <v>11</v>
      </c>
      <c r="Q630">
        <v>4.4740000000000002</v>
      </c>
      <c r="R630" t="s">
        <v>11</v>
      </c>
      <c r="S630" t="s">
        <v>11</v>
      </c>
      <c r="T630" t="s">
        <v>11</v>
      </c>
      <c r="U630" t="s">
        <v>11</v>
      </c>
      <c r="V630" t="s">
        <v>11</v>
      </c>
      <c r="W630" t="s">
        <v>11</v>
      </c>
    </row>
    <row r="631" spans="1:23" x14ac:dyDescent="0.2">
      <c r="A631" s="1">
        <v>43983</v>
      </c>
      <c r="B631">
        <v>0.56579999999999997</v>
      </c>
      <c r="C631" t="s">
        <v>11</v>
      </c>
      <c r="D631" t="s">
        <v>11</v>
      </c>
      <c r="E631" t="s">
        <v>11</v>
      </c>
      <c r="F631">
        <v>2.0853999999999999</v>
      </c>
      <c r="G631" t="s">
        <v>11</v>
      </c>
      <c r="H631">
        <v>262.3535</v>
      </c>
      <c r="I631" t="s">
        <v>11</v>
      </c>
      <c r="J631" t="s">
        <v>11</v>
      </c>
      <c r="K631" t="s">
        <v>11</v>
      </c>
      <c r="L631">
        <v>4.1353</v>
      </c>
      <c r="M631" t="s">
        <v>11</v>
      </c>
      <c r="N631" t="s">
        <v>11</v>
      </c>
      <c r="O631" t="s">
        <v>11</v>
      </c>
      <c r="P631" t="s">
        <v>11</v>
      </c>
      <c r="Q631">
        <v>4.6085000000000003</v>
      </c>
      <c r="R631" t="s">
        <v>11</v>
      </c>
      <c r="S631" t="s">
        <v>11</v>
      </c>
      <c r="T631" t="s">
        <v>11</v>
      </c>
      <c r="U631" t="s">
        <v>11</v>
      </c>
      <c r="V631" t="s">
        <v>11</v>
      </c>
      <c r="W631" t="s">
        <v>11</v>
      </c>
    </row>
    <row r="632" spans="1:23" x14ac:dyDescent="0.2">
      <c r="A632" s="1">
        <v>43984</v>
      </c>
      <c r="B632">
        <v>0.54720000000000002</v>
      </c>
      <c r="C632" t="s">
        <v>11</v>
      </c>
      <c r="D632" t="s">
        <v>11</v>
      </c>
      <c r="E632" t="s">
        <v>11</v>
      </c>
      <c r="F632">
        <v>2.0766</v>
      </c>
      <c r="G632" t="s">
        <v>11</v>
      </c>
      <c r="H632">
        <v>262.3535</v>
      </c>
      <c r="I632" t="s">
        <v>11</v>
      </c>
      <c r="J632" t="s">
        <v>11</v>
      </c>
      <c r="K632" t="s">
        <v>11</v>
      </c>
      <c r="L632">
        <v>3.9285999999999999</v>
      </c>
      <c r="M632" t="s">
        <v>11</v>
      </c>
      <c r="N632" t="s">
        <v>11</v>
      </c>
      <c r="O632" t="s">
        <v>11</v>
      </c>
      <c r="P632" t="s">
        <v>11</v>
      </c>
      <c r="Q632">
        <v>4.5115999999999996</v>
      </c>
      <c r="R632" t="s">
        <v>11</v>
      </c>
      <c r="S632" t="s">
        <v>11</v>
      </c>
      <c r="T632" t="s">
        <v>11</v>
      </c>
      <c r="U632" t="s">
        <v>11</v>
      </c>
      <c r="V632" t="s">
        <v>11</v>
      </c>
      <c r="W632" t="s">
        <v>11</v>
      </c>
    </row>
    <row r="633" spans="1:23" x14ac:dyDescent="0.2">
      <c r="A633" s="1">
        <v>43985</v>
      </c>
      <c r="B633">
        <v>0.52539999999999998</v>
      </c>
      <c r="C633" t="s">
        <v>11</v>
      </c>
      <c r="D633" t="s">
        <v>11</v>
      </c>
      <c r="E633" t="s">
        <v>11</v>
      </c>
      <c r="F633">
        <v>2.0830000000000002</v>
      </c>
      <c r="G633" t="s">
        <v>11</v>
      </c>
      <c r="H633">
        <v>262.3535</v>
      </c>
      <c r="I633" t="s">
        <v>11</v>
      </c>
      <c r="J633" t="s">
        <v>11</v>
      </c>
      <c r="K633" t="s">
        <v>11</v>
      </c>
      <c r="L633">
        <v>3.7930999999999999</v>
      </c>
      <c r="M633" t="s">
        <v>11</v>
      </c>
      <c r="N633" t="s">
        <v>11</v>
      </c>
      <c r="O633" t="s">
        <v>11</v>
      </c>
      <c r="P633" t="s">
        <v>11</v>
      </c>
      <c r="Q633">
        <v>4.3685999999999998</v>
      </c>
      <c r="R633" t="s">
        <v>11</v>
      </c>
      <c r="S633" t="s">
        <v>11</v>
      </c>
      <c r="T633" t="s">
        <v>11</v>
      </c>
      <c r="U633" t="s">
        <v>11</v>
      </c>
      <c r="V633" t="s">
        <v>11</v>
      </c>
      <c r="W633" t="s">
        <v>11</v>
      </c>
    </row>
    <row r="634" spans="1:23" x14ac:dyDescent="0.2">
      <c r="A634" s="1">
        <v>43986</v>
      </c>
      <c r="B634">
        <v>0.51919999999999999</v>
      </c>
      <c r="C634" t="s">
        <v>11</v>
      </c>
      <c r="D634" t="s">
        <v>11</v>
      </c>
      <c r="E634" t="s">
        <v>11</v>
      </c>
      <c r="F634">
        <v>2.0486</v>
      </c>
      <c r="G634" t="s">
        <v>11</v>
      </c>
      <c r="H634">
        <v>262.3535</v>
      </c>
      <c r="I634" t="s">
        <v>11</v>
      </c>
      <c r="J634" t="s">
        <v>11</v>
      </c>
      <c r="K634" t="s">
        <v>11</v>
      </c>
      <c r="L634">
        <v>3.7099000000000002</v>
      </c>
      <c r="M634" t="s">
        <v>11</v>
      </c>
      <c r="N634" t="s">
        <v>11</v>
      </c>
      <c r="O634" t="s">
        <v>11</v>
      </c>
      <c r="P634" t="s">
        <v>11</v>
      </c>
      <c r="Q634">
        <v>4.3173000000000004</v>
      </c>
      <c r="R634" t="s">
        <v>11</v>
      </c>
      <c r="S634" t="s">
        <v>11</v>
      </c>
      <c r="T634" t="s">
        <v>11</v>
      </c>
      <c r="U634" t="s">
        <v>11</v>
      </c>
      <c r="V634" t="s">
        <v>11</v>
      </c>
      <c r="W634" t="s">
        <v>11</v>
      </c>
    </row>
    <row r="635" spans="1:23" x14ac:dyDescent="0.2">
      <c r="A635" s="1">
        <v>43987</v>
      </c>
      <c r="B635">
        <v>0.495</v>
      </c>
      <c r="C635" t="s">
        <v>11</v>
      </c>
      <c r="D635" t="s">
        <v>11</v>
      </c>
      <c r="E635" t="s">
        <v>11</v>
      </c>
      <c r="F635">
        <v>2.0049999999999999</v>
      </c>
      <c r="G635" t="s">
        <v>11</v>
      </c>
      <c r="H635">
        <v>262.3535</v>
      </c>
      <c r="I635" t="s">
        <v>11</v>
      </c>
      <c r="J635" t="s">
        <v>11</v>
      </c>
      <c r="K635" t="s">
        <v>11</v>
      </c>
      <c r="L635">
        <v>3.3950999999999998</v>
      </c>
      <c r="M635" t="s">
        <v>11</v>
      </c>
      <c r="N635" t="s">
        <v>11</v>
      </c>
      <c r="O635" t="s">
        <v>11</v>
      </c>
      <c r="P635" t="s">
        <v>11</v>
      </c>
      <c r="Q635">
        <v>4.0964</v>
      </c>
      <c r="R635" t="s">
        <v>11</v>
      </c>
      <c r="S635" t="s">
        <v>11</v>
      </c>
      <c r="T635" t="s">
        <v>11</v>
      </c>
      <c r="U635" t="s">
        <v>11</v>
      </c>
      <c r="V635" t="s">
        <v>11</v>
      </c>
      <c r="W635" t="s">
        <v>11</v>
      </c>
    </row>
    <row r="636" spans="1:23" x14ac:dyDescent="0.2">
      <c r="A636" s="1">
        <v>43990</v>
      </c>
      <c r="B636">
        <v>0.50729999999999997</v>
      </c>
      <c r="C636" t="s">
        <v>11</v>
      </c>
      <c r="D636" t="s">
        <v>11</v>
      </c>
      <c r="E636" t="s">
        <v>11</v>
      </c>
      <c r="F636">
        <v>2.0261</v>
      </c>
      <c r="G636" t="s">
        <v>11</v>
      </c>
      <c r="H636">
        <v>262.3535</v>
      </c>
      <c r="I636" t="s">
        <v>11</v>
      </c>
      <c r="J636" t="s">
        <v>11</v>
      </c>
      <c r="K636" t="s">
        <v>11</v>
      </c>
      <c r="L636">
        <v>3.1160999999999999</v>
      </c>
      <c r="M636" t="s">
        <v>11</v>
      </c>
      <c r="N636" t="s">
        <v>11</v>
      </c>
      <c r="O636" t="s">
        <v>11</v>
      </c>
      <c r="P636" t="s">
        <v>11</v>
      </c>
      <c r="Q636">
        <v>4.0904999999999996</v>
      </c>
      <c r="R636" t="s">
        <v>11</v>
      </c>
      <c r="S636" t="s">
        <v>11</v>
      </c>
      <c r="T636" t="s">
        <v>11</v>
      </c>
      <c r="U636" t="s">
        <v>11</v>
      </c>
      <c r="V636" t="s">
        <v>11</v>
      </c>
      <c r="W636" t="s">
        <v>11</v>
      </c>
    </row>
    <row r="637" spans="1:23" x14ac:dyDescent="0.2">
      <c r="A637" s="1">
        <v>43991</v>
      </c>
      <c r="B637">
        <v>0.50760000000000005</v>
      </c>
      <c r="C637" t="s">
        <v>11</v>
      </c>
      <c r="D637" t="s">
        <v>11</v>
      </c>
      <c r="E637" t="s">
        <v>11</v>
      </c>
      <c r="F637">
        <v>2.0463</v>
      </c>
      <c r="G637" t="s">
        <v>11</v>
      </c>
      <c r="H637">
        <v>262.3535</v>
      </c>
      <c r="I637" t="s">
        <v>11</v>
      </c>
      <c r="J637" t="s">
        <v>11</v>
      </c>
      <c r="K637" t="s">
        <v>11</v>
      </c>
      <c r="L637">
        <v>3.2210999999999999</v>
      </c>
      <c r="M637" t="s">
        <v>11</v>
      </c>
      <c r="N637" t="s">
        <v>11</v>
      </c>
      <c r="O637" t="s">
        <v>11</v>
      </c>
      <c r="P637" t="s">
        <v>11</v>
      </c>
      <c r="Q637">
        <v>4.1504000000000003</v>
      </c>
      <c r="R637" t="s">
        <v>11</v>
      </c>
      <c r="S637" t="s">
        <v>11</v>
      </c>
      <c r="T637" t="s">
        <v>11</v>
      </c>
      <c r="U637" t="s">
        <v>11</v>
      </c>
      <c r="V637" t="s">
        <v>11</v>
      </c>
      <c r="W637" t="s">
        <v>11</v>
      </c>
    </row>
    <row r="638" spans="1:23" x14ac:dyDescent="0.2">
      <c r="A638" s="1">
        <v>43992</v>
      </c>
      <c r="B638">
        <v>0.49819999999999998</v>
      </c>
      <c r="C638" t="s">
        <v>11</v>
      </c>
      <c r="D638" t="s">
        <v>11</v>
      </c>
      <c r="E638" t="s">
        <v>11</v>
      </c>
      <c r="F638">
        <v>2.0196999999999998</v>
      </c>
      <c r="G638" t="s">
        <v>11</v>
      </c>
      <c r="H638">
        <v>262.3535</v>
      </c>
      <c r="I638" t="s">
        <v>11</v>
      </c>
      <c r="J638" t="s">
        <v>11</v>
      </c>
      <c r="K638" t="s">
        <v>11</v>
      </c>
      <c r="L638">
        <v>3.3384</v>
      </c>
      <c r="M638" t="s">
        <v>11</v>
      </c>
      <c r="N638" t="s">
        <v>11</v>
      </c>
      <c r="O638" t="s">
        <v>11</v>
      </c>
      <c r="P638" t="s">
        <v>11</v>
      </c>
      <c r="Q638">
        <v>4.2371999999999996</v>
      </c>
      <c r="R638" t="s">
        <v>11</v>
      </c>
      <c r="S638" t="s">
        <v>11</v>
      </c>
      <c r="T638" t="s">
        <v>11</v>
      </c>
      <c r="U638" t="s">
        <v>11</v>
      </c>
      <c r="V638" t="s">
        <v>11</v>
      </c>
      <c r="W638" t="s">
        <v>11</v>
      </c>
    </row>
    <row r="639" spans="1:23" x14ac:dyDescent="0.2">
      <c r="A639" s="1">
        <v>43993</v>
      </c>
      <c r="B639">
        <v>0.53659999999999997</v>
      </c>
      <c r="C639" t="s">
        <v>11</v>
      </c>
      <c r="D639" t="s">
        <v>11</v>
      </c>
      <c r="E639" t="s">
        <v>11</v>
      </c>
      <c r="F639">
        <v>2.1608000000000001</v>
      </c>
      <c r="G639" t="s">
        <v>11</v>
      </c>
      <c r="H639">
        <v>262.3535</v>
      </c>
      <c r="I639" t="s">
        <v>11</v>
      </c>
      <c r="J639" t="s">
        <v>11</v>
      </c>
      <c r="K639" t="s">
        <v>11</v>
      </c>
      <c r="L639">
        <v>3.9285999999999999</v>
      </c>
      <c r="M639" t="s">
        <v>11</v>
      </c>
      <c r="N639" t="s">
        <v>11</v>
      </c>
      <c r="O639" t="s">
        <v>11</v>
      </c>
      <c r="P639" t="s">
        <v>11</v>
      </c>
      <c r="Q639">
        <v>4.6874000000000002</v>
      </c>
      <c r="R639" t="s">
        <v>11</v>
      </c>
      <c r="S639" t="s">
        <v>11</v>
      </c>
      <c r="T639" t="s">
        <v>11</v>
      </c>
      <c r="U639" t="s">
        <v>11</v>
      </c>
      <c r="V639" t="s">
        <v>11</v>
      </c>
      <c r="W639" t="s">
        <v>11</v>
      </c>
    </row>
    <row r="640" spans="1:23" x14ac:dyDescent="0.2">
      <c r="A640" s="1">
        <v>43994</v>
      </c>
      <c r="B640">
        <v>0.52959999999999996</v>
      </c>
      <c r="C640" t="s">
        <v>11</v>
      </c>
      <c r="D640" t="s">
        <v>11</v>
      </c>
      <c r="E640" t="s">
        <v>11</v>
      </c>
      <c r="F640">
        <v>2.1743000000000001</v>
      </c>
      <c r="G640" t="s">
        <v>11</v>
      </c>
      <c r="H640">
        <v>262.3535</v>
      </c>
      <c r="I640" t="s">
        <v>11</v>
      </c>
      <c r="J640" t="s">
        <v>11</v>
      </c>
      <c r="K640" t="s">
        <v>11</v>
      </c>
      <c r="L640">
        <v>3.4809999999999999</v>
      </c>
      <c r="M640" t="s">
        <v>11</v>
      </c>
      <c r="N640" t="s">
        <v>11</v>
      </c>
      <c r="O640" t="s">
        <v>11</v>
      </c>
      <c r="P640" t="s">
        <v>11</v>
      </c>
      <c r="Q640">
        <v>4.6219000000000001</v>
      </c>
      <c r="R640" t="s">
        <v>11</v>
      </c>
      <c r="S640" t="s">
        <v>11</v>
      </c>
      <c r="T640" t="s">
        <v>11</v>
      </c>
      <c r="U640" t="s">
        <v>11</v>
      </c>
      <c r="V640" t="s">
        <v>11</v>
      </c>
      <c r="W640" t="s">
        <v>11</v>
      </c>
    </row>
    <row r="641" spans="1:23" x14ac:dyDescent="0.2">
      <c r="A641" s="1">
        <v>43997</v>
      </c>
      <c r="B641">
        <v>0.50960000000000005</v>
      </c>
      <c r="C641" t="s">
        <v>11</v>
      </c>
      <c r="D641" t="s">
        <v>11</v>
      </c>
      <c r="E641" t="s">
        <v>11</v>
      </c>
      <c r="F641">
        <v>2.1463999999999999</v>
      </c>
      <c r="G641" t="s">
        <v>11</v>
      </c>
      <c r="H641">
        <v>262.3535</v>
      </c>
      <c r="I641" t="s">
        <v>11</v>
      </c>
      <c r="J641" t="s">
        <v>11</v>
      </c>
      <c r="K641" t="s">
        <v>11</v>
      </c>
      <c r="L641">
        <v>3.5889000000000002</v>
      </c>
      <c r="M641" t="s">
        <v>11</v>
      </c>
      <c r="N641" t="s">
        <v>11</v>
      </c>
      <c r="O641" t="s">
        <v>11</v>
      </c>
      <c r="P641" t="s">
        <v>11</v>
      </c>
      <c r="Q641">
        <v>4.6241000000000003</v>
      </c>
      <c r="R641" t="s">
        <v>11</v>
      </c>
      <c r="S641" t="s">
        <v>11</v>
      </c>
      <c r="T641" t="s">
        <v>11</v>
      </c>
      <c r="U641" t="s">
        <v>11</v>
      </c>
      <c r="V641" t="s">
        <v>11</v>
      </c>
      <c r="W641" t="s">
        <v>11</v>
      </c>
    </row>
    <row r="642" spans="1:23" x14ac:dyDescent="0.2">
      <c r="A642" s="1">
        <v>43998</v>
      </c>
      <c r="B642">
        <v>0.49330000000000002</v>
      </c>
      <c r="C642" t="s">
        <v>11</v>
      </c>
      <c r="D642" t="s">
        <v>11</v>
      </c>
      <c r="E642" t="s">
        <v>11</v>
      </c>
      <c r="F642">
        <v>2.1358000000000001</v>
      </c>
      <c r="G642" t="s">
        <v>11</v>
      </c>
      <c r="H642">
        <v>262.3535</v>
      </c>
      <c r="I642" t="s">
        <v>11</v>
      </c>
      <c r="J642" t="s">
        <v>11</v>
      </c>
      <c r="K642" t="s">
        <v>11</v>
      </c>
      <c r="L642">
        <v>3.3485999999999998</v>
      </c>
      <c r="M642" t="s">
        <v>11</v>
      </c>
      <c r="N642" t="s">
        <v>11</v>
      </c>
      <c r="O642" t="s">
        <v>11</v>
      </c>
      <c r="P642" t="s">
        <v>11</v>
      </c>
      <c r="Q642">
        <v>4.4638999999999998</v>
      </c>
      <c r="R642" t="s">
        <v>11</v>
      </c>
      <c r="S642" t="s">
        <v>11</v>
      </c>
      <c r="T642" t="s">
        <v>11</v>
      </c>
      <c r="U642" t="s">
        <v>11</v>
      </c>
      <c r="V642" t="s">
        <v>11</v>
      </c>
      <c r="W642" t="s">
        <v>11</v>
      </c>
    </row>
    <row r="643" spans="1:23" x14ac:dyDescent="0.2">
      <c r="A643" s="1">
        <v>43999</v>
      </c>
      <c r="B643">
        <v>0.48459999999999998</v>
      </c>
      <c r="C643" t="s">
        <v>11</v>
      </c>
      <c r="D643" t="s">
        <v>11</v>
      </c>
      <c r="E643" t="s">
        <v>11</v>
      </c>
      <c r="F643">
        <v>2.1326000000000001</v>
      </c>
      <c r="G643" t="s">
        <v>11</v>
      </c>
      <c r="H643">
        <v>262.3535</v>
      </c>
      <c r="I643" t="s">
        <v>11</v>
      </c>
      <c r="J643" t="s">
        <v>11</v>
      </c>
      <c r="K643" t="s">
        <v>11</v>
      </c>
      <c r="L643">
        <v>3.4161000000000001</v>
      </c>
      <c r="M643" t="s">
        <v>11</v>
      </c>
      <c r="N643" t="s">
        <v>11</v>
      </c>
      <c r="O643" t="s">
        <v>11</v>
      </c>
      <c r="P643" t="s">
        <v>11</v>
      </c>
      <c r="Q643">
        <v>4.5415999999999999</v>
      </c>
      <c r="R643" t="s">
        <v>11</v>
      </c>
      <c r="S643" t="s">
        <v>11</v>
      </c>
      <c r="T643" t="s">
        <v>11</v>
      </c>
      <c r="U643" t="s">
        <v>11</v>
      </c>
      <c r="V643" t="s">
        <v>11</v>
      </c>
      <c r="W643" t="s">
        <v>11</v>
      </c>
    </row>
    <row r="644" spans="1:23" x14ac:dyDescent="0.2">
      <c r="A644" s="1">
        <v>44000</v>
      </c>
      <c r="B644">
        <v>0.4773</v>
      </c>
      <c r="C644" t="s">
        <v>11</v>
      </c>
      <c r="D644" t="s">
        <v>11</v>
      </c>
      <c r="E644" t="s">
        <v>11</v>
      </c>
      <c r="F644">
        <v>2.1471</v>
      </c>
      <c r="G644" t="s">
        <v>11</v>
      </c>
      <c r="H644">
        <v>262.3535</v>
      </c>
      <c r="I644" t="s">
        <v>11</v>
      </c>
      <c r="J644" t="s">
        <v>11</v>
      </c>
      <c r="K644" t="s">
        <v>11</v>
      </c>
      <c r="L644">
        <v>3.7162000000000002</v>
      </c>
      <c r="M644" t="s">
        <v>11</v>
      </c>
      <c r="N644" t="s">
        <v>11</v>
      </c>
      <c r="O644" t="s">
        <v>11</v>
      </c>
      <c r="P644" t="s">
        <v>11</v>
      </c>
      <c r="Q644">
        <v>4.6360000000000001</v>
      </c>
      <c r="R644" t="s">
        <v>11</v>
      </c>
      <c r="S644" t="s">
        <v>11</v>
      </c>
      <c r="T644" t="s">
        <v>11</v>
      </c>
      <c r="U644" t="s">
        <v>11</v>
      </c>
      <c r="V644" t="s">
        <v>11</v>
      </c>
      <c r="W644" t="s">
        <v>11</v>
      </c>
    </row>
    <row r="645" spans="1:23" x14ac:dyDescent="0.2">
      <c r="A645" s="1">
        <v>44001</v>
      </c>
      <c r="B645">
        <v>0.4592</v>
      </c>
      <c r="C645" t="s">
        <v>11</v>
      </c>
      <c r="D645" t="s">
        <v>11</v>
      </c>
      <c r="E645" t="s">
        <v>11</v>
      </c>
      <c r="F645">
        <v>2.1637</v>
      </c>
      <c r="G645" t="s">
        <v>11</v>
      </c>
      <c r="H645">
        <v>262.3535</v>
      </c>
      <c r="I645" t="s">
        <v>11</v>
      </c>
      <c r="J645" t="s">
        <v>11</v>
      </c>
      <c r="K645" t="s">
        <v>11</v>
      </c>
      <c r="L645">
        <v>3.9285999999999999</v>
      </c>
      <c r="M645" t="s">
        <v>11</v>
      </c>
      <c r="N645" t="s">
        <v>11</v>
      </c>
      <c r="O645" t="s">
        <v>11</v>
      </c>
      <c r="P645" t="s">
        <v>11</v>
      </c>
      <c r="Q645">
        <v>4.4720000000000004</v>
      </c>
      <c r="R645" t="s">
        <v>11</v>
      </c>
      <c r="S645" t="s">
        <v>11</v>
      </c>
      <c r="T645" t="s">
        <v>11</v>
      </c>
      <c r="U645" t="s">
        <v>11</v>
      </c>
      <c r="V645" t="s">
        <v>11</v>
      </c>
      <c r="W645" t="s">
        <v>11</v>
      </c>
    </row>
    <row r="646" spans="1:23" x14ac:dyDescent="0.2">
      <c r="A646" s="1">
        <v>44004</v>
      </c>
      <c r="B646">
        <v>0.45319999999999999</v>
      </c>
      <c r="C646" t="s">
        <v>11</v>
      </c>
      <c r="D646" t="s">
        <v>11</v>
      </c>
      <c r="E646" t="s">
        <v>11</v>
      </c>
      <c r="F646">
        <v>2.1467999999999998</v>
      </c>
      <c r="G646" t="s">
        <v>11</v>
      </c>
      <c r="H646">
        <v>262.3535</v>
      </c>
      <c r="I646" t="s">
        <v>11</v>
      </c>
      <c r="J646" t="s">
        <v>11</v>
      </c>
      <c r="K646" t="s">
        <v>11</v>
      </c>
      <c r="L646">
        <v>3.8529</v>
      </c>
      <c r="M646" t="s">
        <v>11</v>
      </c>
      <c r="N646" t="s">
        <v>11</v>
      </c>
      <c r="O646" t="s">
        <v>11</v>
      </c>
      <c r="P646" t="s">
        <v>11</v>
      </c>
      <c r="Q646">
        <v>4.4005999999999998</v>
      </c>
      <c r="R646" t="s">
        <v>11</v>
      </c>
      <c r="S646" t="s">
        <v>11</v>
      </c>
      <c r="T646" t="s">
        <v>11</v>
      </c>
      <c r="U646" t="s">
        <v>11</v>
      </c>
      <c r="V646" t="s">
        <v>11</v>
      </c>
      <c r="W646" t="s">
        <v>11</v>
      </c>
    </row>
    <row r="647" spans="1:23" x14ac:dyDescent="0.2">
      <c r="A647" s="1">
        <v>44005</v>
      </c>
      <c r="B647">
        <v>0.45379999999999998</v>
      </c>
      <c r="C647" t="s">
        <v>11</v>
      </c>
      <c r="D647" t="s">
        <v>11</v>
      </c>
      <c r="E647" t="s">
        <v>11</v>
      </c>
      <c r="F647">
        <v>2.1528999999999998</v>
      </c>
      <c r="G647" t="s">
        <v>11</v>
      </c>
      <c r="H647">
        <v>262.3535</v>
      </c>
      <c r="I647" t="s">
        <v>11</v>
      </c>
      <c r="J647" t="s">
        <v>11</v>
      </c>
      <c r="K647" t="s">
        <v>11</v>
      </c>
      <c r="L647">
        <v>3.8595999999999999</v>
      </c>
      <c r="M647" t="s">
        <v>11</v>
      </c>
      <c r="N647" t="s">
        <v>11</v>
      </c>
      <c r="O647" t="s">
        <v>11</v>
      </c>
      <c r="P647" t="s">
        <v>11</v>
      </c>
      <c r="Q647">
        <v>4.5624000000000002</v>
      </c>
      <c r="R647" t="s">
        <v>11</v>
      </c>
      <c r="S647" t="s">
        <v>11</v>
      </c>
      <c r="T647" t="s">
        <v>11</v>
      </c>
      <c r="U647" t="s">
        <v>11</v>
      </c>
      <c r="V647" t="s">
        <v>11</v>
      </c>
      <c r="W647" t="s">
        <v>11</v>
      </c>
    </row>
    <row r="648" spans="1:23" x14ac:dyDescent="0.2">
      <c r="A648" s="1">
        <v>44006</v>
      </c>
      <c r="B648">
        <v>0.46710000000000002</v>
      </c>
      <c r="C648" t="s">
        <v>11</v>
      </c>
      <c r="D648" t="s">
        <v>11</v>
      </c>
      <c r="E648" t="s">
        <v>11</v>
      </c>
      <c r="F648">
        <v>2.1831</v>
      </c>
      <c r="G648" t="s">
        <v>11</v>
      </c>
      <c r="H648">
        <v>262.3535</v>
      </c>
      <c r="I648" t="s">
        <v>11</v>
      </c>
      <c r="J648" t="s">
        <v>11</v>
      </c>
      <c r="K648" t="s">
        <v>11</v>
      </c>
      <c r="L648">
        <v>4.0664999999999996</v>
      </c>
      <c r="M648" t="s">
        <v>11</v>
      </c>
      <c r="N648" t="s">
        <v>11</v>
      </c>
      <c r="O648" t="s">
        <v>11</v>
      </c>
      <c r="P648" t="s">
        <v>11</v>
      </c>
      <c r="Q648">
        <v>4.6985000000000001</v>
      </c>
      <c r="R648" t="s">
        <v>11</v>
      </c>
      <c r="S648" t="s">
        <v>11</v>
      </c>
      <c r="T648" t="s">
        <v>11</v>
      </c>
      <c r="U648" t="s">
        <v>11</v>
      </c>
      <c r="V648" t="s">
        <v>11</v>
      </c>
      <c r="W648" t="s">
        <v>11</v>
      </c>
    </row>
    <row r="649" spans="1:23" x14ac:dyDescent="0.2">
      <c r="A649" s="1">
        <v>44007</v>
      </c>
      <c r="B649">
        <v>0.44800000000000001</v>
      </c>
      <c r="C649" t="s">
        <v>11</v>
      </c>
      <c r="D649" t="s">
        <v>11</v>
      </c>
      <c r="E649" t="s">
        <v>11</v>
      </c>
      <c r="F649">
        <v>2.2048000000000001</v>
      </c>
      <c r="G649" t="s">
        <v>11</v>
      </c>
      <c r="H649">
        <v>262.3535</v>
      </c>
      <c r="I649" t="s">
        <v>11</v>
      </c>
      <c r="J649" t="s">
        <v>11</v>
      </c>
      <c r="K649" t="s">
        <v>11</v>
      </c>
      <c r="L649">
        <v>4</v>
      </c>
      <c r="M649" t="s">
        <v>11</v>
      </c>
      <c r="N649" t="s">
        <v>11</v>
      </c>
      <c r="O649" t="s">
        <v>11</v>
      </c>
      <c r="P649" t="s">
        <v>11</v>
      </c>
      <c r="Q649">
        <v>4.6631999999999998</v>
      </c>
      <c r="R649" t="s">
        <v>11</v>
      </c>
      <c r="S649" t="s">
        <v>11</v>
      </c>
      <c r="T649" t="s">
        <v>11</v>
      </c>
      <c r="U649" t="s">
        <v>11</v>
      </c>
      <c r="V649" t="s">
        <v>11</v>
      </c>
      <c r="W649" t="s">
        <v>11</v>
      </c>
    </row>
    <row r="650" spans="1:23" x14ac:dyDescent="0.2">
      <c r="A650" s="1">
        <v>44008</v>
      </c>
      <c r="B650">
        <v>0.46429999999999999</v>
      </c>
      <c r="C650" t="s">
        <v>11</v>
      </c>
      <c r="D650" t="s">
        <v>11</v>
      </c>
      <c r="E650" t="s">
        <v>11</v>
      </c>
      <c r="F650">
        <v>2.2435</v>
      </c>
      <c r="G650" t="s">
        <v>11</v>
      </c>
      <c r="H650">
        <v>262.3535</v>
      </c>
      <c r="I650" t="s">
        <v>11</v>
      </c>
      <c r="J650" t="s">
        <v>11</v>
      </c>
      <c r="K650" t="s">
        <v>11</v>
      </c>
      <c r="L650">
        <v>4.1588000000000003</v>
      </c>
      <c r="M650" t="s">
        <v>11</v>
      </c>
      <c r="N650" t="s">
        <v>11</v>
      </c>
      <c r="O650" t="s">
        <v>11</v>
      </c>
      <c r="P650" t="s">
        <v>11</v>
      </c>
      <c r="Q650">
        <v>4.8571</v>
      </c>
      <c r="R650" t="s">
        <v>11</v>
      </c>
      <c r="S650" t="s">
        <v>11</v>
      </c>
      <c r="T650" t="s">
        <v>11</v>
      </c>
      <c r="U650" t="s">
        <v>11</v>
      </c>
      <c r="V650" t="s">
        <v>11</v>
      </c>
      <c r="W650" t="s">
        <v>11</v>
      </c>
    </row>
    <row r="651" spans="1:23" x14ac:dyDescent="0.2">
      <c r="A651" s="1">
        <v>44011</v>
      </c>
      <c r="B651">
        <v>0.45879999999999999</v>
      </c>
      <c r="C651" t="s">
        <v>11</v>
      </c>
      <c r="D651" t="s">
        <v>11</v>
      </c>
      <c r="E651" t="s">
        <v>11</v>
      </c>
      <c r="F651">
        <v>2.2138</v>
      </c>
      <c r="G651" t="s">
        <v>11</v>
      </c>
      <c r="H651">
        <v>262.3535</v>
      </c>
      <c r="I651" t="s">
        <v>11</v>
      </c>
      <c r="J651" t="s">
        <v>11</v>
      </c>
      <c r="K651" t="s">
        <v>11</v>
      </c>
      <c r="L651">
        <v>4.0740999999999996</v>
      </c>
      <c r="M651" t="s">
        <v>11</v>
      </c>
      <c r="N651" t="s">
        <v>11</v>
      </c>
      <c r="O651" t="s">
        <v>11</v>
      </c>
      <c r="P651" t="s">
        <v>11</v>
      </c>
      <c r="Q651">
        <v>4.7275999999999998</v>
      </c>
      <c r="R651" t="s">
        <v>11</v>
      </c>
      <c r="S651" t="s">
        <v>11</v>
      </c>
      <c r="T651" t="s">
        <v>11</v>
      </c>
      <c r="U651" t="s">
        <v>11</v>
      </c>
      <c r="V651" t="s">
        <v>11</v>
      </c>
      <c r="W651" t="s">
        <v>11</v>
      </c>
    </row>
    <row r="652" spans="1:23" x14ac:dyDescent="0.2">
      <c r="A652" s="1">
        <v>44012</v>
      </c>
      <c r="B652">
        <v>0.44969999999999999</v>
      </c>
      <c r="C652" t="s">
        <v>11</v>
      </c>
      <c r="D652" t="s">
        <v>11</v>
      </c>
      <c r="E652" t="s">
        <v>11</v>
      </c>
      <c r="F652">
        <v>2.1560999999999999</v>
      </c>
      <c r="G652" t="s">
        <v>11</v>
      </c>
      <c r="H652">
        <v>262.3535</v>
      </c>
      <c r="I652" t="s">
        <v>11</v>
      </c>
      <c r="J652" t="s">
        <v>11</v>
      </c>
      <c r="K652" t="s">
        <v>11</v>
      </c>
      <c r="L652">
        <v>3.9855</v>
      </c>
      <c r="M652" t="s">
        <v>11</v>
      </c>
      <c r="N652" t="s">
        <v>11</v>
      </c>
      <c r="O652" t="s">
        <v>11</v>
      </c>
      <c r="P652" t="s">
        <v>11</v>
      </c>
      <c r="Q652">
        <v>4.4962999999999997</v>
      </c>
      <c r="R652" t="s">
        <v>11</v>
      </c>
      <c r="S652" t="s">
        <v>11</v>
      </c>
      <c r="T652" t="s">
        <v>11</v>
      </c>
      <c r="U652" t="s">
        <v>11</v>
      </c>
      <c r="V652" t="s">
        <v>11</v>
      </c>
      <c r="W652" t="s">
        <v>11</v>
      </c>
    </row>
    <row r="653" spans="1:23" x14ac:dyDescent="0.2">
      <c r="A653" s="1">
        <v>44013</v>
      </c>
      <c r="B653">
        <v>0.45829999999999999</v>
      </c>
      <c r="C653" t="s">
        <v>11</v>
      </c>
      <c r="D653" t="s">
        <v>11</v>
      </c>
      <c r="E653" t="s">
        <v>11</v>
      </c>
      <c r="F653">
        <v>2.1934999999999998</v>
      </c>
      <c r="G653" t="s">
        <v>11</v>
      </c>
      <c r="H653">
        <v>262.3535</v>
      </c>
      <c r="I653" t="s">
        <v>11</v>
      </c>
      <c r="J653" t="s">
        <v>11</v>
      </c>
      <c r="K653" t="s">
        <v>11</v>
      </c>
      <c r="L653">
        <v>4.0968</v>
      </c>
      <c r="M653" t="s">
        <v>11</v>
      </c>
      <c r="N653" t="s">
        <v>11</v>
      </c>
      <c r="O653" t="s">
        <v>11</v>
      </c>
      <c r="P653" t="s">
        <v>11</v>
      </c>
      <c r="Q653">
        <v>4.6764000000000001</v>
      </c>
      <c r="R653" t="s">
        <v>11</v>
      </c>
      <c r="S653" t="s">
        <v>11</v>
      </c>
      <c r="T653" t="s">
        <v>11</v>
      </c>
      <c r="U653" t="s">
        <v>11</v>
      </c>
      <c r="V653" t="s">
        <v>11</v>
      </c>
      <c r="W653" t="s">
        <v>11</v>
      </c>
    </row>
    <row r="654" spans="1:23" x14ac:dyDescent="0.2">
      <c r="A654" s="1">
        <v>44014</v>
      </c>
      <c r="B654">
        <v>0.44929999999999998</v>
      </c>
      <c r="C654" t="s">
        <v>11</v>
      </c>
      <c r="D654" t="s">
        <v>11</v>
      </c>
      <c r="E654" t="s">
        <v>11</v>
      </c>
      <c r="F654">
        <v>2.1816</v>
      </c>
      <c r="G654" t="s">
        <v>11</v>
      </c>
      <c r="H654">
        <v>262.3535</v>
      </c>
      <c r="I654" t="s">
        <v>11</v>
      </c>
      <c r="J654" t="s">
        <v>11</v>
      </c>
      <c r="K654" t="s">
        <v>11</v>
      </c>
      <c r="L654">
        <v>4.0740999999999996</v>
      </c>
      <c r="M654" t="s">
        <v>11</v>
      </c>
      <c r="N654" t="s">
        <v>11</v>
      </c>
      <c r="O654" t="s">
        <v>11</v>
      </c>
      <c r="P654" t="s">
        <v>11</v>
      </c>
      <c r="Q654">
        <v>4.6775000000000002</v>
      </c>
      <c r="R654" t="s">
        <v>11</v>
      </c>
      <c r="S654" t="s">
        <v>11</v>
      </c>
      <c r="T654" t="s">
        <v>11</v>
      </c>
      <c r="U654" t="s">
        <v>11</v>
      </c>
      <c r="V654" t="s">
        <v>11</v>
      </c>
      <c r="W654" t="s">
        <v>11</v>
      </c>
    </row>
    <row r="655" spans="1:23" x14ac:dyDescent="0.2">
      <c r="A655" s="1">
        <v>44015</v>
      </c>
      <c r="B655">
        <v>0.44929999999999998</v>
      </c>
      <c r="C655" t="s">
        <v>11</v>
      </c>
      <c r="D655" t="s">
        <v>11</v>
      </c>
      <c r="E655" t="s">
        <v>11</v>
      </c>
      <c r="F655">
        <v>2.1816</v>
      </c>
      <c r="G655" t="s">
        <v>11</v>
      </c>
      <c r="H655">
        <v>262.3535</v>
      </c>
      <c r="I655" t="s">
        <v>11</v>
      </c>
      <c r="J655" t="s">
        <v>11</v>
      </c>
      <c r="K655" t="s">
        <v>11</v>
      </c>
      <c r="L655">
        <v>4.0740999999999996</v>
      </c>
      <c r="M655" t="s">
        <v>11</v>
      </c>
      <c r="N655" t="s">
        <v>11</v>
      </c>
      <c r="O655" t="s">
        <v>11</v>
      </c>
      <c r="P655" t="s">
        <v>11</v>
      </c>
      <c r="Q655">
        <v>4.6775000000000002</v>
      </c>
      <c r="R655" t="s">
        <v>11</v>
      </c>
      <c r="S655" t="s">
        <v>11</v>
      </c>
      <c r="T655" t="s">
        <v>11</v>
      </c>
      <c r="U655" t="s">
        <v>11</v>
      </c>
      <c r="V655" t="s">
        <v>11</v>
      </c>
      <c r="W655" t="s">
        <v>11</v>
      </c>
    </row>
    <row r="656" spans="1:23" x14ac:dyDescent="0.2">
      <c r="A656" s="1">
        <v>44018</v>
      </c>
      <c r="B656">
        <v>0.43120000000000003</v>
      </c>
      <c r="C656" t="s">
        <v>11</v>
      </c>
      <c r="D656" t="s">
        <v>11</v>
      </c>
      <c r="E656" t="s">
        <v>11</v>
      </c>
      <c r="F656">
        <v>2.1665999999999999</v>
      </c>
      <c r="G656" t="s">
        <v>11</v>
      </c>
      <c r="H656">
        <v>262.3535</v>
      </c>
      <c r="I656" t="s">
        <v>11</v>
      </c>
      <c r="J656" t="s">
        <v>11</v>
      </c>
      <c r="K656" t="s">
        <v>11</v>
      </c>
      <c r="L656">
        <v>3.9426999999999999</v>
      </c>
      <c r="M656" t="s">
        <v>11</v>
      </c>
      <c r="N656" t="s">
        <v>11</v>
      </c>
      <c r="O656" t="s">
        <v>11</v>
      </c>
      <c r="P656" t="s">
        <v>11</v>
      </c>
      <c r="Q656">
        <v>4.6219000000000001</v>
      </c>
      <c r="R656" t="s">
        <v>11</v>
      </c>
      <c r="S656" t="s">
        <v>11</v>
      </c>
      <c r="T656" t="s">
        <v>11</v>
      </c>
      <c r="U656" t="s">
        <v>11</v>
      </c>
      <c r="V656" t="s">
        <v>11</v>
      </c>
      <c r="W656" t="s">
        <v>11</v>
      </c>
    </row>
    <row r="657" spans="1:23" x14ac:dyDescent="0.2">
      <c r="A657" s="1">
        <v>44019</v>
      </c>
      <c r="B657">
        <v>0.44009999999999999</v>
      </c>
      <c r="C657" t="s">
        <v>11</v>
      </c>
      <c r="D657" t="s">
        <v>11</v>
      </c>
      <c r="E657" t="s">
        <v>11</v>
      </c>
      <c r="F657">
        <v>2.2122999999999999</v>
      </c>
      <c r="G657" t="s">
        <v>11</v>
      </c>
      <c r="H657">
        <v>262.3535</v>
      </c>
      <c r="I657" t="s">
        <v>11</v>
      </c>
      <c r="J657" t="s">
        <v>11</v>
      </c>
      <c r="K657" t="s">
        <v>11</v>
      </c>
      <c r="L657">
        <v>4.1430999999999996</v>
      </c>
      <c r="M657" t="s">
        <v>11</v>
      </c>
      <c r="N657" t="s">
        <v>11</v>
      </c>
      <c r="O657" t="s">
        <v>11</v>
      </c>
      <c r="P657" t="s">
        <v>11</v>
      </c>
      <c r="Q657">
        <v>4.7582000000000004</v>
      </c>
      <c r="R657" t="s">
        <v>11</v>
      </c>
      <c r="S657" t="s">
        <v>11</v>
      </c>
      <c r="T657" t="s">
        <v>11</v>
      </c>
      <c r="U657" t="s">
        <v>11</v>
      </c>
      <c r="V657" t="s">
        <v>11</v>
      </c>
      <c r="W657" t="s">
        <v>11</v>
      </c>
    </row>
    <row r="658" spans="1:23" x14ac:dyDescent="0.2">
      <c r="A658" s="1">
        <v>44020</v>
      </c>
      <c r="B658">
        <v>0.433</v>
      </c>
      <c r="C658" t="s">
        <v>11</v>
      </c>
      <c r="D658" t="s">
        <v>11</v>
      </c>
      <c r="E658" t="s">
        <v>11</v>
      </c>
      <c r="F658">
        <v>2.2010000000000001</v>
      </c>
      <c r="G658" t="s">
        <v>11</v>
      </c>
      <c r="H658">
        <v>262.3535</v>
      </c>
      <c r="I658" t="s">
        <v>11</v>
      </c>
      <c r="J658" t="s">
        <v>11</v>
      </c>
      <c r="K658" t="s">
        <v>11</v>
      </c>
      <c r="L658">
        <v>4.2717999999999998</v>
      </c>
      <c r="M658" t="s">
        <v>11</v>
      </c>
      <c r="N658" t="s">
        <v>11</v>
      </c>
      <c r="O658" t="s">
        <v>11</v>
      </c>
      <c r="P658" t="s">
        <v>11</v>
      </c>
      <c r="Q658">
        <v>4.6380999999999997</v>
      </c>
      <c r="R658" t="s">
        <v>11</v>
      </c>
      <c r="S658" t="s">
        <v>11</v>
      </c>
      <c r="T658" t="s">
        <v>11</v>
      </c>
      <c r="U658" t="s">
        <v>11</v>
      </c>
      <c r="V658" t="s">
        <v>11</v>
      </c>
      <c r="W658" t="s">
        <v>11</v>
      </c>
    </row>
    <row r="659" spans="1:23" x14ac:dyDescent="0.2">
      <c r="A659" s="1">
        <v>44021</v>
      </c>
      <c r="B659">
        <v>0.42959999999999998</v>
      </c>
      <c r="C659" t="s">
        <v>11</v>
      </c>
      <c r="D659" t="s">
        <v>11</v>
      </c>
      <c r="E659" t="s">
        <v>11</v>
      </c>
      <c r="F659">
        <v>2.2081</v>
      </c>
      <c r="G659" t="s">
        <v>11</v>
      </c>
      <c r="H659">
        <v>262.3535</v>
      </c>
      <c r="I659" t="s">
        <v>11</v>
      </c>
      <c r="J659" t="s">
        <v>11</v>
      </c>
      <c r="K659" t="s">
        <v>11</v>
      </c>
      <c r="L659">
        <v>4.4088000000000003</v>
      </c>
      <c r="M659" t="s">
        <v>11</v>
      </c>
      <c r="N659" t="s">
        <v>11</v>
      </c>
      <c r="O659" t="s">
        <v>11</v>
      </c>
      <c r="P659" t="s">
        <v>11</v>
      </c>
      <c r="Q659">
        <v>4.6906999999999996</v>
      </c>
      <c r="R659" t="s">
        <v>11</v>
      </c>
      <c r="S659" t="s">
        <v>11</v>
      </c>
      <c r="T659" t="s">
        <v>11</v>
      </c>
      <c r="U659" t="s">
        <v>11</v>
      </c>
      <c r="V659" t="s">
        <v>11</v>
      </c>
      <c r="W659" t="s">
        <v>11</v>
      </c>
    </row>
    <row r="660" spans="1:23" x14ac:dyDescent="0.2">
      <c r="A660" s="1">
        <v>44022</v>
      </c>
      <c r="B660">
        <v>0.43490000000000001</v>
      </c>
      <c r="C660" t="s">
        <v>11</v>
      </c>
      <c r="D660" t="s">
        <v>11</v>
      </c>
      <c r="E660" t="s">
        <v>11</v>
      </c>
      <c r="F660">
        <v>2.1669999999999998</v>
      </c>
      <c r="G660" t="s">
        <v>11</v>
      </c>
      <c r="H660">
        <v>262.3535</v>
      </c>
      <c r="I660" t="s">
        <v>11</v>
      </c>
      <c r="J660" t="s">
        <v>11</v>
      </c>
      <c r="K660" t="s">
        <v>11</v>
      </c>
      <c r="L660">
        <v>3.8328000000000002</v>
      </c>
      <c r="M660" t="s">
        <v>11</v>
      </c>
      <c r="N660" t="s">
        <v>11</v>
      </c>
      <c r="O660" t="s">
        <v>11</v>
      </c>
      <c r="P660" t="s">
        <v>11</v>
      </c>
      <c r="Q660">
        <v>4.6917999999999997</v>
      </c>
      <c r="R660" t="s">
        <v>11</v>
      </c>
      <c r="S660" t="s">
        <v>11</v>
      </c>
      <c r="T660" t="s">
        <v>11</v>
      </c>
      <c r="U660" t="s">
        <v>11</v>
      </c>
      <c r="V660" t="s">
        <v>11</v>
      </c>
      <c r="W660" t="s">
        <v>11</v>
      </c>
    </row>
    <row r="661" spans="1:23" x14ac:dyDescent="0.2">
      <c r="A661" s="1">
        <v>44025</v>
      </c>
      <c r="B661">
        <v>0.4375</v>
      </c>
      <c r="C661" t="s">
        <v>11</v>
      </c>
      <c r="D661" t="s">
        <v>11</v>
      </c>
      <c r="E661" t="s">
        <v>11</v>
      </c>
      <c r="F661">
        <v>2.2021000000000002</v>
      </c>
      <c r="G661" t="s">
        <v>11</v>
      </c>
      <c r="H661">
        <v>262.3535</v>
      </c>
      <c r="I661" t="s">
        <v>11</v>
      </c>
      <c r="J661" t="s">
        <v>11</v>
      </c>
      <c r="K661" t="s">
        <v>11</v>
      </c>
      <c r="L661">
        <v>3.8868999999999998</v>
      </c>
      <c r="M661" t="s">
        <v>11</v>
      </c>
      <c r="N661" t="s">
        <v>11</v>
      </c>
      <c r="O661" t="s">
        <v>11</v>
      </c>
      <c r="P661" t="s">
        <v>11</v>
      </c>
      <c r="Q661">
        <v>4.7434000000000003</v>
      </c>
      <c r="R661" t="s">
        <v>11</v>
      </c>
      <c r="S661" t="s">
        <v>11</v>
      </c>
      <c r="T661" t="s">
        <v>11</v>
      </c>
      <c r="U661" t="s">
        <v>11</v>
      </c>
      <c r="V661" t="s">
        <v>11</v>
      </c>
      <c r="W661" t="s">
        <v>11</v>
      </c>
    </row>
    <row r="662" spans="1:23" x14ac:dyDescent="0.2">
      <c r="A662" s="1">
        <v>44026</v>
      </c>
      <c r="B662">
        <v>0.43869999999999998</v>
      </c>
      <c r="C662" t="s">
        <v>11</v>
      </c>
      <c r="D662" t="s">
        <v>11</v>
      </c>
      <c r="E662" t="s">
        <v>11</v>
      </c>
      <c r="F662">
        <v>2.1871999999999998</v>
      </c>
      <c r="G662" t="s">
        <v>11</v>
      </c>
      <c r="H662">
        <v>262.3535</v>
      </c>
      <c r="I662" t="s">
        <v>11</v>
      </c>
      <c r="J662" t="s">
        <v>11</v>
      </c>
      <c r="K662" t="s">
        <v>11</v>
      </c>
      <c r="L662">
        <v>3.6606000000000001</v>
      </c>
      <c r="M662" t="s">
        <v>11</v>
      </c>
      <c r="N662" t="s">
        <v>11</v>
      </c>
      <c r="O662" t="s">
        <v>11</v>
      </c>
      <c r="P662" t="s">
        <v>11</v>
      </c>
      <c r="Q662">
        <v>4.7214</v>
      </c>
      <c r="R662" t="s">
        <v>11</v>
      </c>
      <c r="S662" t="s">
        <v>11</v>
      </c>
      <c r="T662" t="s">
        <v>11</v>
      </c>
      <c r="U662" t="s">
        <v>11</v>
      </c>
      <c r="V662" t="s">
        <v>11</v>
      </c>
      <c r="W662" t="s">
        <v>11</v>
      </c>
    </row>
    <row r="663" spans="1:23" x14ac:dyDescent="0.2">
      <c r="A663" s="1">
        <v>44027</v>
      </c>
      <c r="B663">
        <v>0.43919999999999998</v>
      </c>
      <c r="C663" t="s">
        <v>11</v>
      </c>
      <c r="D663" t="s">
        <v>11</v>
      </c>
      <c r="E663" t="s">
        <v>11</v>
      </c>
      <c r="F663">
        <v>2.1852999999999998</v>
      </c>
      <c r="G663" t="s">
        <v>11</v>
      </c>
      <c r="H663">
        <v>262.3535</v>
      </c>
      <c r="I663" t="s">
        <v>11</v>
      </c>
      <c r="J663" t="s">
        <v>11</v>
      </c>
      <c r="K663" t="s">
        <v>11</v>
      </c>
      <c r="L663">
        <v>3.6545000000000001</v>
      </c>
      <c r="M663" t="s">
        <v>11</v>
      </c>
      <c r="N663" t="s">
        <v>11</v>
      </c>
      <c r="O663" t="s">
        <v>11</v>
      </c>
      <c r="P663" t="s">
        <v>11</v>
      </c>
      <c r="Q663">
        <v>4.5045000000000002</v>
      </c>
      <c r="R663" t="s">
        <v>11</v>
      </c>
      <c r="S663" t="s">
        <v>11</v>
      </c>
      <c r="T663" t="s">
        <v>11</v>
      </c>
      <c r="U663" t="s">
        <v>11</v>
      </c>
      <c r="V663" t="s">
        <v>11</v>
      </c>
      <c r="W663" t="s">
        <v>11</v>
      </c>
    </row>
    <row r="664" spans="1:23" x14ac:dyDescent="0.2">
      <c r="A664" s="1">
        <v>44028</v>
      </c>
      <c r="B664">
        <v>0.44130000000000003</v>
      </c>
      <c r="C664" t="s">
        <v>11</v>
      </c>
      <c r="D664" t="s">
        <v>11</v>
      </c>
      <c r="E664" t="s">
        <v>11</v>
      </c>
      <c r="F664">
        <v>2.1812999999999998</v>
      </c>
      <c r="G664" t="s">
        <v>11</v>
      </c>
      <c r="H664">
        <v>262.3535</v>
      </c>
      <c r="I664" t="s">
        <v>11</v>
      </c>
      <c r="J664" t="s">
        <v>11</v>
      </c>
      <c r="K664" t="s">
        <v>11</v>
      </c>
      <c r="L664">
        <v>3.7801</v>
      </c>
      <c r="M664" t="s">
        <v>11</v>
      </c>
      <c r="N664" t="s">
        <v>11</v>
      </c>
      <c r="O664" t="s">
        <v>11</v>
      </c>
      <c r="P664" t="s">
        <v>11</v>
      </c>
      <c r="Q664">
        <v>4.5321999999999996</v>
      </c>
      <c r="R664" t="s">
        <v>11</v>
      </c>
      <c r="S664" t="s">
        <v>11</v>
      </c>
      <c r="T664" t="s">
        <v>11</v>
      </c>
      <c r="U664" t="s">
        <v>11</v>
      </c>
      <c r="V664" t="s">
        <v>11</v>
      </c>
      <c r="W664" t="s">
        <v>11</v>
      </c>
    </row>
    <row r="665" spans="1:23" x14ac:dyDescent="0.2">
      <c r="A665" s="1">
        <v>44029</v>
      </c>
      <c r="B665">
        <v>0.43969999999999998</v>
      </c>
      <c r="C665" t="s">
        <v>11</v>
      </c>
      <c r="D665" t="s">
        <v>11</v>
      </c>
      <c r="E665" t="s">
        <v>11</v>
      </c>
      <c r="F665">
        <v>2.15</v>
      </c>
      <c r="G665" t="s">
        <v>11</v>
      </c>
      <c r="H665">
        <v>262.3535</v>
      </c>
      <c r="I665" t="s">
        <v>11</v>
      </c>
      <c r="J665" t="s">
        <v>11</v>
      </c>
      <c r="K665" t="s">
        <v>11</v>
      </c>
      <c r="L665">
        <v>3.8595999999999999</v>
      </c>
      <c r="M665" t="s">
        <v>11</v>
      </c>
      <c r="N665" t="s">
        <v>11</v>
      </c>
      <c r="O665" t="s">
        <v>11</v>
      </c>
      <c r="P665" t="s">
        <v>11</v>
      </c>
      <c r="Q665">
        <v>4.5735000000000001</v>
      </c>
      <c r="R665" t="s">
        <v>11</v>
      </c>
      <c r="S665" t="s">
        <v>11</v>
      </c>
      <c r="T665" t="s">
        <v>11</v>
      </c>
      <c r="U665" t="s">
        <v>11</v>
      </c>
      <c r="V665" t="s">
        <v>11</v>
      </c>
      <c r="W665" t="s">
        <v>11</v>
      </c>
    </row>
    <row r="666" spans="1:23" x14ac:dyDescent="0.2">
      <c r="A666" s="1">
        <v>44032</v>
      </c>
      <c r="B666">
        <v>0.4234</v>
      </c>
      <c r="C666" t="s">
        <v>11</v>
      </c>
      <c r="D666" t="s">
        <v>11</v>
      </c>
      <c r="E666" t="s">
        <v>11</v>
      </c>
      <c r="F666">
        <v>2.1095999999999999</v>
      </c>
      <c r="G666" t="s">
        <v>11</v>
      </c>
      <c r="H666">
        <v>262.3535</v>
      </c>
      <c r="I666" t="s">
        <v>11</v>
      </c>
      <c r="J666" t="s">
        <v>11</v>
      </c>
      <c r="K666" t="s">
        <v>11</v>
      </c>
      <c r="L666">
        <v>3.8938000000000001</v>
      </c>
      <c r="M666" t="s">
        <v>11</v>
      </c>
      <c r="N666" t="s">
        <v>11</v>
      </c>
      <c r="O666" t="s">
        <v>11</v>
      </c>
      <c r="P666" t="s">
        <v>11</v>
      </c>
      <c r="Q666">
        <v>4.5551000000000004</v>
      </c>
      <c r="R666" t="s">
        <v>11</v>
      </c>
      <c r="S666" t="s">
        <v>11</v>
      </c>
      <c r="T666" t="s">
        <v>11</v>
      </c>
      <c r="U666" t="s">
        <v>11</v>
      </c>
      <c r="V666" t="s">
        <v>11</v>
      </c>
      <c r="W666" t="s">
        <v>11</v>
      </c>
    </row>
    <row r="667" spans="1:23" x14ac:dyDescent="0.2">
      <c r="A667" s="1">
        <v>44033</v>
      </c>
      <c r="B667">
        <v>0.42349999999999999</v>
      </c>
      <c r="C667" t="s">
        <v>11</v>
      </c>
      <c r="D667" t="s">
        <v>11</v>
      </c>
      <c r="E667" t="s">
        <v>11</v>
      </c>
      <c r="F667">
        <v>2.1252</v>
      </c>
      <c r="G667" t="s">
        <v>11</v>
      </c>
      <c r="H667">
        <v>262.3535</v>
      </c>
      <c r="I667" t="s">
        <v>11</v>
      </c>
      <c r="J667" t="s">
        <v>11</v>
      </c>
      <c r="K667" t="s">
        <v>11</v>
      </c>
      <c r="L667">
        <v>3.7351000000000001</v>
      </c>
      <c r="M667" t="s">
        <v>11</v>
      </c>
      <c r="N667" t="s">
        <v>11</v>
      </c>
      <c r="O667" t="s">
        <v>11</v>
      </c>
      <c r="P667" t="s">
        <v>11</v>
      </c>
      <c r="Q667">
        <v>4.4943</v>
      </c>
      <c r="R667" t="s">
        <v>11</v>
      </c>
      <c r="S667" t="s">
        <v>11</v>
      </c>
      <c r="T667" t="s">
        <v>11</v>
      </c>
      <c r="U667" t="s">
        <v>11</v>
      </c>
      <c r="V667" t="s">
        <v>11</v>
      </c>
      <c r="W667" t="s">
        <v>11</v>
      </c>
    </row>
    <row r="668" spans="1:23" x14ac:dyDescent="0.2">
      <c r="A668" s="1">
        <v>44034</v>
      </c>
      <c r="B668">
        <v>0.42459999999999998</v>
      </c>
      <c r="C668" t="s">
        <v>11</v>
      </c>
      <c r="D668" t="s">
        <v>11</v>
      </c>
      <c r="E668" t="s">
        <v>11</v>
      </c>
      <c r="F668">
        <v>2.113</v>
      </c>
      <c r="G668" t="s">
        <v>11</v>
      </c>
      <c r="H668">
        <v>262.3535</v>
      </c>
      <c r="I668" t="s">
        <v>11</v>
      </c>
      <c r="J668" t="s">
        <v>11</v>
      </c>
      <c r="K668" t="s">
        <v>11</v>
      </c>
      <c r="L668">
        <v>3.7997000000000001</v>
      </c>
      <c r="M668" t="s">
        <v>11</v>
      </c>
      <c r="N668" t="s">
        <v>11</v>
      </c>
      <c r="O668" t="s">
        <v>11</v>
      </c>
      <c r="P668" t="s">
        <v>11</v>
      </c>
      <c r="Q668">
        <v>4.5156999999999998</v>
      </c>
      <c r="R668" t="s">
        <v>11</v>
      </c>
      <c r="S668" t="s">
        <v>11</v>
      </c>
      <c r="T668" t="s">
        <v>11</v>
      </c>
      <c r="U668" t="s">
        <v>11</v>
      </c>
      <c r="V668" t="s">
        <v>11</v>
      </c>
      <c r="W668" t="s">
        <v>11</v>
      </c>
    </row>
    <row r="669" spans="1:23" x14ac:dyDescent="0.2">
      <c r="A669" s="1">
        <v>44035</v>
      </c>
      <c r="B669">
        <v>0.44130000000000003</v>
      </c>
      <c r="C669" t="s">
        <v>11</v>
      </c>
      <c r="D669" t="s">
        <v>11</v>
      </c>
      <c r="E669" t="s">
        <v>11</v>
      </c>
      <c r="F669">
        <v>2.1358000000000001</v>
      </c>
      <c r="G669" t="s">
        <v>11</v>
      </c>
      <c r="H669">
        <v>262.3535</v>
      </c>
      <c r="I669" t="s">
        <v>11</v>
      </c>
      <c r="J669" t="s">
        <v>11</v>
      </c>
      <c r="K669" t="s">
        <v>11</v>
      </c>
      <c r="L669">
        <v>3.8260999999999998</v>
      </c>
      <c r="M669" t="s">
        <v>11</v>
      </c>
      <c r="N669" t="s">
        <v>11</v>
      </c>
      <c r="O669" t="s">
        <v>11</v>
      </c>
      <c r="P669" t="s">
        <v>11</v>
      </c>
      <c r="Q669">
        <v>4.3005000000000004</v>
      </c>
      <c r="R669" t="s">
        <v>11</v>
      </c>
      <c r="S669" t="s">
        <v>11</v>
      </c>
      <c r="T669" t="s">
        <v>11</v>
      </c>
      <c r="U669" t="s">
        <v>11</v>
      </c>
      <c r="V669" t="s">
        <v>11</v>
      </c>
      <c r="W669" t="s">
        <v>11</v>
      </c>
    </row>
    <row r="670" spans="1:23" x14ac:dyDescent="0.2">
      <c r="A670" s="1">
        <v>44036</v>
      </c>
      <c r="B670">
        <v>0.45490000000000003</v>
      </c>
      <c r="C670" t="s">
        <v>11</v>
      </c>
      <c r="D670" t="s">
        <v>11</v>
      </c>
      <c r="E670" t="s">
        <v>11</v>
      </c>
      <c r="F670">
        <v>2.5499000000000001</v>
      </c>
      <c r="G670" t="s">
        <v>11</v>
      </c>
      <c r="H670">
        <v>262.3535</v>
      </c>
      <c r="I670" t="s">
        <v>11</v>
      </c>
      <c r="J670" t="s">
        <v>11</v>
      </c>
      <c r="K670" t="s">
        <v>11</v>
      </c>
      <c r="L670">
        <v>3.8938000000000001</v>
      </c>
      <c r="M670" t="s">
        <v>11</v>
      </c>
      <c r="N670" t="s">
        <v>11</v>
      </c>
      <c r="O670" t="s">
        <v>11</v>
      </c>
      <c r="P670" t="s">
        <v>11</v>
      </c>
      <c r="Q670">
        <v>4.6326999999999998</v>
      </c>
      <c r="R670" t="s">
        <v>11</v>
      </c>
      <c r="S670" t="s">
        <v>11</v>
      </c>
      <c r="T670" t="s">
        <v>11</v>
      </c>
      <c r="U670" t="s">
        <v>11</v>
      </c>
      <c r="V670" t="s">
        <v>11</v>
      </c>
      <c r="W670" t="s">
        <v>11</v>
      </c>
    </row>
    <row r="671" spans="1:23" x14ac:dyDescent="0.2">
      <c r="A671" s="1">
        <v>44039</v>
      </c>
      <c r="B671">
        <v>0.43030000000000002</v>
      </c>
      <c r="C671" t="s">
        <v>11</v>
      </c>
      <c r="D671" t="s">
        <v>11</v>
      </c>
      <c r="E671" t="s">
        <v>11</v>
      </c>
      <c r="F671">
        <v>2.6023999999999998</v>
      </c>
      <c r="G671" t="s">
        <v>11</v>
      </c>
      <c r="H671">
        <v>262.3535</v>
      </c>
      <c r="I671" t="s">
        <v>11</v>
      </c>
      <c r="J671" t="s">
        <v>11</v>
      </c>
      <c r="K671" t="s">
        <v>11</v>
      </c>
      <c r="L671">
        <v>3.7351000000000001</v>
      </c>
      <c r="M671" t="s">
        <v>11</v>
      </c>
      <c r="N671" t="s">
        <v>11</v>
      </c>
      <c r="O671" t="s">
        <v>11</v>
      </c>
      <c r="P671" t="s">
        <v>11</v>
      </c>
      <c r="Q671">
        <v>4.5395000000000003</v>
      </c>
      <c r="R671" t="s">
        <v>11</v>
      </c>
      <c r="S671" t="s">
        <v>11</v>
      </c>
      <c r="T671" t="s">
        <v>11</v>
      </c>
      <c r="U671" t="s">
        <v>11</v>
      </c>
      <c r="V671" t="s">
        <v>11</v>
      </c>
      <c r="W671" t="s">
        <v>11</v>
      </c>
    </row>
    <row r="672" spans="1:23" x14ac:dyDescent="0.2">
      <c r="A672" s="1">
        <v>44040</v>
      </c>
      <c r="B672">
        <v>0.43680000000000002</v>
      </c>
      <c r="C672" t="s">
        <v>11</v>
      </c>
      <c r="D672" t="s">
        <v>11</v>
      </c>
      <c r="E672" t="s">
        <v>11</v>
      </c>
      <c r="F672">
        <v>2.6198000000000001</v>
      </c>
      <c r="G672" t="s">
        <v>11</v>
      </c>
      <c r="H672">
        <v>262.3535</v>
      </c>
      <c r="I672" t="s">
        <v>11</v>
      </c>
      <c r="J672" t="s">
        <v>11</v>
      </c>
      <c r="K672" t="s">
        <v>11</v>
      </c>
      <c r="L672">
        <v>3.8938000000000001</v>
      </c>
      <c r="M672" t="s">
        <v>11</v>
      </c>
      <c r="N672" t="s">
        <v>11</v>
      </c>
      <c r="O672" t="s">
        <v>11</v>
      </c>
      <c r="P672" t="s">
        <v>11</v>
      </c>
      <c r="Q672">
        <v>4.6326999999999998</v>
      </c>
      <c r="R672" t="s">
        <v>11</v>
      </c>
      <c r="S672" t="s">
        <v>11</v>
      </c>
      <c r="T672" t="s">
        <v>11</v>
      </c>
      <c r="U672" t="s">
        <v>11</v>
      </c>
      <c r="V672" t="s">
        <v>11</v>
      </c>
      <c r="W672" t="s">
        <v>11</v>
      </c>
    </row>
    <row r="673" spans="1:23" x14ac:dyDescent="0.2">
      <c r="A673" s="1">
        <v>44041</v>
      </c>
      <c r="B673">
        <v>0.42809999999999998</v>
      </c>
      <c r="C673" t="s">
        <v>11</v>
      </c>
      <c r="D673" t="s">
        <v>11</v>
      </c>
      <c r="E673" t="s">
        <v>11</v>
      </c>
      <c r="F673">
        <v>2.6836000000000002</v>
      </c>
      <c r="G673" t="s">
        <v>11</v>
      </c>
      <c r="H673">
        <v>262.3535</v>
      </c>
      <c r="I673" t="s">
        <v>11</v>
      </c>
      <c r="J673" t="s">
        <v>11</v>
      </c>
      <c r="K673" t="s">
        <v>11</v>
      </c>
      <c r="L673">
        <v>3.7866</v>
      </c>
      <c r="M673" t="s">
        <v>11</v>
      </c>
      <c r="N673" t="s">
        <v>11</v>
      </c>
      <c r="O673" t="s">
        <v>11</v>
      </c>
      <c r="P673" t="s">
        <v>11</v>
      </c>
      <c r="Q673">
        <v>4.6797000000000004</v>
      </c>
      <c r="R673" t="s">
        <v>11</v>
      </c>
      <c r="S673" t="s">
        <v>11</v>
      </c>
      <c r="T673" t="s">
        <v>11</v>
      </c>
      <c r="U673" t="s">
        <v>11</v>
      </c>
      <c r="V673" t="s">
        <v>11</v>
      </c>
      <c r="W673" t="s">
        <v>11</v>
      </c>
    </row>
    <row r="674" spans="1:23" x14ac:dyDescent="0.2">
      <c r="A674" s="1">
        <v>44042</v>
      </c>
      <c r="B674">
        <v>0.42880000000000001</v>
      </c>
      <c r="C674" t="s">
        <v>11</v>
      </c>
      <c r="D674" t="s">
        <v>11</v>
      </c>
      <c r="E674" t="s">
        <v>11</v>
      </c>
      <c r="F674">
        <v>2.6880999999999999</v>
      </c>
      <c r="G674" t="s">
        <v>11</v>
      </c>
      <c r="H674">
        <v>262.3535</v>
      </c>
      <c r="I674" t="s">
        <v>11</v>
      </c>
      <c r="J674" t="s">
        <v>11</v>
      </c>
      <c r="K674" t="s">
        <v>11</v>
      </c>
      <c r="L674">
        <v>3.8801000000000001</v>
      </c>
      <c r="M674" t="s">
        <v>11</v>
      </c>
      <c r="N674" t="s">
        <v>11</v>
      </c>
      <c r="O674" t="s">
        <v>11</v>
      </c>
      <c r="P674" t="s">
        <v>11</v>
      </c>
      <c r="Q674">
        <v>4.6425000000000001</v>
      </c>
      <c r="R674" t="s">
        <v>11</v>
      </c>
      <c r="S674" t="s">
        <v>11</v>
      </c>
      <c r="T674" t="s">
        <v>11</v>
      </c>
      <c r="U674" t="s">
        <v>11</v>
      </c>
      <c r="V674" t="s">
        <v>11</v>
      </c>
      <c r="W674" t="s">
        <v>11</v>
      </c>
    </row>
    <row r="675" spans="1:23" x14ac:dyDescent="0.2">
      <c r="A675" s="1">
        <v>44043</v>
      </c>
      <c r="B675">
        <v>0.42720000000000002</v>
      </c>
      <c r="C675" t="s">
        <v>11</v>
      </c>
      <c r="D675" t="s">
        <v>11</v>
      </c>
      <c r="E675" t="s">
        <v>11</v>
      </c>
      <c r="F675">
        <v>2.7027000000000001</v>
      </c>
      <c r="G675" t="s">
        <v>11</v>
      </c>
      <c r="H675">
        <v>262.3535</v>
      </c>
      <c r="I675" t="s">
        <v>11</v>
      </c>
      <c r="J675" t="s">
        <v>11</v>
      </c>
      <c r="K675" t="s">
        <v>11</v>
      </c>
      <c r="L675">
        <v>4.2470999999999997</v>
      </c>
      <c r="M675" t="s">
        <v>11</v>
      </c>
      <c r="N675" t="s">
        <v>11</v>
      </c>
      <c r="O675" t="s">
        <v>11</v>
      </c>
      <c r="P675" t="s">
        <v>11</v>
      </c>
      <c r="Q675">
        <v>4.6058000000000003</v>
      </c>
      <c r="R675" t="s">
        <v>11</v>
      </c>
      <c r="S675" t="s">
        <v>11</v>
      </c>
      <c r="T675" t="s">
        <v>11</v>
      </c>
      <c r="U675" t="s">
        <v>11</v>
      </c>
      <c r="V675" t="s">
        <v>11</v>
      </c>
      <c r="W675" t="s">
        <v>11</v>
      </c>
    </row>
    <row r="676" spans="1:23" x14ac:dyDescent="0.2">
      <c r="A676" s="1">
        <v>44046</v>
      </c>
      <c r="B676">
        <v>0.42099999999999999</v>
      </c>
      <c r="C676" t="s">
        <v>11</v>
      </c>
      <c r="D676" t="s">
        <v>11</v>
      </c>
      <c r="E676" t="s">
        <v>11</v>
      </c>
      <c r="F676">
        <v>2.6707999999999998</v>
      </c>
      <c r="G676" t="s">
        <v>11</v>
      </c>
      <c r="H676">
        <v>262.3535</v>
      </c>
      <c r="I676" t="s">
        <v>11</v>
      </c>
      <c r="J676" t="s">
        <v>11</v>
      </c>
      <c r="K676" t="s">
        <v>11</v>
      </c>
      <c r="L676">
        <v>4.0664999999999996</v>
      </c>
      <c r="M676" t="s">
        <v>11</v>
      </c>
      <c r="N676" t="s">
        <v>11</v>
      </c>
      <c r="O676" t="s">
        <v>11</v>
      </c>
      <c r="P676" t="s">
        <v>11</v>
      </c>
      <c r="Q676">
        <v>4.5218999999999996</v>
      </c>
      <c r="R676" t="s">
        <v>11</v>
      </c>
      <c r="S676" t="s">
        <v>11</v>
      </c>
      <c r="T676" t="s">
        <v>11</v>
      </c>
      <c r="U676" t="s">
        <v>11</v>
      </c>
      <c r="V676" t="s">
        <v>11</v>
      </c>
      <c r="W676" t="s">
        <v>11</v>
      </c>
    </row>
    <row r="677" spans="1:23" x14ac:dyDescent="0.2">
      <c r="A677" s="1">
        <v>44047</v>
      </c>
      <c r="B677">
        <v>0.4244</v>
      </c>
      <c r="C677" t="s">
        <v>11</v>
      </c>
      <c r="D677" t="s">
        <v>11</v>
      </c>
      <c r="E677" t="s">
        <v>11</v>
      </c>
      <c r="F677">
        <v>2.6257000000000001</v>
      </c>
      <c r="G677" t="s">
        <v>11</v>
      </c>
      <c r="H677">
        <v>262.3535</v>
      </c>
      <c r="I677" t="s">
        <v>11</v>
      </c>
      <c r="J677" t="s">
        <v>11</v>
      </c>
      <c r="K677" t="s">
        <v>11</v>
      </c>
      <c r="L677">
        <v>4.0218999999999996</v>
      </c>
      <c r="M677" t="s">
        <v>11</v>
      </c>
      <c r="N677" t="s">
        <v>11</v>
      </c>
      <c r="O677" t="s">
        <v>11</v>
      </c>
      <c r="P677" t="s">
        <v>11</v>
      </c>
      <c r="Q677">
        <v>4.4349999999999996</v>
      </c>
      <c r="R677" t="s">
        <v>11</v>
      </c>
      <c r="S677" t="s">
        <v>11</v>
      </c>
      <c r="T677" t="s">
        <v>11</v>
      </c>
      <c r="U677" t="s">
        <v>11</v>
      </c>
      <c r="V677" t="s">
        <v>11</v>
      </c>
      <c r="W677" t="s">
        <v>11</v>
      </c>
    </row>
    <row r="678" spans="1:23" x14ac:dyDescent="0.2">
      <c r="A678" s="1">
        <v>44048</v>
      </c>
      <c r="B678">
        <v>0.41920000000000002</v>
      </c>
      <c r="C678" t="s">
        <v>11</v>
      </c>
      <c r="D678" t="s">
        <v>11</v>
      </c>
      <c r="E678" t="s">
        <v>11</v>
      </c>
      <c r="F678">
        <v>2.637</v>
      </c>
      <c r="G678" t="s">
        <v>11</v>
      </c>
      <c r="H678">
        <v>262.3535</v>
      </c>
      <c r="I678" t="s">
        <v>11</v>
      </c>
      <c r="J678" t="s">
        <v>11</v>
      </c>
      <c r="K678" t="s">
        <v>11</v>
      </c>
      <c r="L678">
        <v>3.8801000000000001</v>
      </c>
      <c r="M678" t="s">
        <v>11</v>
      </c>
      <c r="N678" t="s">
        <v>11</v>
      </c>
      <c r="O678" t="s">
        <v>11</v>
      </c>
      <c r="P678" t="s">
        <v>11</v>
      </c>
      <c r="Q678">
        <v>4.4638999999999998</v>
      </c>
      <c r="R678" t="s">
        <v>11</v>
      </c>
      <c r="S678" t="s">
        <v>11</v>
      </c>
      <c r="T678" t="s">
        <v>11</v>
      </c>
      <c r="U678" t="s">
        <v>11</v>
      </c>
      <c r="V678" t="s">
        <v>11</v>
      </c>
      <c r="W678" t="s">
        <v>11</v>
      </c>
    </row>
    <row r="679" spans="1:23" x14ac:dyDescent="0.2">
      <c r="A679" s="1">
        <v>44049</v>
      </c>
      <c r="B679">
        <v>0.41820000000000002</v>
      </c>
      <c r="C679" t="s">
        <v>11</v>
      </c>
      <c r="D679" t="s">
        <v>11</v>
      </c>
      <c r="E679" t="s">
        <v>11</v>
      </c>
      <c r="F679">
        <v>2.6867999999999999</v>
      </c>
      <c r="G679" t="s">
        <v>11</v>
      </c>
      <c r="H679">
        <v>262.3535</v>
      </c>
      <c r="I679" t="s">
        <v>11</v>
      </c>
      <c r="J679" t="s">
        <v>11</v>
      </c>
      <c r="K679" t="s">
        <v>11</v>
      </c>
      <c r="L679">
        <v>3.9567999999999999</v>
      </c>
      <c r="M679" t="s">
        <v>11</v>
      </c>
      <c r="N679" t="s">
        <v>11</v>
      </c>
      <c r="O679" t="s">
        <v>11</v>
      </c>
      <c r="P679" t="s">
        <v>11</v>
      </c>
      <c r="Q679">
        <v>5.3220000000000001</v>
      </c>
      <c r="R679" t="s">
        <v>11</v>
      </c>
      <c r="S679" t="s">
        <v>11</v>
      </c>
      <c r="T679" t="s">
        <v>11</v>
      </c>
      <c r="U679" t="s">
        <v>11</v>
      </c>
      <c r="V679" t="s">
        <v>11</v>
      </c>
      <c r="W679" t="s">
        <v>11</v>
      </c>
    </row>
    <row r="680" spans="1:23" x14ac:dyDescent="0.2">
      <c r="A680" s="1">
        <v>44050</v>
      </c>
      <c r="B680">
        <v>0.43390000000000001</v>
      </c>
      <c r="C680" t="s">
        <v>11</v>
      </c>
      <c r="D680" t="s">
        <v>11</v>
      </c>
      <c r="E680" t="s">
        <v>11</v>
      </c>
      <c r="F680">
        <v>2.7170999999999998</v>
      </c>
      <c r="G680" t="s">
        <v>11</v>
      </c>
      <c r="H680">
        <v>262.3535</v>
      </c>
      <c r="I680" t="s">
        <v>11</v>
      </c>
      <c r="J680" t="s">
        <v>11</v>
      </c>
      <c r="K680" t="s">
        <v>11</v>
      </c>
      <c r="L680">
        <v>4.0145999999999997</v>
      </c>
      <c r="M680" t="s">
        <v>11</v>
      </c>
      <c r="N680" t="s">
        <v>11</v>
      </c>
      <c r="O680" t="s">
        <v>11</v>
      </c>
      <c r="P680" t="s">
        <v>11</v>
      </c>
      <c r="Q680">
        <v>5.3658999999999999</v>
      </c>
      <c r="R680" t="s">
        <v>11</v>
      </c>
      <c r="S680" t="s">
        <v>11</v>
      </c>
      <c r="T680" t="s">
        <v>11</v>
      </c>
      <c r="U680" t="s">
        <v>11</v>
      </c>
      <c r="V680" t="s">
        <v>11</v>
      </c>
      <c r="W680" t="s">
        <v>11</v>
      </c>
    </row>
    <row r="681" spans="1:23" x14ac:dyDescent="0.2">
      <c r="A681" s="1">
        <v>44053</v>
      </c>
      <c r="B681">
        <v>0.43630000000000002</v>
      </c>
      <c r="C681" t="s">
        <v>11</v>
      </c>
      <c r="D681" t="s">
        <v>11</v>
      </c>
      <c r="E681" t="s">
        <v>11</v>
      </c>
      <c r="F681">
        <v>2.6514000000000002</v>
      </c>
      <c r="G681" t="s">
        <v>11</v>
      </c>
      <c r="H681">
        <v>262.3535</v>
      </c>
      <c r="I681" t="s">
        <v>11</v>
      </c>
      <c r="J681" t="s">
        <v>11</v>
      </c>
      <c r="K681" t="s">
        <v>11</v>
      </c>
      <c r="L681">
        <v>3.6484000000000001</v>
      </c>
      <c r="M681" t="s">
        <v>11</v>
      </c>
      <c r="N681" t="s">
        <v>11</v>
      </c>
      <c r="O681" t="s">
        <v>11</v>
      </c>
      <c r="P681" t="s">
        <v>11</v>
      </c>
      <c r="Q681">
        <v>5.3135000000000003</v>
      </c>
      <c r="R681" t="s">
        <v>11</v>
      </c>
      <c r="S681" t="s">
        <v>11</v>
      </c>
      <c r="T681" t="s">
        <v>11</v>
      </c>
      <c r="U681" t="s">
        <v>11</v>
      </c>
      <c r="V681" t="s">
        <v>11</v>
      </c>
      <c r="W681" t="s">
        <v>11</v>
      </c>
    </row>
    <row r="682" spans="1:23" x14ac:dyDescent="0.2">
      <c r="A682" s="1">
        <v>44054</v>
      </c>
      <c r="B682">
        <v>0.4405</v>
      </c>
      <c r="C682" t="s">
        <v>11</v>
      </c>
      <c r="D682" t="s">
        <v>11</v>
      </c>
      <c r="E682" t="s">
        <v>11</v>
      </c>
      <c r="F682">
        <v>2.7080000000000002</v>
      </c>
      <c r="G682" t="s">
        <v>11</v>
      </c>
      <c r="H682">
        <v>262.3535</v>
      </c>
      <c r="I682" t="s">
        <v>11</v>
      </c>
      <c r="J682" t="s">
        <v>11</v>
      </c>
      <c r="K682" t="s">
        <v>11</v>
      </c>
      <c r="L682">
        <v>3.6667000000000001</v>
      </c>
      <c r="M682" t="s">
        <v>11</v>
      </c>
      <c r="N682" t="s">
        <v>11</v>
      </c>
      <c r="O682" t="s">
        <v>11</v>
      </c>
      <c r="P682" t="s">
        <v>11</v>
      </c>
      <c r="Q682">
        <v>5.3681000000000001</v>
      </c>
      <c r="R682" t="s">
        <v>11</v>
      </c>
      <c r="S682" t="s">
        <v>11</v>
      </c>
      <c r="T682" t="s">
        <v>11</v>
      </c>
      <c r="U682" t="s">
        <v>11</v>
      </c>
      <c r="V682" t="s">
        <v>11</v>
      </c>
      <c r="W682" t="s">
        <v>11</v>
      </c>
    </row>
    <row r="683" spans="1:23" x14ac:dyDescent="0.2">
      <c r="A683" s="1">
        <v>44055</v>
      </c>
      <c r="B683">
        <v>0.4239</v>
      </c>
      <c r="C683" t="s">
        <v>11</v>
      </c>
      <c r="D683" t="s">
        <v>11</v>
      </c>
      <c r="E683" t="s">
        <v>11</v>
      </c>
      <c r="F683">
        <v>2.653</v>
      </c>
      <c r="G683" t="s">
        <v>11</v>
      </c>
      <c r="H683">
        <v>262.3535</v>
      </c>
      <c r="I683" t="s">
        <v>11</v>
      </c>
      <c r="J683" t="s">
        <v>11</v>
      </c>
      <c r="K683" t="s">
        <v>11</v>
      </c>
      <c r="L683">
        <v>3.6728000000000001</v>
      </c>
      <c r="M683" t="s">
        <v>11</v>
      </c>
      <c r="N683" t="s">
        <v>11</v>
      </c>
      <c r="O683" t="s">
        <v>11</v>
      </c>
      <c r="P683" t="s">
        <v>11</v>
      </c>
      <c r="Q683">
        <v>5.3986999999999998</v>
      </c>
      <c r="R683" t="s">
        <v>11</v>
      </c>
      <c r="S683" t="s">
        <v>11</v>
      </c>
      <c r="T683" t="s">
        <v>11</v>
      </c>
      <c r="U683" t="s">
        <v>11</v>
      </c>
      <c r="V683" t="s">
        <v>11</v>
      </c>
      <c r="W683" t="s">
        <v>11</v>
      </c>
    </row>
    <row r="684" spans="1:23" x14ac:dyDescent="0.2">
      <c r="A684" s="1">
        <v>44056</v>
      </c>
      <c r="B684">
        <v>0.42230000000000001</v>
      </c>
      <c r="C684" t="s">
        <v>11</v>
      </c>
      <c r="D684" t="s">
        <v>11</v>
      </c>
      <c r="E684" t="s">
        <v>11</v>
      </c>
      <c r="F684">
        <v>2.6873999999999998</v>
      </c>
      <c r="G684" t="s">
        <v>11</v>
      </c>
      <c r="H684">
        <v>262.3535</v>
      </c>
      <c r="I684" t="s">
        <v>11</v>
      </c>
      <c r="J684" t="s">
        <v>11</v>
      </c>
      <c r="K684" t="s">
        <v>11</v>
      </c>
      <c r="L684">
        <v>3.6728000000000001</v>
      </c>
      <c r="M684" t="s">
        <v>11</v>
      </c>
      <c r="N684" t="s">
        <v>11</v>
      </c>
      <c r="O684" t="s">
        <v>11</v>
      </c>
      <c r="P684" t="s">
        <v>11</v>
      </c>
      <c r="Q684">
        <v>5.5542999999999996</v>
      </c>
      <c r="R684" t="s">
        <v>11</v>
      </c>
      <c r="S684" t="s">
        <v>11</v>
      </c>
      <c r="T684" t="s">
        <v>11</v>
      </c>
      <c r="U684" t="s">
        <v>11</v>
      </c>
      <c r="V684" t="s">
        <v>11</v>
      </c>
      <c r="W684" t="s">
        <v>11</v>
      </c>
    </row>
    <row r="685" spans="1:23" x14ac:dyDescent="0.2">
      <c r="A685" s="1">
        <v>44057</v>
      </c>
      <c r="B685">
        <v>0.4219</v>
      </c>
      <c r="C685" t="s">
        <v>11</v>
      </c>
      <c r="D685" t="s">
        <v>11</v>
      </c>
      <c r="E685" t="s">
        <v>11</v>
      </c>
      <c r="F685">
        <v>2.6692999999999998</v>
      </c>
      <c r="G685" t="s">
        <v>11</v>
      </c>
      <c r="H685">
        <v>262.3535</v>
      </c>
      <c r="I685" t="s">
        <v>11</v>
      </c>
      <c r="J685" t="s">
        <v>11</v>
      </c>
      <c r="K685" t="s">
        <v>11</v>
      </c>
      <c r="L685">
        <v>3.5889000000000002</v>
      </c>
      <c r="M685" t="s">
        <v>11</v>
      </c>
      <c r="N685" t="s">
        <v>11</v>
      </c>
      <c r="O685" t="s">
        <v>11</v>
      </c>
      <c r="P685" t="s">
        <v>11</v>
      </c>
      <c r="Q685">
        <v>5.5542999999999996</v>
      </c>
      <c r="R685" t="s">
        <v>11</v>
      </c>
      <c r="S685" t="s">
        <v>11</v>
      </c>
      <c r="T685" t="s">
        <v>11</v>
      </c>
      <c r="U685" t="s">
        <v>11</v>
      </c>
      <c r="V685" t="s">
        <v>11</v>
      </c>
      <c r="W685" t="s">
        <v>11</v>
      </c>
    </row>
    <row r="686" spans="1:23" x14ac:dyDescent="0.2">
      <c r="A686" s="1">
        <v>44060</v>
      </c>
      <c r="B686">
        <v>0.41310000000000002</v>
      </c>
      <c r="C686" t="s">
        <v>11</v>
      </c>
      <c r="D686" t="s">
        <v>11</v>
      </c>
      <c r="E686" t="s">
        <v>11</v>
      </c>
      <c r="F686">
        <v>2.6671</v>
      </c>
      <c r="G686" t="s">
        <v>11</v>
      </c>
      <c r="H686">
        <v>262.3535</v>
      </c>
      <c r="I686" t="s">
        <v>11</v>
      </c>
      <c r="J686" t="s">
        <v>11</v>
      </c>
      <c r="K686" t="s">
        <v>11</v>
      </c>
      <c r="L686">
        <v>3.4108999999999998</v>
      </c>
      <c r="M686" t="s">
        <v>11</v>
      </c>
      <c r="N686" t="s">
        <v>11</v>
      </c>
      <c r="O686" t="s">
        <v>11</v>
      </c>
      <c r="P686" t="s">
        <v>11</v>
      </c>
      <c r="Q686">
        <v>5.5762</v>
      </c>
      <c r="R686" t="s">
        <v>11</v>
      </c>
      <c r="S686" t="s">
        <v>11</v>
      </c>
      <c r="T686" t="s">
        <v>11</v>
      </c>
      <c r="U686" t="s">
        <v>11</v>
      </c>
      <c r="V686" t="s">
        <v>11</v>
      </c>
      <c r="W686" t="s">
        <v>11</v>
      </c>
    </row>
    <row r="687" spans="1:23" x14ac:dyDescent="0.2">
      <c r="A687" s="1">
        <v>44061</v>
      </c>
      <c r="B687">
        <v>0.41649999999999998</v>
      </c>
      <c r="C687" t="s">
        <v>11</v>
      </c>
      <c r="D687" t="s">
        <v>11</v>
      </c>
      <c r="E687" t="s">
        <v>11</v>
      </c>
      <c r="F687">
        <v>2.6823999999999999</v>
      </c>
      <c r="G687" t="s">
        <v>11</v>
      </c>
      <c r="H687">
        <v>262.3535</v>
      </c>
      <c r="I687" t="s">
        <v>11</v>
      </c>
      <c r="J687" t="s">
        <v>11</v>
      </c>
      <c r="K687" t="s">
        <v>11</v>
      </c>
      <c r="L687">
        <v>3.4321000000000002</v>
      </c>
      <c r="M687" t="s">
        <v>11</v>
      </c>
      <c r="N687" t="s">
        <v>11</v>
      </c>
      <c r="O687" t="s">
        <v>11</v>
      </c>
      <c r="P687" t="s">
        <v>11</v>
      </c>
      <c r="Q687">
        <v>5.7191000000000001</v>
      </c>
      <c r="R687" t="s">
        <v>11</v>
      </c>
      <c r="S687" t="s">
        <v>11</v>
      </c>
      <c r="T687" t="s">
        <v>11</v>
      </c>
      <c r="U687" t="s">
        <v>11</v>
      </c>
      <c r="V687" t="s">
        <v>11</v>
      </c>
      <c r="W687" t="s">
        <v>11</v>
      </c>
    </row>
    <row r="688" spans="1:23" x14ac:dyDescent="0.2">
      <c r="A688" s="1">
        <v>44062</v>
      </c>
      <c r="B688">
        <v>0.42109999999999997</v>
      </c>
      <c r="C688" t="s">
        <v>11</v>
      </c>
      <c r="D688" t="s">
        <v>11</v>
      </c>
      <c r="E688" t="s">
        <v>11</v>
      </c>
      <c r="F688">
        <v>2.7002000000000002</v>
      </c>
      <c r="G688" t="s">
        <v>11</v>
      </c>
      <c r="H688">
        <v>262.3535</v>
      </c>
      <c r="I688" t="s">
        <v>11</v>
      </c>
      <c r="J688" t="s">
        <v>11</v>
      </c>
      <c r="K688" t="s">
        <v>11</v>
      </c>
      <c r="L688">
        <v>3.4321000000000002</v>
      </c>
      <c r="M688" t="s">
        <v>11</v>
      </c>
      <c r="N688" t="s">
        <v>11</v>
      </c>
      <c r="O688" t="s">
        <v>11</v>
      </c>
      <c r="P688" t="s">
        <v>11</v>
      </c>
      <c r="Q688">
        <v>5.7622999999999998</v>
      </c>
      <c r="R688" t="s">
        <v>11</v>
      </c>
      <c r="S688" t="s">
        <v>11</v>
      </c>
      <c r="T688" t="s">
        <v>11</v>
      </c>
      <c r="U688" t="s">
        <v>11</v>
      </c>
      <c r="V688" t="s">
        <v>11</v>
      </c>
      <c r="W688" t="s">
        <v>11</v>
      </c>
    </row>
    <row r="689" spans="1:23" x14ac:dyDescent="0.2">
      <c r="A689" s="1">
        <v>44063</v>
      </c>
      <c r="B689">
        <v>0.42830000000000001</v>
      </c>
      <c r="C689" t="s">
        <v>11</v>
      </c>
      <c r="D689" t="s">
        <v>11</v>
      </c>
      <c r="E689" t="s">
        <v>11</v>
      </c>
      <c r="F689">
        <v>2.6541000000000001</v>
      </c>
      <c r="G689" t="s">
        <v>11</v>
      </c>
      <c r="H689">
        <v>262.3535</v>
      </c>
      <c r="I689" t="s">
        <v>11</v>
      </c>
      <c r="J689" t="s">
        <v>11</v>
      </c>
      <c r="K689" t="s">
        <v>11</v>
      </c>
      <c r="L689">
        <v>3.4375</v>
      </c>
      <c r="M689" t="s">
        <v>11</v>
      </c>
      <c r="N689" t="s">
        <v>11</v>
      </c>
      <c r="O689" t="s">
        <v>11</v>
      </c>
      <c r="P689" t="s">
        <v>11</v>
      </c>
      <c r="Q689">
        <v>5.8213999999999997</v>
      </c>
      <c r="R689" t="s">
        <v>11</v>
      </c>
      <c r="S689" t="s">
        <v>11</v>
      </c>
      <c r="T689" t="s">
        <v>11</v>
      </c>
      <c r="U689" t="s">
        <v>11</v>
      </c>
      <c r="V689" t="s">
        <v>11</v>
      </c>
      <c r="W689" t="s">
        <v>11</v>
      </c>
    </row>
    <row r="690" spans="1:23" x14ac:dyDescent="0.2">
      <c r="A690" s="1">
        <v>44064</v>
      </c>
      <c r="B690">
        <v>0.43180000000000002</v>
      </c>
      <c r="C690" t="s">
        <v>11</v>
      </c>
      <c r="D690" t="s">
        <v>11</v>
      </c>
      <c r="E690" t="s">
        <v>11</v>
      </c>
      <c r="F690">
        <v>2.6480999999999999</v>
      </c>
      <c r="G690" t="s">
        <v>11</v>
      </c>
      <c r="H690">
        <v>262.3535</v>
      </c>
      <c r="I690" t="s">
        <v>11</v>
      </c>
      <c r="J690" t="s">
        <v>11</v>
      </c>
      <c r="K690" t="s">
        <v>11</v>
      </c>
      <c r="L690">
        <v>3.5889000000000002</v>
      </c>
      <c r="M690" t="s">
        <v>11</v>
      </c>
      <c r="N690" t="s">
        <v>11</v>
      </c>
      <c r="O690" t="s">
        <v>11</v>
      </c>
      <c r="P690" t="s">
        <v>11</v>
      </c>
      <c r="Q690">
        <v>5.8887999999999998</v>
      </c>
      <c r="R690" t="s">
        <v>11</v>
      </c>
      <c r="S690" t="s">
        <v>11</v>
      </c>
      <c r="T690" t="s">
        <v>11</v>
      </c>
      <c r="U690" t="s">
        <v>11</v>
      </c>
      <c r="V690" t="s">
        <v>11</v>
      </c>
      <c r="W690" t="s">
        <v>11</v>
      </c>
    </row>
    <row r="691" spans="1:23" x14ac:dyDescent="0.2">
      <c r="A691" s="1">
        <v>44067</v>
      </c>
      <c r="B691">
        <v>0.42649999999999999</v>
      </c>
      <c r="C691" t="s">
        <v>11</v>
      </c>
      <c r="D691" t="s">
        <v>11</v>
      </c>
      <c r="E691" t="s">
        <v>11</v>
      </c>
      <c r="F691">
        <v>2.6556999999999999</v>
      </c>
      <c r="G691" t="s">
        <v>11</v>
      </c>
      <c r="H691">
        <v>262.3535</v>
      </c>
      <c r="I691" t="s">
        <v>11</v>
      </c>
      <c r="J691" t="s">
        <v>11</v>
      </c>
      <c r="K691" t="s">
        <v>11</v>
      </c>
      <c r="L691">
        <v>3.4809999999999999</v>
      </c>
      <c r="M691" t="s">
        <v>11</v>
      </c>
      <c r="N691" t="s">
        <v>11</v>
      </c>
      <c r="O691" t="s">
        <v>11</v>
      </c>
      <c r="P691" t="s">
        <v>11</v>
      </c>
      <c r="Q691">
        <v>5.7473000000000001</v>
      </c>
      <c r="R691" t="s">
        <v>11</v>
      </c>
      <c r="S691" t="s">
        <v>11</v>
      </c>
      <c r="T691" t="s">
        <v>11</v>
      </c>
      <c r="U691" t="s">
        <v>11</v>
      </c>
      <c r="V691" t="s">
        <v>11</v>
      </c>
      <c r="W691" t="s">
        <v>11</v>
      </c>
    </row>
    <row r="692" spans="1:23" x14ac:dyDescent="0.2">
      <c r="A692" s="1">
        <v>44068</v>
      </c>
      <c r="B692">
        <v>0.42080000000000001</v>
      </c>
      <c r="C692" t="s">
        <v>11</v>
      </c>
      <c r="D692" t="s">
        <v>11</v>
      </c>
      <c r="E692" t="s">
        <v>11</v>
      </c>
      <c r="F692">
        <v>2.6400999999999999</v>
      </c>
      <c r="G692" t="s">
        <v>11</v>
      </c>
      <c r="H692">
        <v>262.3535</v>
      </c>
      <c r="I692" t="s">
        <v>11</v>
      </c>
      <c r="J692" t="s">
        <v>11</v>
      </c>
      <c r="K692" t="s">
        <v>11</v>
      </c>
      <c r="L692">
        <v>3.4321000000000002</v>
      </c>
      <c r="M692" t="s">
        <v>11</v>
      </c>
      <c r="N692" t="s">
        <v>11</v>
      </c>
      <c r="O692" t="s">
        <v>11</v>
      </c>
      <c r="P692" t="s">
        <v>11</v>
      </c>
      <c r="Q692">
        <v>5.7858000000000001</v>
      </c>
      <c r="R692" t="s">
        <v>11</v>
      </c>
      <c r="S692" t="s">
        <v>11</v>
      </c>
      <c r="T692" t="s">
        <v>11</v>
      </c>
      <c r="U692" t="s">
        <v>11</v>
      </c>
      <c r="V692" t="s">
        <v>11</v>
      </c>
      <c r="W692" t="s">
        <v>11</v>
      </c>
    </row>
    <row r="693" spans="1:23" x14ac:dyDescent="0.2">
      <c r="A693" s="1">
        <v>44069</v>
      </c>
      <c r="B693">
        <v>0.42280000000000001</v>
      </c>
      <c r="C693" t="s">
        <v>11</v>
      </c>
      <c r="D693" t="s">
        <v>11</v>
      </c>
      <c r="E693" t="s">
        <v>11</v>
      </c>
      <c r="F693">
        <v>2.6337000000000002</v>
      </c>
      <c r="G693" t="s">
        <v>11</v>
      </c>
      <c r="H693">
        <v>262.3535</v>
      </c>
      <c r="I693" t="s">
        <v>11</v>
      </c>
      <c r="J693" t="s">
        <v>11</v>
      </c>
      <c r="K693" t="s">
        <v>11</v>
      </c>
      <c r="L693">
        <v>3.4161000000000001</v>
      </c>
      <c r="M693" t="s">
        <v>11</v>
      </c>
      <c r="N693" t="s">
        <v>11</v>
      </c>
      <c r="O693" t="s">
        <v>11</v>
      </c>
      <c r="P693" t="s">
        <v>11</v>
      </c>
      <c r="Q693">
        <v>5.7882999999999996</v>
      </c>
      <c r="R693" t="s">
        <v>11</v>
      </c>
      <c r="S693" t="s">
        <v>11</v>
      </c>
      <c r="T693" t="s">
        <v>11</v>
      </c>
      <c r="U693" t="s">
        <v>11</v>
      </c>
      <c r="V693" t="s">
        <v>11</v>
      </c>
      <c r="W693" t="s">
        <v>11</v>
      </c>
    </row>
    <row r="694" spans="1:23" x14ac:dyDescent="0.2">
      <c r="A694" s="1">
        <v>44070</v>
      </c>
      <c r="B694">
        <v>0.44819999999999999</v>
      </c>
      <c r="C694" t="s">
        <v>11</v>
      </c>
      <c r="D694" t="s">
        <v>11</v>
      </c>
      <c r="E694" t="s">
        <v>11</v>
      </c>
      <c r="F694">
        <v>2.6417000000000002</v>
      </c>
      <c r="G694" t="s">
        <v>11</v>
      </c>
      <c r="H694">
        <v>262.3535</v>
      </c>
      <c r="I694" t="s">
        <v>11</v>
      </c>
      <c r="J694" t="s">
        <v>11</v>
      </c>
      <c r="K694" t="s">
        <v>11</v>
      </c>
      <c r="L694">
        <v>3.4809999999999999</v>
      </c>
      <c r="M694" t="s">
        <v>11</v>
      </c>
      <c r="N694" t="s">
        <v>11</v>
      </c>
      <c r="O694" t="s">
        <v>11</v>
      </c>
      <c r="P694" t="s">
        <v>11</v>
      </c>
      <c r="Q694">
        <v>5.6330999999999998</v>
      </c>
      <c r="R694" t="s">
        <v>11</v>
      </c>
      <c r="S694" t="s">
        <v>11</v>
      </c>
      <c r="T694" t="s">
        <v>11</v>
      </c>
      <c r="U694" t="s">
        <v>11</v>
      </c>
      <c r="V694" t="s">
        <v>11</v>
      </c>
      <c r="W694" t="s">
        <v>11</v>
      </c>
    </row>
    <row r="695" spans="1:23" x14ac:dyDescent="0.2">
      <c r="A695" s="1">
        <v>44071</v>
      </c>
      <c r="B695">
        <v>0.44330000000000003</v>
      </c>
      <c r="C695" t="s">
        <v>11</v>
      </c>
      <c r="D695" t="s">
        <v>11</v>
      </c>
      <c r="E695" t="s">
        <v>11</v>
      </c>
      <c r="F695">
        <v>2.5876999999999999</v>
      </c>
      <c r="G695" t="s">
        <v>11</v>
      </c>
      <c r="H695">
        <v>262.3535</v>
      </c>
      <c r="I695" t="s">
        <v>11</v>
      </c>
      <c r="J695" t="s">
        <v>11</v>
      </c>
      <c r="K695" t="s">
        <v>11</v>
      </c>
      <c r="L695">
        <v>3.3950999999999998</v>
      </c>
      <c r="M695" t="s">
        <v>11</v>
      </c>
      <c r="N695" t="s">
        <v>11</v>
      </c>
      <c r="O695" t="s">
        <v>11</v>
      </c>
      <c r="P695" t="s">
        <v>11</v>
      </c>
      <c r="Q695">
        <v>5.2461000000000002</v>
      </c>
      <c r="R695" t="s">
        <v>11</v>
      </c>
      <c r="S695" t="s">
        <v>11</v>
      </c>
      <c r="T695" t="s">
        <v>11</v>
      </c>
      <c r="U695" t="s">
        <v>11</v>
      </c>
      <c r="V695" t="s">
        <v>11</v>
      </c>
      <c r="W695" t="s">
        <v>11</v>
      </c>
    </row>
    <row r="696" spans="1:23" x14ac:dyDescent="0.2">
      <c r="A696" s="1">
        <v>44074</v>
      </c>
      <c r="B696">
        <v>0.44719999999999999</v>
      </c>
      <c r="C696" t="s">
        <v>11</v>
      </c>
      <c r="D696" t="s">
        <v>11</v>
      </c>
      <c r="E696" t="s">
        <v>11</v>
      </c>
      <c r="F696">
        <v>2.5613000000000001</v>
      </c>
      <c r="G696" t="s">
        <v>11</v>
      </c>
      <c r="H696">
        <v>262.3535</v>
      </c>
      <c r="I696" t="s">
        <v>11</v>
      </c>
      <c r="J696" t="s">
        <v>11</v>
      </c>
      <c r="K696" t="s">
        <v>11</v>
      </c>
      <c r="L696">
        <v>3.3435000000000001</v>
      </c>
      <c r="M696" t="s">
        <v>11</v>
      </c>
      <c r="N696" t="s">
        <v>11</v>
      </c>
      <c r="O696" t="s">
        <v>11</v>
      </c>
      <c r="P696" t="s">
        <v>11</v>
      </c>
      <c r="Q696">
        <v>5.1669</v>
      </c>
      <c r="R696" t="s">
        <v>11</v>
      </c>
      <c r="S696" t="s">
        <v>11</v>
      </c>
      <c r="T696" t="s">
        <v>11</v>
      </c>
      <c r="U696" t="s">
        <v>11</v>
      </c>
      <c r="V696" t="s">
        <v>11</v>
      </c>
      <c r="W696" t="s">
        <v>11</v>
      </c>
    </row>
    <row r="697" spans="1:23" x14ac:dyDescent="0.2">
      <c r="A697" s="1">
        <v>44075</v>
      </c>
      <c r="B697">
        <v>0.44519999999999998</v>
      </c>
      <c r="C697" t="s">
        <v>11</v>
      </c>
      <c r="D697" t="s">
        <v>11</v>
      </c>
      <c r="E697" t="s">
        <v>11</v>
      </c>
      <c r="F697">
        <v>2.5693999999999999</v>
      </c>
      <c r="G697" t="s">
        <v>11</v>
      </c>
      <c r="H697">
        <v>262.3535</v>
      </c>
      <c r="I697" t="s">
        <v>11</v>
      </c>
      <c r="J697" t="s">
        <v>11</v>
      </c>
      <c r="K697" t="s">
        <v>11</v>
      </c>
      <c r="L697">
        <v>3.2544</v>
      </c>
      <c r="M697" t="s">
        <v>11</v>
      </c>
      <c r="N697" t="s">
        <v>11</v>
      </c>
      <c r="O697" t="s">
        <v>11</v>
      </c>
      <c r="P697" t="s">
        <v>11</v>
      </c>
      <c r="Q697">
        <v>5.3163</v>
      </c>
      <c r="R697" t="s">
        <v>11</v>
      </c>
      <c r="S697" t="s">
        <v>11</v>
      </c>
      <c r="T697" t="s">
        <v>11</v>
      </c>
      <c r="U697" t="s">
        <v>11</v>
      </c>
      <c r="V697" t="s">
        <v>11</v>
      </c>
      <c r="W697" t="s">
        <v>11</v>
      </c>
    </row>
    <row r="698" spans="1:23" x14ac:dyDescent="0.2">
      <c r="A698" s="1">
        <v>44076</v>
      </c>
      <c r="B698">
        <v>0.44130000000000003</v>
      </c>
      <c r="C698" t="s">
        <v>11</v>
      </c>
      <c r="D698" t="s">
        <v>11</v>
      </c>
      <c r="E698" t="s">
        <v>11</v>
      </c>
      <c r="F698">
        <v>2.4975999999999998</v>
      </c>
      <c r="G698" t="s">
        <v>11</v>
      </c>
      <c r="H698">
        <v>262.3535</v>
      </c>
      <c r="I698" t="s">
        <v>11</v>
      </c>
      <c r="J698" t="s">
        <v>11</v>
      </c>
      <c r="K698" t="s">
        <v>11</v>
      </c>
      <c r="L698">
        <v>3.2305000000000001</v>
      </c>
      <c r="M698" t="s">
        <v>11</v>
      </c>
      <c r="N698" t="s">
        <v>11</v>
      </c>
      <c r="O698" t="s">
        <v>11</v>
      </c>
      <c r="P698" t="s">
        <v>11</v>
      </c>
      <c r="Q698">
        <v>5.1083999999999996</v>
      </c>
      <c r="R698" t="s">
        <v>11</v>
      </c>
      <c r="S698" t="s">
        <v>11</v>
      </c>
      <c r="T698" t="s">
        <v>11</v>
      </c>
      <c r="U698" t="s">
        <v>11</v>
      </c>
      <c r="V698" t="s">
        <v>11</v>
      </c>
      <c r="W698" t="s">
        <v>11</v>
      </c>
    </row>
    <row r="699" spans="1:23" x14ac:dyDescent="0.2">
      <c r="A699" s="1">
        <v>44077</v>
      </c>
      <c r="B699">
        <v>0.47599999999999998</v>
      </c>
      <c r="C699" t="s">
        <v>11</v>
      </c>
      <c r="D699" t="s">
        <v>11</v>
      </c>
      <c r="E699" t="s">
        <v>11</v>
      </c>
      <c r="F699">
        <v>2.5897999999999999</v>
      </c>
      <c r="G699" t="s">
        <v>11</v>
      </c>
      <c r="H699">
        <v>262.3535</v>
      </c>
      <c r="I699" t="s">
        <v>11</v>
      </c>
      <c r="J699" t="s">
        <v>11</v>
      </c>
      <c r="K699" t="s">
        <v>11</v>
      </c>
      <c r="L699">
        <v>3.3794</v>
      </c>
      <c r="M699" t="s">
        <v>11</v>
      </c>
      <c r="N699" t="s">
        <v>11</v>
      </c>
      <c r="O699" t="s">
        <v>11</v>
      </c>
      <c r="P699" t="s">
        <v>11</v>
      </c>
      <c r="Q699">
        <v>5.2641999999999998</v>
      </c>
      <c r="R699" t="s">
        <v>11</v>
      </c>
      <c r="S699" t="s">
        <v>11</v>
      </c>
      <c r="T699" t="s">
        <v>11</v>
      </c>
      <c r="U699" t="s">
        <v>11</v>
      </c>
      <c r="V699" t="s">
        <v>11</v>
      </c>
      <c r="W699" t="s">
        <v>11</v>
      </c>
    </row>
    <row r="700" spans="1:23" x14ac:dyDescent="0.2">
      <c r="A700" s="1">
        <v>44078</v>
      </c>
      <c r="B700">
        <v>0.49619999999999997</v>
      </c>
      <c r="C700" t="s">
        <v>11</v>
      </c>
      <c r="D700" t="s">
        <v>11</v>
      </c>
      <c r="E700" t="s">
        <v>11</v>
      </c>
      <c r="F700">
        <v>2.6057999999999999</v>
      </c>
      <c r="G700" t="s">
        <v>11</v>
      </c>
      <c r="H700">
        <v>262.3535</v>
      </c>
      <c r="I700" t="s">
        <v>11</v>
      </c>
      <c r="J700" t="s">
        <v>11</v>
      </c>
      <c r="K700" t="s">
        <v>11</v>
      </c>
      <c r="L700">
        <v>3.3384</v>
      </c>
      <c r="M700" t="s">
        <v>11</v>
      </c>
      <c r="N700" t="s">
        <v>11</v>
      </c>
      <c r="O700" t="s">
        <v>11</v>
      </c>
      <c r="P700" t="s">
        <v>11</v>
      </c>
      <c r="Q700">
        <v>5.2020999999999997</v>
      </c>
      <c r="R700" t="s">
        <v>11</v>
      </c>
      <c r="S700" t="s">
        <v>11</v>
      </c>
      <c r="T700" t="s">
        <v>11</v>
      </c>
      <c r="U700" t="s">
        <v>11</v>
      </c>
      <c r="V700" t="s">
        <v>11</v>
      </c>
      <c r="W700" t="s">
        <v>11</v>
      </c>
    </row>
    <row r="701" spans="1:23" x14ac:dyDescent="0.2">
      <c r="A701" s="1">
        <v>44081</v>
      </c>
      <c r="B701">
        <v>0.49619999999999997</v>
      </c>
      <c r="C701" t="s">
        <v>11</v>
      </c>
      <c r="D701" t="s">
        <v>11</v>
      </c>
      <c r="E701" t="s">
        <v>11</v>
      </c>
      <c r="F701">
        <v>2.6057999999999999</v>
      </c>
      <c r="G701" t="s">
        <v>11</v>
      </c>
      <c r="H701">
        <v>262.3535</v>
      </c>
      <c r="I701" t="s">
        <v>11</v>
      </c>
      <c r="J701" t="s">
        <v>11</v>
      </c>
      <c r="K701" t="s">
        <v>11</v>
      </c>
      <c r="L701">
        <v>3.3384</v>
      </c>
      <c r="M701" t="s">
        <v>11</v>
      </c>
      <c r="N701" t="s">
        <v>11</v>
      </c>
      <c r="O701" t="s">
        <v>11</v>
      </c>
      <c r="P701" t="s">
        <v>11</v>
      </c>
      <c r="Q701">
        <v>5.2020999999999997</v>
      </c>
      <c r="R701" t="s">
        <v>11</v>
      </c>
      <c r="S701" t="s">
        <v>11</v>
      </c>
      <c r="T701" t="s">
        <v>11</v>
      </c>
      <c r="U701" t="s">
        <v>11</v>
      </c>
      <c r="V701" t="s">
        <v>11</v>
      </c>
      <c r="W701" t="s">
        <v>11</v>
      </c>
    </row>
    <row r="702" spans="1:23" x14ac:dyDescent="0.2">
      <c r="A702" s="1">
        <v>44082</v>
      </c>
      <c r="B702">
        <v>0.51639999999999997</v>
      </c>
      <c r="C702" t="s">
        <v>11</v>
      </c>
      <c r="D702" t="s">
        <v>11</v>
      </c>
      <c r="E702" t="s">
        <v>11</v>
      </c>
      <c r="F702">
        <v>2.6682000000000001</v>
      </c>
      <c r="G702" t="s">
        <v>11</v>
      </c>
      <c r="H702">
        <v>262.3535</v>
      </c>
      <c r="I702" t="s">
        <v>11</v>
      </c>
      <c r="J702" t="s">
        <v>11</v>
      </c>
      <c r="K702" t="s">
        <v>11</v>
      </c>
      <c r="L702">
        <v>3.5427</v>
      </c>
      <c r="M702" t="s">
        <v>11</v>
      </c>
      <c r="N702" t="s">
        <v>11</v>
      </c>
      <c r="O702" t="s">
        <v>11</v>
      </c>
      <c r="P702" t="s">
        <v>11</v>
      </c>
      <c r="Q702">
        <v>5.4461000000000004</v>
      </c>
      <c r="R702" t="s">
        <v>11</v>
      </c>
      <c r="S702" t="s">
        <v>11</v>
      </c>
      <c r="T702" t="s">
        <v>11</v>
      </c>
      <c r="U702" t="s">
        <v>11</v>
      </c>
      <c r="V702" t="s">
        <v>11</v>
      </c>
      <c r="W702" t="s">
        <v>11</v>
      </c>
    </row>
    <row r="703" spans="1:23" x14ac:dyDescent="0.2">
      <c r="A703" s="1">
        <v>44083</v>
      </c>
      <c r="B703">
        <v>0.50739999999999996</v>
      </c>
      <c r="C703" t="s">
        <v>11</v>
      </c>
      <c r="D703" t="s">
        <v>11</v>
      </c>
      <c r="E703" t="s">
        <v>11</v>
      </c>
      <c r="F703">
        <v>2.63</v>
      </c>
      <c r="G703" t="s">
        <v>11</v>
      </c>
      <c r="H703">
        <v>262.3535</v>
      </c>
      <c r="I703" t="s">
        <v>11</v>
      </c>
      <c r="J703" t="s">
        <v>11</v>
      </c>
      <c r="K703" t="s">
        <v>11</v>
      </c>
      <c r="L703">
        <v>3.5255999999999998</v>
      </c>
      <c r="M703" t="s">
        <v>11</v>
      </c>
      <c r="N703" t="s">
        <v>11</v>
      </c>
      <c r="O703" t="s">
        <v>11</v>
      </c>
      <c r="P703" t="s">
        <v>11</v>
      </c>
      <c r="Q703">
        <v>5.4311999999999996</v>
      </c>
      <c r="R703" t="s">
        <v>11</v>
      </c>
      <c r="S703" t="s">
        <v>11</v>
      </c>
      <c r="T703" t="s">
        <v>11</v>
      </c>
      <c r="U703" t="s">
        <v>11</v>
      </c>
      <c r="V703" t="s">
        <v>11</v>
      </c>
      <c r="W703" t="s">
        <v>11</v>
      </c>
    </row>
    <row r="704" spans="1:23" x14ac:dyDescent="0.2">
      <c r="A704" s="1">
        <v>44084</v>
      </c>
      <c r="B704">
        <v>0.51700000000000002</v>
      </c>
      <c r="C704" t="s">
        <v>11</v>
      </c>
      <c r="D704" t="s">
        <v>11</v>
      </c>
      <c r="E704" t="s">
        <v>11</v>
      </c>
      <c r="F704">
        <v>2.6654</v>
      </c>
      <c r="G704" t="s">
        <v>11</v>
      </c>
      <c r="H704">
        <v>262.3535</v>
      </c>
      <c r="I704" t="s">
        <v>11</v>
      </c>
      <c r="J704" t="s">
        <v>11</v>
      </c>
      <c r="K704" t="s">
        <v>11</v>
      </c>
      <c r="L704">
        <v>3.6006999999999998</v>
      </c>
      <c r="M704" t="s">
        <v>11</v>
      </c>
      <c r="N704" t="s">
        <v>11</v>
      </c>
      <c r="O704" t="s">
        <v>11</v>
      </c>
      <c r="P704" t="s">
        <v>11</v>
      </c>
      <c r="Q704">
        <v>5.4762000000000004</v>
      </c>
      <c r="R704" t="s">
        <v>11</v>
      </c>
      <c r="S704" t="s">
        <v>11</v>
      </c>
      <c r="T704" t="s">
        <v>11</v>
      </c>
      <c r="U704" t="s">
        <v>11</v>
      </c>
      <c r="V704" t="s">
        <v>11</v>
      </c>
      <c r="W704" t="s">
        <v>11</v>
      </c>
    </row>
    <row r="705" spans="1:23" x14ac:dyDescent="0.2">
      <c r="A705" s="1">
        <v>44085</v>
      </c>
      <c r="B705">
        <v>0.52059999999999995</v>
      </c>
      <c r="C705" t="s">
        <v>11</v>
      </c>
      <c r="D705" t="s">
        <v>11</v>
      </c>
      <c r="E705" t="s">
        <v>11</v>
      </c>
      <c r="F705">
        <v>2.6480999999999999</v>
      </c>
      <c r="G705" t="s">
        <v>11</v>
      </c>
      <c r="H705">
        <v>262.3535</v>
      </c>
      <c r="I705" t="s">
        <v>11</v>
      </c>
      <c r="J705" t="s">
        <v>11</v>
      </c>
      <c r="K705" t="s">
        <v>11</v>
      </c>
      <c r="L705">
        <v>3.6183999999999998</v>
      </c>
      <c r="M705" t="s">
        <v>11</v>
      </c>
      <c r="N705" t="s">
        <v>11</v>
      </c>
      <c r="O705" t="s">
        <v>11</v>
      </c>
      <c r="P705" t="s">
        <v>11</v>
      </c>
      <c r="Q705">
        <v>5.3121</v>
      </c>
      <c r="R705" t="s">
        <v>11</v>
      </c>
      <c r="S705" t="s">
        <v>11</v>
      </c>
      <c r="T705" t="s">
        <v>11</v>
      </c>
      <c r="U705" t="s">
        <v>11</v>
      </c>
      <c r="V705" t="s">
        <v>11</v>
      </c>
      <c r="W705" t="s">
        <v>11</v>
      </c>
    </row>
    <row r="706" spans="1:23" x14ac:dyDescent="0.2">
      <c r="A706" s="1">
        <v>44088</v>
      </c>
      <c r="B706">
        <v>0.50770000000000004</v>
      </c>
      <c r="C706" t="s">
        <v>11</v>
      </c>
      <c r="D706" t="s">
        <v>11</v>
      </c>
      <c r="E706" t="s">
        <v>11</v>
      </c>
      <c r="F706">
        <v>2.6412</v>
      </c>
      <c r="G706" t="s">
        <v>11</v>
      </c>
      <c r="H706">
        <v>262.3535</v>
      </c>
      <c r="I706" t="s">
        <v>11</v>
      </c>
      <c r="J706" t="s">
        <v>11</v>
      </c>
      <c r="K706" t="s">
        <v>11</v>
      </c>
      <c r="L706">
        <v>3.4754999999999998</v>
      </c>
      <c r="M706" t="s">
        <v>11</v>
      </c>
      <c r="N706" t="s">
        <v>11</v>
      </c>
      <c r="O706" t="s">
        <v>11</v>
      </c>
      <c r="P706" t="s">
        <v>11</v>
      </c>
      <c r="Q706">
        <v>5.0979000000000001</v>
      </c>
      <c r="R706" t="s">
        <v>11</v>
      </c>
      <c r="S706" t="s">
        <v>11</v>
      </c>
      <c r="T706" t="s">
        <v>11</v>
      </c>
      <c r="U706" t="s">
        <v>11</v>
      </c>
      <c r="V706" t="s">
        <v>11</v>
      </c>
      <c r="W706" t="s">
        <v>11</v>
      </c>
    </row>
    <row r="707" spans="1:23" x14ac:dyDescent="0.2">
      <c r="A707" s="1">
        <v>44089</v>
      </c>
      <c r="B707">
        <v>0.50519999999999998</v>
      </c>
      <c r="C707" t="s">
        <v>11</v>
      </c>
      <c r="D707" t="s">
        <v>11</v>
      </c>
      <c r="E707" t="s">
        <v>11</v>
      </c>
      <c r="F707">
        <v>2.61</v>
      </c>
      <c r="G707" t="s">
        <v>11</v>
      </c>
      <c r="H707">
        <v>262.3535</v>
      </c>
      <c r="I707" t="s">
        <v>11</v>
      </c>
      <c r="J707" t="s">
        <v>11</v>
      </c>
      <c r="K707" t="s">
        <v>11</v>
      </c>
      <c r="L707">
        <v>3.4268000000000001</v>
      </c>
      <c r="M707" t="s">
        <v>11</v>
      </c>
      <c r="N707" t="s">
        <v>11</v>
      </c>
      <c r="O707" t="s">
        <v>11</v>
      </c>
      <c r="P707" t="s">
        <v>11</v>
      </c>
      <c r="Q707">
        <v>5.2537000000000003</v>
      </c>
      <c r="R707" t="s">
        <v>11</v>
      </c>
      <c r="S707" t="s">
        <v>11</v>
      </c>
      <c r="T707" t="s">
        <v>11</v>
      </c>
      <c r="U707" t="s">
        <v>11</v>
      </c>
      <c r="V707" t="s">
        <v>11</v>
      </c>
      <c r="W707" t="s">
        <v>11</v>
      </c>
    </row>
    <row r="708" spans="1:23" x14ac:dyDescent="0.2">
      <c r="A708" s="1">
        <v>44090</v>
      </c>
      <c r="B708">
        <v>0.51090000000000002</v>
      </c>
      <c r="C708" t="s">
        <v>11</v>
      </c>
      <c r="D708" t="s">
        <v>11</v>
      </c>
      <c r="E708" t="s">
        <v>11</v>
      </c>
      <c r="F708">
        <v>2.5908000000000002</v>
      </c>
      <c r="G708" t="s">
        <v>11</v>
      </c>
      <c r="H708">
        <v>262.3535</v>
      </c>
      <c r="I708" t="s">
        <v>11</v>
      </c>
      <c r="J708" t="s">
        <v>11</v>
      </c>
      <c r="K708" t="s">
        <v>11</v>
      </c>
      <c r="L708">
        <v>3.4483000000000001</v>
      </c>
      <c r="M708" t="s">
        <v>11</v>
      </c>
      <c r="N708" t="s">
        <v>11</v>
      </c>
      <c r="O708" t="s">
        <v>11</v>
      </c>
      <c r="P708" t="s">
        <v>11</v>
      </c>
      <c r="Q708">
        <v>5.1182999999999996</v>
      </c>
      <c r="R708" t="s">
        <v>11</v>
      </c>
      <c r="S708" t="s">
        <v>11</v>
      </c>
      <c r="T708" t="s">
        <v>11</v>
      </c>
      <c r="U708" t="s">
        <v>11</v>
      </c>
      <c r="V708" t="s">
        <v>11</v>
      </c>
      <c r="W708" t="s">
        <v>11</v>
      </c>
    </row>
    <row r="709" spans="1:23" x14ac:dyDescent="0.2">
      <c r="A709" s="1">
        <v>44091</v>
      </c>
      <c r="B709">
        <v>0.50229999999999997</v>
      </c>
      <c r="C709" t="s">
        <v>11</v>
      </c>
      <c r="D709" t="s">
        <v>11</v>
      </c>
      <c r="E709" t="s">
        <v>11</v>
      </c>
      <c r="F709">
        <v>2.5933999999999999</v>
      </c>
      <c r="G709" t="s">
        <v>11</v>
      </c>
      <c r="H709">
        <v>262.3535</v>
      </c>
      <c r="I709" t="s">
        <v>11</v>
      </c>
      <c r="J709" t="s">
        <v>11</v>
      </c>
      <c r="K709" t="s">
        <v>11</v>
      </c>
      <c r="L709">
        <v>3.2934000000000001</v>
      </c>
      <c r="M709" t="s">
        <v>11</v>
      </c>
      <c r="N709" t="s">
        <v>11</v>
      </c>
      <c r="O709" t="s">
        <v>11</v>
      </c>
      <c r="P709" t="s">
        <v>11</v>
      </c>
      <c r="Q709">
        <v>5.1858000000000004</v>
      </c>
      <c r="R709" t="s">
        <v>11</v>
      </c>
      <c r="S709" t="s">
        <v>11</v>
      </c>
      <c r="T709" t="s">
        <v>11</v>
      </c>
      <c r="U709" t="s">
        <v>11</v>
      </c>
      <c r="V709" t="s">
        <v>11</v>
      </c>
      <c r="W709" t="s">
        <v>11</v>
      </c>
    </row>
    <row r="710" spans="1:23" x14ac:dyDescent="0.2">
      <c r="A710" s="1">
        <v>44092</v>
      </c>
      <c r="B710">
        <v>0.51070000000000004</v>
      </c>
      <c r="C710" t="s">
        <v>11</v>
      </c>
      <c r="D710" t="s">
        <v>11</v>
      </c>
      <c r="E710" t="s">
        <v>11</v>
      </c>
      <c r="F710">
        <v>2.6158000000000001</v>
      </c>
      <c r="G710" t="s">
        <v>11</v>
      </c>
      <c r="H710">
        <v>262.3535</v>
      </c>
      <c r="I710" t="s">
        <v>11</v>
      </c>
      <c r="J710" t="s">
        <v>11</v>
      </c>
      <c r="K710" t="s">
        <v>11</v>
      </c>
      <c r="L710">
        <v>3.1655000000000002</v>
      </c>
      <c r="M710" t="s">
        <v>11</v>
      </c>
      <c r="N710" t="s">
        <v>11</v>
      </c>
      <c r="O710" t="s">
        <v>11</v>
      </c>
      <c r="P710" t="s">
        <v>11</v>
      </c>
      <c r="Q710">
        <v>5.3349000000000002</v>
      </c>
      <c r="R710" t="s">
        <v>11</v>
      </c>
      <c r="S710" t="s">
        <v>11</v>
      </c>
      <c r="T710" t="s">
        <v>11</v>
      </c>
      <c r="U710" t="s">
        <v>11</v>
      </c>
      <c r="V710" t="s">
        <v>11</v>
      </c>
      <c r="W710" t="s">
        <v>11</v>
      </c>
    </row>
    <row r="711" spans="1:23" x14ac:dyDescent="0.2">
      <c r="A711" s="1">
        <v>44095</v>
      </c>
      <c r="B711">
        <v>0.50700000000000001</v>
      </c>
      <c r="C711" t="s">
        <v>11</v>
      </c>
      <c r="D711" t="s">
        <v>11</v>
      </c>
      <c r="E711" t="s">
        <v>11</v>
      </c>
      <c r="F711">
        <v>2.6246999999999998</v>
      </c>
      <c r="G711" t="s">
        <v>11</v>
      </c>
      <c r="H711">
        <v>262.3535</v>
      </c>
      <c r="I711" t="s">
        <v>11</v>
      </c>
      <c r="J711" t="s">
        <v>11</v>
      </c>
      <c r="K711" t="s">
        <v>11</v>
      </c>
      <c r="L711">
        <v>3.5541</v>
      </c>
      <c r="M711" t="s">
        <v>11</v>
      </c>
      <c r="N711" t="s">
        <v>11</v>
      </c>
      <c r="O711" t="s">
        <v>11</v>
      </c>
      <c r="P711" t="s">
        <v>11</v>
      </c>
      <c r="Q711">
        <v>5.5004999999999997</v>
      </c>
      <c r="R711" t="s">
        <v>11</v>
      </c>
      <c r="S711" t="s">
        <v>11</v>
      </c>
      <c r="T711" t="s">
        <v>11</v>
      </c>
      <c r="U711" t="s">
        <v>11</v>
      </c>
      <c r="V711" t="s">
        <v>11</v>
      </c>
      <c r="W711" t="s">
        <v>11</v>
      </c>
    </row>
    <row r="712" spans="1:23" x14ac:dyDescent="0.2">
      <c r="A712" s="1">
        <v>44096</v>
      </c>
      <c r="B712">
        <v>0.50939999999999996</v>
      </c>
      <c r="C712" t="s">
        <v>11</v>
      </c>
      <c r="D712" t="s">
        <v>11</v>
      </c>
      <c r="E712" t="s">
        <v>11</v>
      </c>
      <c r="F712">
        <v>2.6126</v>
      </c>
      <c r="G712" t="s">
        <v>11</v>
      </c>
      <c r="H712">
        <v>262.3535</v>
      </c>
      <c r="I712" t="s">
        <v>11</v>
      </c>
      <c r="J712" t="s">
        <v>11</v>
      </c>
      <c r="K712" t="s">
        <v>11</v>
      </c>
      <c r="L712">
        <v>3.6183999999999998</v>
      </c>
      <c r="M712" t="s">
        <v>11</v>
      </c>
      <c r="N712" t="s">
        <v>11</v>
      </c>
      <c r="O712" t="s">
        <v>11</v>
      </c>
      <c r="P712" t="s">
        <v>11</v>
      </c>
      <c r="Q712">
        <v>5.4431000000000003</v>
      </c>
      <c r="R712" t="s">
        <v>11</v>
      </c>
      <c r="S712" t="s">
        <v>11</v>
      </c>
      <c r="T712" t="s">
        <v>11</v>
      </c>
      <c r="U712" t="s">
        <v>11</v>
      </c>
      <c r="V712" t="s">
        <v>11</v>
      </c>
      <c r="W712" t="s">
        <v>11</v>
      </c>
    </row>
    <row r="713" spans="1:23" x14ac:dyDescent="0.2">
      <c r="A713" s="1">
        <v>44097</v>
      </c>
      <c r="B713">
        <v>0.51719999999999999</v>
      </c>
      <c r="C713" t="s">
        <v>11</v>
      </c>
      <c r="D713" t="s">
        <v>11</v>
      </c>
      <c r="E713" t="s">
        <v>11</v>
      </c>
      <c r="F713">
        <v>2.6730999999999998</v>
      </c>
      <c r="G713" t="s">
        <v>11</v>
      </c>
      <c r="H713">
        <v>262.3535</v>
      </c>
      <c r="I713" t="s">
        <v>11</v>
      </c>
      <c r="J713" t="s">
        <v>11</v>
      </c>
      <c r="K713" t="s">
        <v>11</v>
      </c>
      <c r="L713">
        <v>3.7479</v>
      </c>
      <c r="M713" t="s">
        <v>11</v>
      </c>
      <c r="N713" t="s">
        <v>11</v>
      </c>
      <c r="O713" t="s">
        <v>11</v>
      </c>
      <c r="P713" t="s">
        <v>11</v>
      </c>
      <c r="Q713">
        <v>5.1005000000000003</v>
      </c>
      <c r="R713" t="s">
        <v>11</v>
      </c>
      <c r="S713" t="s">
        <v>11</v>
      </c>
      <c r="T713" t="s">
        <v>11</v>
      </c>
      <c r="U713" t="s">
        <v>11</v>
      </c>
      <c r="V713" t="s">
        <v>11</v>
      </c>
      <c r="W713" t="s">
        <v>11</v>
      </c>
    </row>
    <row r="714" spans="1:23" x14ac:dyDescent="0.2">
      <c r="A714" s="1">
        <v>44098</v>
      </c>
      <c r="B714">
        <v>0.5111</v>
      </c>
      <c r="C714" t="s">
        <v>11</v>
      </c>
      <c r="D714" t="s">
        <v>11</v>
      </c>
      <c r="E714" t="s">
        <v>11</v>
      </c>
      <c r="F714">
        <v>2.6545999999999998</v>
      </c>
      <c r="G714" t="s">
        <v>11</v>
      </c>
      <c r="H714">
        <v>262.3535</v>
      </c>
      <c r="I714" t="s">
        <v>11</v>
      </c>
      <c r="J714" t="s">
        <v>11</v>
      </c>
      <c r="K714" t="s">
        <v>11</v>
      </c>
      <c r="L714">
        <v>3.8529</v>
      </c>
      <c r="M714" t="s">
        <v>11</v>
      </c>
      <c r="N714" t="s">
        <v>11</v>
      </c>
      <c r="O714" t="s">
        <v>11</v>
      </c>
      <c r="P714" t="s">
        <v>11</v>
      </c>
      <c r="Q714">
        <v>5.2893999999999997</v>
      </c>
      <c r="R714" t="s">
        <v>11</v>
      </c>
      <c r="S714" t="s">
        <v>11</v>
      </c>
      <c r="T714" t="s">
        <v>11</v>
      </c>
      <c r="U714" t="s">
        <v>11</v>
      </c>
      <c r="V714" t="s">
        <v>11</v>
      </c>
      <c r="W714" t="s">
        <v>11</v>
      </c>
    </row>
    <row r="715" spans="1:23" x14ac:dyDescent="0.2">
      <c r="A715" s="1">
        <v>44099</v>
      </c>
      <c r="B715">
        <v>0.50180000000000002</v>
      </c>
      <c r="C715" t="s">
        <v>11</v>
      </c>
      <c r="D715" t="s">
        <v>11</v>
      </c>
      <c r="E715" t="s">
        <v>11</v>
      </c>
      <c r="F715">
        <v>2.6131000000000002</v>
      </c>
      <c r="G715" t="s">
        <v>11</v>
      </c>
      <c r="H715">
        <v>262.3535</v>
      </c>
      <c r="I715" t="s">
        <v>11</v>
      </c>
      <c r="J715" t="s">
        <v>11</v>
      </c>
      <c r="K715" t="s">
        <v>11</v>
      </c>
      <c r="L715">
        <v>3.7414999999999998</v>
      </c>
      <c r="M715" t="s">
        <v>11</v>
      </c>
      <c r="N715" t="s">
        <v>11</v>
      </c>
      <c r="O715" t="s">
        <v>11</v>
      </c>
      <c r="P715" t="s">
        <v>11</v>
      </c>
      <c r="Q715">
        <v>5.1601999999999997</v>
      </c>
      <c r="R715" t="s">
        <v>11</v>
      </c>
      <c r="S715" t="s">
        <v>11</v>
      </c>
      <c r="T715" t="s">
        <v>11</v>
      </c>
      <c r="U715" t="s">
        <v>11</v>
      </c>
      <c r="V715" t="s">
        <v>11</v>
      </c>
      <c r="W715" t="s">
        <v>11</v>
      </c>
    </row>
    <row r="716" spans="1:23" x14ac:dyDescent="0.2">
      <c r="A716" s="1">
        <v>44102</v>
      </c>
      <c r="B716">
        <v>0.4924</v>
      </c>
      <c r="C716" t="s">
        <v>11</v>
      </c>
      <c r="D716" t="s">
        <v>11</v>
      </c>
      <c r="E716" t="s">
        <v>11</v>
      </c>
      <c r="F716">
        <v>2.5373999999999999</v>
      </c>
      <c r="G716" t="s">
        <v>11</v>
      </c>
      <c r="H716">
        <v>262.3535</v>
      </c>
      <c r="I716" t="s">
        <v>11</v>
      </c>
      <c r="J716" t="s">
        <v>11</v>
      </c>
      <c r="K716" t="s">
        <v>11</v>
      </c>
      <c r="L716">
        <v>3.3536999999999999</v>
      </c>
      <c r="M716" t="s">
        <v>11</v>
      </c>
      <c r="N716" t="s">
        <v>11</v>
      </c>
      <c r="O716" t="s">
        <v>11</v>
      </c>
      <c r="P716" t="s">
        <v>11</v>
      </c>
      <c r="Q716">
        <v>5.1401000000000003</v>
      </c>
      <c r="R716" t="s">
        <v>11</v>
      </c>
      <c r="S716" t="s">
        <v>11</v>
      </c>
      <c r="T716" t="s">
        <v>11</v>
      </c>
      <c r="U716" t="s">
        <v>11</v>
      </c>
      <c r="V716" t="s">
        <v>11</v>
      </c>
      <c r="W716" t="s">
        <v>11</v>
      </c>
    </row>
    <row r="717" spans="1:23" x14ac:dyDescent="0.2">
      <c r="A717" s="1">
        <v>44103</v>
      </c>
      <c r="B717">
        <v>0.4884</v>
      </c>
      <c r="C717" t="s">
        <v>11</v>
      </c>
      <c r="D717" t="s">
        <v>11</v>
      </c>
      <c r="E717" t="s">
        <v>11</v>
      </c>
      <c r="F717">
        <v>2.5493000000000001</v>
      </c>
      <c r="G717" t="s">
        <v>11</v>
      </c>
      <c r="H717">
        <v>262.3535</v>
      </c>
      <c r="I717" t="s">
        <v>11</v>
      </c>
      <c r="J717" t="s">
        <v>11</v>
      </c>
      <c r="K717" t="s">
        <v>11</v>
      </c>
      <c r="L717">
        <v>3.3485999999999998</v>
      </c>
      <c r="M717" t="s">
        <v>11</v>
      </c>
      <c r="N717" t="s">
        <v>11</v>
      </c>
      <c r="O717" t="s">
        <v>11</v>
      </c>
      <c r="P717" t="s">
        <v>11</v>
      </c>
      <c r="Q717">
        <v>5.0486000000000004</v>
      </c>
      <c r="R717" t="s">
        <v>11</v>
      </c>
      <c r="S717" t="s">
        <v>11</v>
      </c>
      <c r="T717" t="s">
        <v>11</v>
      </c>
      <c r="U717" t="s">
        <v>11</v>
      </c>
      <c r="V717" t="s">
        <v>11</v>
      </c>
      <c r="W717" t="s">
        <v>11</v>
      </c>
    </row>
    <row r="718" spans="1:23" x14ac:dyDescent="0.2">
      <c r="A718" s="1">
        <v>44104</v>
      </c>
      <c r="B718">
        <v>0.49080000000000001</v>
      </c>
      <c r="C718" t="s">
        <v>11</v>
      </c>
      <c r="D718" t="s">
        <v>11</v>
      </c>
      <c r="E718" t="s">
        <v>11</v>
      </c>
      <c r="F718">
        <v>2.5203000000000002</v>
      </c>
      <c r="G718" t="s">
        <v>11</v>
      </c>
      <c r="H718">
        <v>262.3535</v>
      </c>
      <c r="I718" t="s">
        <v>11</v>
      </c>
      <c r="J718" t="s">
        <v>11</v>
      </c>
      <c r="K718" t="s">
        <v>11</v>
      </c>
      <c r="L718">
        <v>3.4268000000000001</v>
      </c>
      <c r="M718" t="s">
        <v>11</v>
      </c>
      <c r="N718" t="s">
        <v>11</v>
      </c>
      <c r="O718" t="s">
        <v>11</v>
      </c>
      <c r="P718" t="s">
        <v>11</v>
      </c>
      <c r="Q718">
        <v>5.4311999999999996</v>
      </c>
      <c r="R718" t="s">
        <v>11</v>
      </c>
      <c r="S718" t="s">
        <v>11</v>
      </c>
      <c r="T718" t="s">
        <v>11</v>
      </c>
      <c r="U718" t="s">
        <v>11</v>
      </c>
      <c r="V718" t="s">
        <v>11</v>
      </c>
      <c r="W718" t="s">
        <v>11</v>
      </c>
    </row>
    <row r="719" spans="1:23" x14ac:dyDescent="0.2">
      <c r="A719" s="1">
        <v>44105</v>
      </c>
      <c r="B719">
        <v>0.47970000000000002</v>
      </c>
      <c r="C719" t="s">
        <v>11</v>
      </c>
      <c r="D719" t="s">
        <v>11</v>
      </c>
      <c r="E719" t="s">
        <v>11</v>
      </c>
      <c r="F719">
        <v>2.4981</v>
      </c>
      <c r="G719" t="s">
        <v>11</v>
      </c>
      <c r="H719">
        <v>262.3535</v>
      </c>
      <c r="I719" t="s">
        <v>11</v>
      </c>
      <c r="J719" t="s">
        <v>11</v>
      </c>
      <c r="K719" t="s">
        <v>11</v>
      </c>
      <c r="L719">
        <v>3.2835999999999999</v>
      </c>
      <c r="M719" t="s">
        <v>11</v>
      </c>
      <c r="N719" t="s">
        <v>11</v>
      </c>
      <c r="O719" t="s">
        <v>11</v>
      </c>
      <c r="P719" t="s">
        <v>11</v>
      </c>
      <c r="Q719">
        <v>5.4641000000000002</v>
      </c>
      <c r="R719" t="s">
        <v>11</v>
      </c>
      <c r="S719" t="s">
        <v>11</v>
      </c>
      <c r="T719" t="s">
        <v>11</v>
      </c>
      <c r="U719" t="s">
        <v>11</v>
      </c>
      <c r="V719" t="s">
        <v>11</v>
      </c>
      <c r="W719" t="s">
        <v>11</v>
      </c>
    </row>
    <row r="720" spans="1:23" x14ac:dyDescent="0.2">
      <c r="A720" s="1">
        <v>44106</v>
      </c>
      <c r="B720">
        <v>0.49609999999999999</v>
      </c>
      <c r="C720" t="s">
        <v>11</v>
      </c>
      <c r="D720" t="s">
        <v>11</v>
      </c>
      <c r="E720" t="s">
        <v>11</v>
      </c>
      <c r="F720">
        <v>2.5583</v>
      </c>
      <c r="G720" t="s">
        <v>11</v>
      </c>
      <c r="H720">
        <v>262.3535</v>
      </c>
      <c r="I720" t="s">
        <v>11</v>
      </c>
      <c r="J720" t="s">
        <v>11</v>
      </c>
      <c r="K720" t="s">
        <v>11</v>
      </c>
      <c r="L720">
        <v>3.1294</v>
      </c>
      <c r="M720" t="s">
        <v>11</v>
      </c>
      <c r="N720" t="s">
        <v>11</v>
      </c>
      <c r="O720" t="s">
        <v>11</v>
      </c>
      <c r="P720" t="s">
        <v>11</v>
      </c>
      <c r="Q720">
        <v>5.5202999999999998</v>
      </c>
      <c r="R720" t="s">
        <v>11</v>
      </c>
      <c r="S720" t="s">
        <v>11</v>
      </c>
      <c r="T720" t="s">
        <v>11</v>
      </c>
      <c r="U720" t="s">
        <v>11</v>
      </c>
      <c r="V720" t="s">
        <v>11</v>
      </c>
      <c r="W720" t="s">
        <v>11</v>
      </c>
    </row>
    <row r="721" spans="1:23" x14ac:dyDescent="0.2">
      <c r="A721" s="1">
        <v>44109</v>
      </c>
      <c r="B721">
        <v>0.48010000000000003</v>
      </c>
      <c r="C721" t="s">
        <v>11</v>
      </c>
      <c r="D721" t="s">
        <v>11</v>
      </c>
      <c r="E721" t="s">
        <v>11</v>
      </c>
      <c r="F721">
        <v>2.5247000000000002</v>
      </c>
      <c r="G721" t="s">
        <v>11</v>
      </c>
      <c r="H721">
        <v>262.3535</v>
      </c>
      <c r="I721" t="s">
        <v>11</v>
      </c>
      <c r="J721" t="s">
        <v>11</v>
      </c>
      <c r="K721" t="s">
        <v>11</v>
      </c>
      <c r="L721">
        <v>2.4194</v>
      </c>
      <c r="M721" t="s">
        <v>11</v>
      </c>
      <c r="N721" t="s">
        <v>11</v>
      </c>
      <c r="O721" t="s">
        <v>11</v>
      </c>
      <c r="P721" t="s">
        <v>11</v>
      </c>
      <c r="Q721">
        <v>5.4283000000000001</v>
      </c>
      <c r="R721" t="s">
        <v>11</v>
      </c>
      <c r="S721" t="s">
        <v>11</v>
      </c>
      <c r="T721" t="s">
        <v>11</v>
      </c>
      <c r="U721" t="s">
        <v>11</v>
      </c>
      <c r="V721" t="s">
        <v>11</v>
      </c>
      <c r="W721" t="s">
        <v>11</v>
      </c>
    </row>
    <row r="722" spans="1:23" x14ac:dyDescent="0.2">
      <c r="A722" s="1">
        <v>44110</v>
      </c>
      <c r="B722">
        <v>0.48080000000000001</v>
      </c>
      <c r="C722" t="s">
        <v>11</v>
      </c>
      <c r="D722" t="s">
        <v>11</v>
      </c>
      <c r="E722" t="s">
        <v>11</v>
      </c>
      <c r="F722">
        <v>2.5404</v>
      </c>
      <c r="G722" t="s">
        <v>11</v>
      </c>
      <c r="H722">
        <v>262.3535</v>
      </c>
      <c r="I722" t="s">
        <v>11</v>
      </c>
      <c r="J722" t="s">
        <v>11</v>
      </c>
      <c r="K722" t="s">
        <v>11</v>
      </c>
      <c r="L722">
        <v>2.4931000000000001</v>
      </c>
      <c r="M722" t="s">
        <v>11</v>
      </c>
      <c r="N722" t="s">
        <v>11</v>
      </c>
      <c r="O722" t="s">
        <v>11</v>
      </c>
      <c r="P722" t="s">
        <v>11</v>
      </c>
      <c r="Q722">
        <v>5.4747000000000003</v>
      </c>
      <c r="R722" t="s">
        <v>11</v>
      </c>
      <c r="S722" t="s">
        <v>11</v>
      </c>
      <c r="T722" t="s">
        <v>11</v>
      </c>
      <c r="U722" t="s">
        <v>11</v>
      </c>
      <c r="V722" t="s">
        <v>11</v>
      </c>
      <c r="W722" t="s">
        <v>11</v>
      </c>
    </row>
    <row r="723" spans="1:23" x14ac:dyDescent="0.2">
      <c r="A723" s="1">
        <v>44111</v>
      </c>
      <c r="B723">
        <v>0.47389999999999999</v>
      </c>
      <c r="C723" t="s">
        <v>11</v>
      </c>
      <c r="D723" t="s">
        <v>11</v>
      </c>
      <c r="E723" t="s">
        <v>11</v>
      </c>
      <c r="F723">
        <v>2.4777</v>
      </c>
      <c r="G723" t="s">
        <v>11</v>
      </c>
      <c r="H723">
        <v>262.3535</v>
      </c>
      <c r="I723" t="s">
        <v>11</v>
      </c>
      <c r="J723" t="s">
        <v>11</v>
      </c>
      <c r="K723" t="s">
        <v>11</v>
      </c>
      <c r="L723">
        <v>2.3376999999999999</v>
      </c>
      <c r="M723" t="s">
        <v>11</v>
      </c>
      <c r="N723" t="s">
        <v>11</v>
      </c>
      <c r="O723" t="s">
        <v>11</v>
      </c>
      <c r="P723" t="s">
        <v>11</v>
      </c>
      <c r="Q723">
        <v>5.2866</v>
      </c>
      <c r="R723" t="s">
        <v>11</v>
      </c>
      <c r="S723" t="s">
        <v>11</v>
      </c>
      <c r="T723" t="s">
        <v>11</v>
      </c>
      <c r="U723" t="s">
        <v>11</v>
      </c>
      <c r="V723" t="s">
        <v>11</v>
      </c>
      <c r="W723" t="s">
        <v>11</v>
      </c>
    </row>
    <row r="724" spans="1:23" x14ac:dyDescent="0.2">
      <c r="A724" s="1">
        <v>44112</v>
      </c>
      <c r="B724">
        <v>0.4728</v>
      </c>
      <c r="C724" t="s">
        <v>11</v>
      </c>
      <c r="D724" t="s">
        <v>11</v>
      </c>
      <c r="E724" t="s">
        <v>11</v>
      </c>
      <c r="F724">
        <v>2.4451999999999998</v>
      </c>
      <c r="G724" t="s">
        <v>11</v>
      </c>
      <c r="H724">
        <v>262.3535</v>
      </c>
      <c r="I724" t="s">
        <v>11</v>
      </c>
      <c r="J724" t="s">
        <v>11</v>
      </c>
      <c r="K724" t="s">
        <v>11</v>
      </c>
      <c r="L724">
        <v>2.3315999999999999</v>
      </c>
      <c r="M724" t="s">
        <v>11</v>
      </c>
      <c r="N724" t="s">
        <v>11</v>
      </c>
      <c r="O724" t="s">
        <v>11</v>
      </c>
      <c r="P724" t="s">
        <v>11</v>
      </c>
      <c r="Q724">
        <v>5.1295000000000002</v>
      </c>
      <c r="R724" t="s">
        <v>11</v>
      </c>
      <c r="S724" t="s">
        <v>11</v>
      </c>
      <c r="T724" t="s">
        <v>11</v>
      </c>
      <c r="U724" t="s">
        <v>11</v>
      </c>
      <c r="V724" t="s">
        <v>11</v>
      </c>
      <c r="W724" t="s">
        <v>11</v>
      </c>
    </row>
    <row r="725" spans="1:23" x14ac:dyDescent="0.2">
      <c r="A725" s="1">
        <v>44113</v>
      </c>
      <c r="B725">
        <v>0.45300000000000001</v>
      </c>
      <c r="C725" t="s">
        <v>11</v>
      </c>
      <c r="D725" t="s">
        <v>11</v>
      </c>
      <c r="E725" t="s">
        <v>11</v>
      </c>
      <c r="F725">
        <v>2.4706999999999999</v>
      </c>
      <c r="G725" t="s">
        <v>11</v>
      </c>
      <c r="H725">
        <v>262.3535</v>
      </c>
      <c r="I725" t="s">
        <v>11</v>
      </c>
      <c r="J725" t="s">
        <v>11</v>
      </c>
      <c r="K725" t="s">
        <v>11</v>
      </c>
      <c r="L725">
        <v>2.3841000000000001</v>
      </c>
      <c r="M725" t="s">
        <v>11</v>
      </c>
      <c r="N725" t="s">
        <v>11</v>
      </c>
      <c r="O725" t="s">
        <v>11</v>
      </c>
      <c r="P725" t="s">
        <v>11</v>
      </c>
      <c r="Q725">
        <v>5.2074999999999996</v>
      </c>
      <c r="R725" t="s">
        <v>11</v>
      </c>
      <c r="S725" t="s">
        <v>11</v>
      </c>
      <c r="T725" t="s">
        <v>11</v>
      </c>
      <c r="U725" t="s">
        <v>11</v>
      </c>
      <c r="V725" t="s">
        <v>11</v>
      </c>
      <c r="W725" t="s">
        <v>11</v>
      </c>
    </row>
    <row r="726" spans="1:23" x14ac:dyDescent="0.2">
      <c r="A726" s="1">
        <v>44116</v>
      </c>
      <c r="B726">
        <v>0.45019999999999999</v>
      </c>
      <c r="C726" t="s">
        <v>11</v>
      </c>
      <c r="D726" t="s">
        <v>11</v>
      </c>
      <c r="E726" t="s">
        <v>11</v>
      </c>
      <c r="F726">
        <v>2.4220000000000002</v>
      </c>
      <c r="G726" t="s">
        <v>11</v>
      </c>
      <c r="H726">
        <v>262.3535</v>
      </c>
      <c r="I726" t="s">
        <v>11</v>
      </c>
      <c r="J726" t="s">
        <v>11</v>
      </c>
      <c r="K726" t="s">
        <v>11</v>
      </c>
      <c r="L726">
        <v>2.4032</v>
      </c>
      <c r="M726" t="s">
        <v>11</v>
      </c>
      <c r="N726" t="s">
        <v>11</v>
      </c>
      <c r="O726" t="s">
        <v>11</v>
      </c>
      <c r="P726" t="s">
        <v>11</v>
      </c>
      <c r="Q726">
        <v>5.1803999999999997</v>
      </c>
      <c r="R726" t="s">
        <v>11</v>
      </c>
      <c r="S726" t="s">
        <v>11</v>
      </c>
      <c r="T726" t="s">
        <v>11</v>
      </c>
      <c r="U726" t="s">
        <v>11</v>
      </c>
      <c r="V726" t="s">
        <v>11</v>
      </c>
      <c r="W726" t="s">
        <v>11</v>
      </c>
    </row>
    <row r="727" spans="1:23" x14ac:dyDescent="0.2">
      <c r="A727" s="1">
        <v>44117</v>
      </c>
      <c r="B727">
        <v>0.4451</v>
      </c>
      <c r="C727" t="s">
        <v>11</v>
      </c>
      <c r="D727" t="s">
        <v>11</v>
      </c>
      <c r="E727" t="s">
        <v>11</v>
      </c>
      <c r="F727">
        <v>2.4243000000000001</v>
      </c>
      <c r="G727" t="s">
        <v>11</v>
      </c>
      <c r="H727">
        <v>262.3535</v>
      </c>
      <c r="I727" t="s">
        <v>11</v>
      </c>
      <c r="J727" t="s">
        <v>11</v>
      </c>
      <c r="K727" t="s">
        <v>11</v>
      </c>
      <c r="L727">
        <v>2.4725000000000001</v>
      </c>
      <c r="M727" t="s">
        <v>11</v>
      </c>
      <c r="N727" t="s">
        <v>11</v>
      </c>
      <c r="O727" t="s">
        <v>11</v>
      </c>
      <c r="P727" t="s">
        <v>11</v>
      </c>
      <c r="Q727">
        <v>5.2446999999999999</v>
      </c>
      <c r="R727" t="s">
        <v>11</v>
      </c>
      <c r="S727" t="s">
        <v>11</v>
      </c>
      <c r="T727" t="s">
        <v>11</v>
      </c>
      <c r="U727" t="s">
        <v>11</v>
      </c>
      <c r="V727" t="s">
        <v>11</v>
      </c>
      <c r="W727" t="s">
        <v>11</v>
      </c>
    </row>
    <row r="728" spans="1:23" x14ac:dyDescent="0.2">
      <c r="A728" s="1">
        <v>44118</v>
      </c>
      <c r="B728">
        <v>0.4486</v>
      </c>
      <c r="C728" t="s">
        <v>11</v>
      </c>
      <c r="D728" t="s">
        <v>11</v>
      </c>
      <c r="E728" t="s">
        <v>11</v>
      </c>
      <c r="F728">
        <v>2.4369999999999998</v>
      </c>
      <c r="G728" t="s">
        <v>11</v>
      </c>
      <c r="H728">
        <v>262.3535</v>
      </c>
      <c r="I728" t="s">
        <v>11</v>
      </c>
      <c r="J728" t="s">
        <v>11</v>
      </c>
      <c r="K728" t="s">
        <v>11</v>
      </c>
      <c r="L728">
        <v>2.4258999999999999</v>
      </c>
      <c r="M728" t="s">
        <v>11</v>
      </c>
      <c r="N728" t="s">
        <v>11</v>
      </c>
      <c r="O728" t="s">
        <v>11</v>
      </c>
      <c r="P728" t="s">
        <v>11</v>
      </c>
      <c r="Q728">
        <v>5.2614000000000001</v>
      </c>
      <c r="R728" t="s">
        <v>11</v>
      </c>
      <c r="S728" t="s">
        <v>11</v>
      </c>
      <c r="T728" t="s">
        <v>11</v>
      </c>
      <c r="U728" t="s">
        <v>11</v>
      </c>
      <c r="V728" t="s">
        <v>11</v>
      </c>
      <c r="W728" t="s">
        <v>11</v>
      </c>
    </row>
    <row r="729" spans="1:23" x14ac:dyDescent="0.2">
      <c r="A729" s="1">
        <v>44119</v>
      </c>
      <c r="B729">
        <v>0.44679999999999997</v>
      </c>
      <c r="C729" t="s">
        <v>11</v>
      </c>
      <c r="D729" t="s">
        <v>11</v>
      </c>
      <c r="E729" t="s">
        <v>11</v>
      </c>
      <c r="F729">
        <v>2.4234</v>
      </c>
      <c r="G729" t="s">
        <v>11</v>
      </c>
      <c r="H729">
        <v>262.3535</v>
      </c>
      <c r="I729" t="s">
        <v>11</v>
      </c>
      <c r="J729" t="s">
        <v>11</v>
      </c>
      <c r="K729" t="s">
        <v>11</v>
      </c>
      <c r="L729">
        <v>2.4032</v>
      </c>
      <c r="M729" t="s">
        <v>11</v>
      </c>
      <c r="N729" t="s">
        <v>11</v>
      </c>
      <c r="O729" t="s">
        <v>11</v>
      </c>
      <c r="P729" t="s">
        <v>11</v>
      </c>
      <c r="Q729">
        <v>5.2240000000000002</v>
      </c>
      <c r="R729" t="s">
        <v>11</v>
      </c>
      <c r="S729" t="s">
        <v>11</v>
      </c>
      <c r="T729" t="s">
        <v>11</v>
      </c>
      <c r="U729" t="s">
        <v>11</v>
      </c>
      <c r="V729" t="s">
        <v>11</v>
      </c>
      <c r="W729" t="s">
        <v>11</v>
      </c>
    </row>
    <row r="730" spans="1:23" x14ac:dyDescent="0.2">
      <c r="A730" s="1">
        <v>44120</v>
      </c>
      <c r="B730">
        <v>0.45040000000000002</v>
      </c>
      <c r="C730" t="s">
        <v>11</v>
      </c>
      <c r="D730" t="s">
        <v>11</v>
      </c>
      <c r="E730" t="s">
        <v>11</v>
      </c>
      <c r="F730">
        <v>2.4095</v>
      </c>
      <c r="G730" t="s">
        <v>11</v>
      </c>
      <c r="H730">
        <v>262.3535</v>
      </c>
      <c r="I730" t="s">
        <v>11</v>
      </c>
      <c r="J730" t="s">
        <v>11</v>
      </c>
      <c r="K730" t="s">
        <v>11</v>
      </c>
      <c r="L730">
        <v>2.3653</v>
      </c>
      <c r="M730" t="s">
        <v>11</v>
      </c>
      <c r="N730" t="s">
        <v>11</v>
      </c>
      <c r="O730" t="s">
        <v>11</v>
      </c>
      <c r="P730" t="s">
        <v>11</v>
      </c>
      <c r="Q730">
        <v>5.2321999999999997</v>
      </c>
      <c r="R730" t="s">
        <v>11</v>
      </c>
      <c r="S730" t="s">
        <v>11</v>
      </c>
      <c r="T730" t="s">
        <v>11</v>
      </c>
      <c r="U730" t="s">
        <v>11</v>
      </c>
      <c r="V730" t="s">
        <v>11</v>
      </c>
      <c r="W730" t="s">
        <v>11</v>
      </c>
    </row>
    <row r="731" spans="1:23" x14ac:dyDescent="0.2">
      <c r="A731" s="1">
        <v>44123</v>
      </c>
      <c r="B731">
        <v>0.45</v>
      </c>
      <c r="C731" t="s">
        <v>11</v>
      </c>
      <c r="D731" t="s">
        <v>11</v>
      </c>
      <c r="E731" t="s">
        <v>11</v>
      </c>
      <c r="F731">
        <v>2.391</v>
      </c>
      <c r="G731" t="s">
        <v>11</v>
      </c>
      <c r="H731">
        <v>262.3535</v>
      </c>
      <c r="I731" t="s">
        <v>11</v>
      </c>
      <c r="J731" t="s">
        <v>11</v>
      </c>
      <c r="K731" t="s">
        <v>11</v>
      </c>
      <c r="L731">
        <v>2.2930000000000001</v>
      </c>
      <c r="M731" t="s">
        <v>11</v>
      </c>
      <c r="N731" t="s">
        <v>11</v>
      </c>
      <c r="O731" t="s">
        <v>11</v>
      </c>
      <c r="P731" t="s">
        <v>11</v>
      </c>
      <c r="Q731">
        <v>4.8512000000000004</v>
      </c>
      <c r="R731" t="s">
        <v>11</v>
      </c>
      <c r="S731" t="s">
        <v>11</v>
      </c>
      <c r="T731" t="s">
        <v>11</v>
      </c>
      <c r="U731" t="s">
        <v>11</v>
      </c>
      <c r="V731" t="s">
        <v>11</v>
      </c>
      <c r="W731" t="s">
        <v>11</v>
      </c>
    </row>
    <row r="732" spans="1:23" x14ac:dyDescent="0.2">
      <c r="A732" s="1">
        <v>44124</v>
      </c>
      <c r="B732">
        <v>0.44350000000000001</v>
      </c>
      <c r="C732" t="s">
        <v>11</v>
      </c>
      <c r="D732" t="s">
        <v>11</v>
      </c>
      <c r="E732" t="s">
        <v>11</v>
      </c>
      <c r="F732">
        <v>2.4424000000000001</v>
      </c>
      <c r="G732" t="s">
        <v>11</v>
      </c>
      <c r="H732">
        <v>262.3535</v>
      </c>
      <c r="I732" t="s">
        <v>11</v>
      </c>
      <c r="J732" t="s">
        <v>11</v>
      </c>
      <c r="K732" t="s">
        <v>11</v>
      </c>
      <c r="L732">
        <v>2.3136000000000001</v>
      </c>
      <c r="M732" t="s">
        <v>11</v>
      </c>
      <c r="N732" t="s">
        <v>11</v>
      </c>
      <c r="O732" t="s">
        <v>11</v>
      </c>
      <c r="P732" t="s">
        <v>11</v>
      </c>
      <c r="Q732">
        <v>4.7938000000000001</v>
      </c>
      <c r="R732" t="s">
        <v>11</v>
      </c>
      <c r="S732" t="s">
        <v>11</v>
      </c>
      <c r="T732" t="s">
        <v>11</v>
      </c>
      <c r="U732" t="s">
        <v>11</v>
      </c>
      <c r="V732" t="s">
        <v>11</v>
      </c>
      <c r="W732" t="s">
        <v>11</v>
      </c>
    </row>
    <row r="733" spans="1:23" x14ac:dyDescent="0.2">
      <c r="A733" s="1">
        <v>44125</v>
      </c>
      <c r="B733">
        <v>0.42359999999999998</v>
      </c>
      <c r="C733" t="s">
        <v>11</v>
      </c>
      <c r="D733" t="s">
        <v>11</v>
      </c>
      <c r="E733" t="s">
        <v>11</v>
      </c>
      <c r="F733">
        <v>2.4392999999999998</v>
      </c>
      <c r="G733" t="s">
        <v>11</v>
      </c>
      <c r="H733">
        <v>262.3535</v>
      </c>
      <c r="I733" t="s">
        <v>11</v>
      </c>
      <c r="J733" t="s">
        <v>11</v>
      </c>
      <c r="K733" t="s">
        <v>11</v>
      </c>
      <c r="L733">
        <v>2.2528000000000001</v>
      </c>
      <c r="M733" t="s">
        <v>11</v>
      </c>
      <c r="N733" t="s">
        <v>11</v>
      </c>
      <c r="O733" t="s">
        <v>11</v>
      </c>
      <c r="P733" t="s">
        <v>11</v>
      </c>
      <c r="Q733">
        <v>4.7196999999999996</v>
      </c>
      <c r="R733" t="s">
        <v>11</v>
      </c>
      <c r="S733" t="s">
        <v>11</v>
      </c>
      <c r="T733" t="s">
        <v>11</v>
      </c>
      <c r="U733" t="s">
        <v>11</v>
      </c>
      <c r="V733" t="s">
        <v>11</v>
      </c>
      <c r="W733" t="s">
        <v>11</v>
      </c>
    </row>
    <row r="734" spans="1:23" x14ac:dyDescent="0.2">
      <c r="A734" s="1">
        <v>44126</v>
      </c>
      <c r="B734">
        <v>0.4289</v>
      </c>
      <c r="C734" t="s">
        <v>11</v>
      </c>
      <c r="D734" t="s">
        <v>11</v>
      </c>
      <c r="E734" t="s">
        <v>11</v>
      </c>
      <c r="F734">
        <v>2.4211999999999998</v>
      </c>
      <c r="G734" t="s">
        <v>11</v>
      </c>
      <c r="H734">
        <v>262.3535</v>
      </c>
      <c r="I734" t="s">
        <v>11</v>
      </c>
      <c r="J734" t="s">
        <v>11</v>
      </c>
      <c r="K734" t="s">
        <v>11</v>
      </c>
      <c r="L734">
        <v>2.1764999999999999</v>
      </c>
      <c r="M734" t="s">
        <v>11</v>
      </c>
      <c r="N734" t="s">
        <v>11</v>
      </c>
      <c r="O734" t="s">
        <v>11</v>
      </c>
      <c r="P734" t="s">
        <v>11</v>
      </c>
      <c r="Q734">
        <v>4.6230000000000002</v>
      </c>
      <c r="R734" t="s">
        <v>11</v>
      </c>
      <c r="S734" t="s">
        <v>11</v>
      </c>
      <c r="T734" t="s">
        <v>11</v>
      </c>
      <c r="U734" t="s">
        <v>11</v>
      </c>
      <c r="V734" t="s">
        <v>11</v>
      </c>
      <c r="W734" t="s">
        <v>11</v>
      </c>
    </row>
    <row r="735" spans="1:23" x14ac:dyDescent="0.2">
      <c r="A735" s="1">
        <v>44127</v>
      </c>
      <c r="B735">
        <v>0.4239</v>
      </c>
      <c r="C735" t="s">
        <v>11</v>
      </c>
      <c r="D735" t="s">
        <v>11</v>
      </c>
      <c r="E735" t="s">
        <v>11</v>
      </c>
      <c r="F735">
        <v>2.7075</v>
      </c>
      <c r="G735" t="s">
        <v>11</v>
      </c>
      <c r="H735">
        <v>262.3535</v>
      </c>
      <c r="I735" t="s">
        <v>11</v>
      </c>
      <c r="J735" t="s">
        <v>11</v>
      </c>
      <c r="K735" t="s">
        <v>11</v>
      </c>
      <c r="L735">
        <v>2.0760999999999998</v>
      </c>
      <c r="M735" t="s">
        <v>11</v>
      </c>
      <c r="N735" t="s">
        <v>11</v>
      </c>
      <c r="O735" t="s">
        <v>11</v>
      </c>
      <c r="P735" t="s">
        <v>11</v>
      </c>
      <c r="Q735">
        <v>4.7582000000000004</v>
      </c>
      <c r="R735" t="s">
        <v>11</v>
      </c>
      <c r="S735" t="s">
        <v>11</v>
      </c>
      <c r="T735" t="s">
        <v>11</v>
      </c>
      <c r="U735" t="s">
        <v>11</v>
      </c>
      <c r="V735" t="s">
        <v>11</v>
      </c>
      <c r="W735" t="s">
        <v>11</v>
      </c>
    </row>
    <row r="736" spans="1:23" x14ac:dyDescent="0.2">
      <c r="A736" s="1">
        <v>44130</v>
      </c>
      <c r="B736">
        <v>0.43530000000000002</v>
      </c>
      <c r="C736" t="s">
        <v>11</v>
      </c>
      <c r="D736" t="s">
        <v>11</v>
      </c>
      <c r="E736" t="s">
        <v>11</v>
      </c>
      <c r="F736">
        <v>2.7932000000000001</v>
      </c>
      <c r="G736" t="s">
        <v>11</v>
      </c>
      <c r="H736">
        <v>262.3535</v>
      </c>
      <c r="I736" t="s">
        <v>11</v>
      </c>
      <c r="J736" t="s">
        <v>11</v>
      </c>
      <c r="K736" t="s">
        <v>11</v>
      </c>
      <c r="L736">
        <v>2.1126999999999998</v>
      </c>
      <c r="M736" t="s">
        <v>11</v>
      </c>
      <c r="N736" t="s">
        <v>11</v>
      </c>
      <c r="O736" t="s">
        <v>11</v>
      </c>
      <c r="P736" t="s">
        <v>11</v>
      </c>
      <c r="Q736">
        <v>4.9020999999999999</v>
      </c>
      <c r="R736" t="s">
        <v>11</v>
      </c>
      <c r="S736" t="s">
        <v>11</v>
      </c>
      <c r="T736" t="s">
        <v>11</v>
      </c>
      <c r="U736" t="s">
        <v>11</v>
      </c>
      <c r="V736" t="s">
        <v>11</v>
      </c>
      <c r="W736" t="s">
        <v>11</v>
      </c>
    </row>
    <row r="737" spans="1:23" x14ac:dyDescent="0.2">
      <c r="A737" s="1">
        <v>44131</v>
      </c>
      <c r="B737">
        <v>0.44590000000000002</v>
      </c>
      <c r="C737" t="s">
        <v>11</v>
      </c>
      <c r="D737" t="s">
        <v>11</v>
      </c>
      <c r="E737" t="s">
        <v>11</v>
      </c>
      <c r="F737">
        <v>2.8593000000000002</v>
      </c>
      <c r="G737" t="s">
        <v>11</v>
      </c>
      <c r="H737">
        <v>262.3535</v>
      </c>
      <c r="I737" t="s">
        <v>11</v>
      </c>
      <c r="J737" t="s">
        <v>11</v>
      </c>
      <c r="K737" t="s">
        <v>11</v>
      </c>
      <c r="L737">
        <v>2.1530999999999998</v>
      </c>
      <c r="M737" t="s">
        <v>11</v>
      </c>
      <c r="N737" t="s">
        <v>11</v>
      </c>
      <c r="O737" t="s">
        <v>11</v>
      </c>
      <c r="P737" t="s">
        <v>11</v>
      </c>
      <c r="Q737">
        <v>4.9234</v>
      </c>
      <c r="R737" t="s">
        <v>11</v>
      </c>
      <c r="S737" t="s">
        <v>11</v>
      </c>
      <c r="T737" t="s">
        <v>11</v>
      </c>
      <c r="U737" t="s">
        <v>11</v>
      </c>
      <c r="V737" t="s">
        <v>11</v>
      </c>
      <c r="W737" t="s">
        <v>11</v>
      </c>
    </row>
    <row r="738" spans="1:23" x14ac:dyDescent="0.2">
      <c r="A738" s="1">
        <v>44132</v>
      </c>
      <c r="B738">
        <v>0.45590000000000003</v>
      </c>
      <c r="C738" t="s">
        <v>11</v>
      </c>
      <c r="D738" t="s">
        <v>11</v>
      </c>
      <c r="E738" t="s">
        <v>11</v>
      </c>
      <c r="F738">
        <v>2.9491999999999998</v>
      </c>
      <c r="G738" t="s">
        <v>11</v>
      </c>
      <c r="H738">
        <v>262.3535</v>
      </c>
      <c r="I738" t="s">
        <v>11</v>
      </c>
      <c r="J738" t="s">
        <v>11</v>
      </c>
      <c r="K738" t="s">
        <v>11</v>
      </c>
      <c r="L738">
        <v>2.2555999999999998</v>
      </c>
      <c r="M738" t="s">
        <v>11</v>
      </c>
      <c r="N738" t="s">
        <v>11</v>
      </c>
      <c r="O738" t="s">
        <v>11</v>
      </c>
      <c r="P738" t="s">
        <v>11</v>
      </c>
      <c r="Q738">
        <v>5.1150000000000002</v>
      </c>
      <c r="R738" t="s">
        <v>11</v>
      </c>
      <c r="S738" t="s">
        <v>11</v>
      </c>
      <c r="T738" t="s">
        <v>11</v>
      </c>
      <c r="U738" t="s">
        <v>11</v>
      </c>
      <c r="V738" t="s">
        <v>11</v>
      </c>
      <c r="W738" t="s">
        <v>11</v>
      </c>
    </row>
    <row r="739" spans="1:23" x14ac:dyDescent="0.2">
      <c r="A739" s="1">
        <v>44133</v>
      </c>
      <c r="B739">
        <v>0.4405</v>
      </c>
      <c r="C739" t="s">
        <v>11</v>
      </c>
      <c r="D739" t="s">
        <v>11</v>
      </c>
      <c r="E739" t="s">
        <v>11</v>
      </c>
      <c r="F739">
        <v>2.9584999999999999</v>
      </c>
      <c r="G739" t="s">
        <v>11</v>
      </c>
      <c r="H739">
        <v>262.3535</v>
      </c>
      <c r="I739" t="s">
        <v>11</v>
      </c>
      <c r="J739" t="s">
        <v>11</v>
      </c>
      <c r="K739" t="s">
        <v>11</v>
      </c>
      <c r="L739">
        <v>2.1686999999999999</v>
      </c>
      <c r="M739" t="s">
        <v>11</v>
      </c>
      <c r="N739" t="s">
        <v>11</v>
      </c>
      <c r="O739" t="s">
        <v>11</v>
      </c>
      <c r="P739" t="s">
        <v>11</v>
      </c>
      <c r="Q739">
        <v>5.2088999999999999</v>
      </c>
      <c r="R739" t="s">
        <v>11</v>
      </c>
      <c r="S739" t="s">
        <v>11</v>
      </c>
      <c r="T739" t="s">
        <v>11</v>
      </c>
      <c r="U739" t="s">
        <v>11</v>
      </c>
      <c r="V739" t="s">
        <v>11</v>
      </c>
      <c r="W739" t="s">
        <v>11</v>
      </c>
    </row>
    <row r="740" spans="1:23" x14ac:dyDescent="0.2">
      <c r="A740" s="1">
        <v>44134</v>
      </c>
      <c r="B740">
        <v>0.44390000000000002</v>
      </c>
      <c r="C740" t="s">
        <v>11</v>
      </c>
      <c r="D740" t="s">
        <v>11</v>
      </c>
      <c r="E740" t="s">
        <v>11</v>
      </c>
      <c r="F740">
        <v>2.9472</v>
      </c>
      <c r="G740" t="s">
        <v>11</v>
      </c>
      <c r="H740">
        <v>262.3535</v>
      </c>
      <c r="I740" t="s">
        <v>11</v>
      </c>
      <c r="J740" t="s">
        <v>11</v>
      </c>
      <c r="K740" t="s">
        <v>11</v>
      </c>
      <c r="L740">
        <v>2.1739000000000002</v>
      </c>
      <c r="M740" t="s">
        <v>11</v>
      </c>
      <c r="N740" t="s">
        <v>11</v>
      </c>
      <c r="O740" t="s">
        <v>11</v>
      </c>
      <c r="P740" t="s">
        <v>11</v>
      </c>
      <c r="Q740">
        <v>5.2614000000000001</v>
      </c>
      <c r="R740" t="s">
        <v>11</v>
      </c>
      <c r="S740" t="s">
        <v>11</v>
      </c>
      <c r="T740" t="s">
        <v>11</v>
      </c>
      <c r="U740" t="s">
        <v>11</v>
      </c>
      <c r="V740" t="s">
        <v>11</v>
      </c>
      <c r="W740" t="s">
        <v>11</v>
      </c>
    </row>
    <row r="741" spans="1:23" x14ac:dyDescent="0.2">
      <c r="A741" s="1">
        <v>44137</v>
      </c>
      <c r="B741">
        <v>0.43480000000000002</v>
      </c>
      <c r="C741" t="s">
        <v>11</v>
      </c>
      <c r="D741" t="s">
        <v>11</v>
      </c>
      <c r="E741" t="s">
        <v>11</v>
      </c>
      <c r="F741">
        <v>2.9352</v>
      </c>
      <c r="G741" t="s">
        <v>11</v>
      </c>
      <c r="H741">
        <v>262.3535</v>
      </c>
      <c r="I741" t="s">
        <v>11</v>
      </c>
      <c r="J741" t="s">
        <v>11</v>
      </c>
      <c r="K741" t="s">
        <v>11</v>
      </c>
      <c r="L741">
        <v>2.1686999999999999</v>
      </c>
      <c r="M741" t="s">
        <v>11</v>
      </c>
      <c r="N741" t="s">
        <v>11</v>
      </c>
      <c r="O741" t="s">
        <v>11</v>
      </c>
      <c r="P741" t="s">
        <v>11</v>
      </c>
      <c r="Q741">
        <v>5.3608000000000002</v>
      </c>
      <c r="R741" t="s">
        <v>11</v>
      </c>
      <c r="S741" t="s">
        <v>11</v>
      </c>
      <c r="T741" t="s">
        <v>11</v>
      </c>
      <c r="U741" t="s">
        <v>11</v>
      </c>
      <c r="V741" t="s">
        <v>11</v>
      </c>
      <c r="W741" t="s">
        <v>11</v>
      </c>
    </row>
    <row r="742" spans="1:23" x14ac:dyDescent="0.2">
      <c r="A742" s="1">
        <v>44138</v>
      </c>
      <c r="B742">
        <v>0.43419999999999997</v>
      </c>
      <c r="C742" t="s">
        <v>11</v>
      </c>
      <c r="D742" t="s">
        <v>11</v>
      </c>
      <c r="E742" t="s">
        <v>11</v>
      </c>
      <c r="F742">
        <v>2.9097</v>
      </c>
      <c r="G742" t="s">
        <v>11</v>
      </c>
      <c r="H742">
        <v>262.3535</v>
      </c>
      <c r="I742" t="s">
        <v>11</v>
      </c>
      <c r="J742" t="s">
        <v>11</v>
      </c>
      <c r="K742" t="s">
        <v>11</v>
      </c>
      <c r="L742">
        <v>2.1739000000000002</v>
      </c>
      <c r="M742" t="s">
        <v>11</v>
      </c>
      <c r="N742" t="s">
        <v>11</v>
      </c>
      <c r="O742" t="s">
        <v>11</v>
      </c>
      <c r="P742" t="s">
        <v>11</v>
      </c>
      <c r="Q742">
        <v>5.2965</v>
      </c>
      <c r="R742" t="s">
        <v>11</v>
      </c>
      <c r="S742" t="s">
        <v>11</v>
      </c>
      <c r="T742" t="s">
        <v>11</v>
      </c>
      <c r="U742" t="s">
        <v>11</v>
      </c>
      <c r="V742" t="s">
        <v>11</v>
      </c>
      <c r="W742" t="s">
        <v>11</v>
      </c>
    </row>
    <row r="743" spans="1:23" x14ac:dyDescent="0.2">
      <c r="A743" s="1">
        <v>44139</v>
      </c>
      <c r="B743">
        <v>0.40689999999999998</v>
      </c>
      <c r="C743" t="s">
        <v>11</v>
      </c>
      <c r="D743" t="s">
        <v>11</v>
      </c>
      <c r="E743" t="s">
        <v>11</v>
      </c>
      <c r="F743">
        <v>2.8555999999999999</v>
      </c>
      <c r="G743" t="s">
        <v>11</v>
      </c>
      <c r="H743">
        <v>262.3535</v>
      </c>
      <c r="I743" t="s">
        <v>11</v>
      </c>
      <c r="J743" t="s">
        <v>11</v>
      </c>
      <c r="K743" t="s">
        <v>11</v>
      </c>
      <c r="L743">
        <v>2.3346</v>
      </c>
      <c r="M743" t="s">
        <v>11</v>
      </c>
      <c r="N743" t="s">
        <v>11</v>
      </c>
      <c r="O743" t="s">
        <v>11</v>
      </c>
      <c r="P743" t="s">
        <v>11</v>
      </c>
      <c r="Q743">
        <v>5.2922000000000002</v>
      </c>
      <c r="R743" t="s">
        <v>11</v>
      </c>
      <c r="S743" t="s">
        <v>11</v>
      </c>
      <c r="T743" t="s">
        <v>11</v>
      </c>
      <c r="U743" t="s">
        <v>11</v>
      </c>
      <c r="V743" t="s">
        <v>11</v>
      </c>
      <c r="W743" t="s">
        <v>11</v>
      </c>
    </row>
    <row r="744" spans="1:23" x14ac:dyDescent="0.2">
      <c r="A744" s="1">
        <v>44140</v>
      </c>
      <c r="B744">
        <v>0.39269999999999999</v>
      </c>
      <c r="C744" t="s">
        <v>11</v>
      </c>
      <c r="D744" t="s">
        <v>11</v>
      </c>
      <c r="E744" t="s">
        <v>11</v>
      </c>
      <c r="F744">
        <v>2.8896999999999999</v>
      </c>
      <c r="G744" t="s">
        <v>11</v>
      </c>
      <c r="H744">
        <v>262.3535</v>
      </c>
      <c r="I744" t="s">
        <v>11</v>
      </c>
      <c r="J744" t="s">
        <v>11</v>
      </c>
      <c r="K744" t="s">
        <v>11</v>
      </c>
      <c r="L744">
        <v>2.1818</v>
      </c>
      <c r="M744" t="s">
        <v>11</v>
      </c>
      <c r="N744" t="s">
        <v>11</v>
      </c>
      <c r="O744" t="s">
        <v>11</v>
      </c>
      <c r="P744" t="s">
        <v>11</v>
      </c>
      <c r="Q744">
        <v>5.0705</v>
      </c>
      <c r="R744" t="s">
        <v>11</v>
      </c>
      <c r="S744" t="s">
        <v>11</v>
      </c>
      <c r="T744" t="s">
        <v>11</v>
      </c>
      <c r="U744" t="s">
        <v>11</v>
      </c>
      <c r="V744" t="s">
        <v>11</v>
      </c>
      <c r="W744" t="s">
        <v>11</v>
      </c>
    </row>
    <row r="745" spans="1:23" x14ac:dyDescent="0.2">
      <c r="A745" s="1">
        <v>44141</v>
      </c>
      <c r="B745">
        <v>0.38900000000000001</v>
      </c>
      <c r="C745" t="s">
        <v>11</v>
      </c>
      <c r="D745" t="s">
        <v>11</v>
      </c>
      <c r="E745" t="s">
        <v>11</v>
      </c>
      <c r="F745">
        <v>2.9081000000000001</v>
      </c>
      <c r="G745" t="s">
        <v>11</v>
      </c>
      <c r="H745">
        <v>262.3535</v>
      </c>
      <c r="I745" t="s">
        <v>11</v>
      </c>
      <c r="J745" t="s">
        <v>11</v>
      </c>
      <c r="K745" t="s">
        <v>11</v>
      </c>
      <c r="L745">
        <v>2.1530999999999998</v>
      </c>
      <c r="M745" t="s">
        <v>11</v>
      </c>
      <c r="N745" t="s">
        <v>11</v>
      </c>
      <c r="O745" t="s">
        <v>11</v>
      </c>
      <c r="P745" t="s">
        <v>11</v>
      </c>
      <c r="Q745">
        <v>4.9865000000000004</v>
      </c>
      <c r="R745" t="s">
        <v>11</v>
      </c>
      <c r="S745" t="s">
        <v>11</v>
      </c>
      <c r="T745" t="s">
        <v>11</v>
      </c>
      <c r="U745" t="s">
        <v>11</v>
      </c>
      <c r="V745" t="s">
        <v>11</v>
      </c>
      <c r="W745" t="s">
        <v>11</v>
      </c>
    </row>
    <row r="746" spans="1:23" x14ac:dyDescent="0.2">
      <c r="A746" s="1">
        <v>44144</v>
      </c>
      <c r="B746">
        <v>0.3841</v>
      </c>
      <c r="C746" t="s">
        <v>11</v>
      </c>
      <c r="D746" t="s">
        <v>11</v>
      </c>
      <c r="E746" t="s">
        <v>11</v>
      </c>
      <c r="F746">
        <v>2.8946999999999998</v>
      </c>
      <c r="G746" t="s">
        <v>11</v>
      </c>
      <c r="H746">
        <v>262.3535</v>
      </c>
      <c r="I746" t="s">
        <v>11</v>
      </c>
      <c r="J746" t="s">
        <v>11</v>
      </c>
      <c r="K746" t="s">
        <v>11</v>
      </c>
      <c r="L746">
        <v>2.1076999999999999</v>
      </c>
      <c r="M746" t="s">
        <v>11</v>
      </c>
      <c r="N746" t="s">
        <v>11</v>
      </c>
      <c r="O746" t="s">
        <v>11</v>
      </c>
      <c r="P746" t="s">
        <v>11</v>
      </c>
      <c r="Q746">
        <v>4.7857000000000003</v>
      </c>
      <c r="R746" t="s">
        <v>11</v>
      </c>
      <c r="S746" t="s">
        <v>11</v>
      </c>
      <c r="T746" t="s">
        <v>11</v>
      </c>
      <c r="U746" t="s">
        <v>11</v>
      </c>
      <c r="V746" t="s">
        <v>11</v>
      </c>
      <c r="W746" t="s">
        <v>11</v>
      </c>
    </row>
    <row r="747" spans="1:23" x14ac:dyDescent="0.2">
      <c r="A747" s="1">
        <v>44145</v>
      </c>
      <c r="B747">
        <v>0.39739999999999998</v>
      </c>
      <c r="C747" t="s">
        <v>11</v>
      </c>
      <c r="D747" t="s">
        <v>11</v>
      </c>
      <c r="E747" t="s">
        <v>11</v>
      </c>
      <c r="F747">
        <v>2.9049</v>
      </c>
      <c r="G747" t="s">
        <v>11</v>
      </c>
      <c r="H747">
        <v>262.3535</v>
      </c>
      <c r="I747" t="s">
        <v>11</v>
      </c>
      <c r="J747" t="s">
        <v>11</v>
      </c>
      <c r="K747" t="s">
        <v>11</v>
      </c>
      <c r="L747">
        <v>2.1635</v>
      </c>
      <c r="M747" t="s">
        <v>11</v>
      </c>
      <c r="N747" t="s">
        <v>11</v>
      </c>
      <c r="O747" t="s">
        <v>11</v>
      </c>
      <c r="P747" t="s">
        <v>11</v>
      </c>
      <c r="Q747">
        <v>4.8101000000000003</v>
      </c>
      <c r="R747" t="s">
        <v>11</v>
      </c>
      <c r="S747" t="s">
        <v>11</v>
      </c>
      <c r="T747" t="s">
        <v>11</v>
      </c>
      <c r="U747" t="s">
        <v>11</v>
      </c>
      <c r="V747" t="s">
        <v>11</v>
      </c>
      <c r="W747" t="s">
        <v>11</v>
      </c>
    </row>
    <row r="748" spans="1:23" x14ac:dyDescent="0.2">
      <c r="A748" s="1">
        <v>44146</v>
      </c>
      <c r="B748">
        <v>0.38550000000000001</v>
      </c>
      <c r="C748" t="s">
        <v>11</v>
      </c>
      <c r="D748" t="s">
        <v>11</v>
      </c>
      <c r="E748" t="s">
        <v>11</v>
      </c>
      <c r="F748">
        <v>2.8479000000000001</v>
      </c>
      <c r="G748" t="s">
        <v>11</v>
      </c>
      <c r="H748">
        <v>262.3535</v>
      </c>
      <c r="I748" t="s">
        <v>11</v>
      </c>
      <c r="J748" t="s">
        <v>11</v>
      </c>
      <c r="K748" t="s">
        <v>11</v>
      </c>
      <c r="L748">
        <v>2.1556999999999999</v>
      </c>
      <c r="M748" t="s">
        <v>11</v>
      </c>
      <c r="N748" t="s">
        <v>11</v>
      </c>
      <c r="O748" t="s">
        <v>11</v>
      </c>
      <c r="P748" t="s">
        <v>11</v>
      </c>
      <c r="Q748">
        <v>4.8894000000000002</v>
      </c>
      <c r="R748" t="s">
        <v>11</v>
      </c>
      <c r="S748" t="s">
        <v>11</v>
      </c>
      <c r="T748" t="s">
        <v>11</v>
      </c>
      <c r="U748" t="s">
        <v>11</v>
      </c>
      <c r="V748" t="s">
        <v>11</v>
      </c>
      <c r="W748" t="s">
        <v>11</v>
      </c>
    </row>
    <row r="749" spans="1:23" x14ac:dyDescent="0.2">
      <c r="A749" s="1">
        <v>44147</v>
      </c>
      <c r="B749">
        <v>0.3881</v>
      </c>
      <c r="C749" t="s">
        <v>11</v>
      </c>
      <c r="D749" t="s">
        <v>11</v>
      </c>
      <c r="E749" t="s">
        <v>11</v>
      </c>
      <c r="F749">
        <v>2.9365999999999999</v>
      </c>
      <c r="G749" t="s">
        <v>11</v>
      </c>
      <c r="H749">
        <v>262.3535</v>
      </c>
      <c r="I749" t="s">
        <v>11</v>
      </c>
      <c r="J749" t="s">
        <v>11</v>
      </c>
      <c r="K749" t="s">
        <v>11</v>
      </c>
      <c r="L749">
        <v>2.1898</v>
      </c>
      <c r="M749" t="s">
        <v>11</v>
      </c>
      <c r="N749" t="s">
        <v>11</v>
      </c>
      <c r="O749" t="s">
        <v>11</v>
      </c>
      <c r="P749" t="s">
        <v>11</v>
      </c>
      <c r="Q749">
        <v>5.0499000000000001</v>
      </c>
      <c r="R749" t="s">
        <v>11</v>
      </c>
      <c r="S749" t="s">
        <v>11</v>
      </c>
      <c r="T749" t="s">
        <v>11</v>
      </c>
      <c r="U749" t="s">
        <v>11</v>
      </c>
      <c r="V749" t="s">
        <v>11</v>
      </c>
      <c r="W749" t="s">
        <v>11</v>
      </c>
    </row>
    <row r="750" spans="1:23" x14ac:dyDescent="0.2">
      <c r="A750" s="1">
        <v>44148</v>
      </c>
      <c r="B750">
        <v>0.38129999999999997</v>
      </c>
      <c r="C750" t="s">
        <v>11</v>
      </c>
      <c r="D750" t="s">
        <v>11</v>
      </c>
      <c r="E750" t="s">
        <v>11</v>
      </c>
      <c r="F750">
        <v>2.9037000000000002</v>
      </c>
      <c r="G750" t="s">
        <v>11</v>
      </c>
      <c r="H750">
        <v>262.3535</v>
      </c>
      <c r="I750" t="s">
        <v>11</v>
      </c>
      <c r="J750" t="s">
        <v>11</v>
      </c>
      <c r="K750" t="s">
        <v>11</v>
      </c>
      <c r="L750">
        <v>2.1175999999999999</v>
      </c>
      <c r="M750" t="s">
        <v>11</v>
      </c>
      <c r="N750" t="s">
        <v>11</v>
      </c>
      <c r="O750" t="s">
        <v>11</v>
      </c>
      <c r="P750" t="s">
        <v>11</v>
      </c>
      <c r="Q750">
        <v>4.7869000000000002</v>
      </c>
      <c r="R750" t="s">
        <v>11</v>
      </c>
      <c r="S750" t="s">
        <v>11</v>
      </c>
      <c r="T750" t="s">
        <v>11</v>
      </c>
      <c r="U750" t="s">
        <v>11</v>
      </c>
      <c r="V750" t="s">
        <v>11</v>
      </c>
      <c r="W750" t="s">
        <v>11</v>
      </c>
    </row>
    <row r="751" spans="1:23" x14ac:dyDescent="0.2">
      <c r="A751" s="1">
        <v>44151</v>
      </c>
      <c r="B751">
        <v>0.3639</v>
      </c>
      <c r="C751" t="s">
        <v>11</v>
      </c>
      <c r="D751" t="s">
        <v>11</v>
      </c>
      <c r="E751" t="s">
        <v>11</v>
      </c>
      <c r="F751">
        <v>2.8578000000000001</v>
      </c>
      <c r="G751" t="s">
        <v>11</v>
      </c>
      <c r="H751">
        <v>262.3535</v>
      </c>
      <c r="I751" t="s">
        <v>11</v>
      </c>
      <c r="J751" t="s">
        <v>11</v>
      </c>
      <c r="K751" t="s">
        <v>11</v>
      </c>
      <c r="L751">
        <v>2</v>
      </c>
      <c r="M751" t="s">
        <v>11</v>
      </c>
      <c r="N751" t="s">
        <v>11</v>
      </c>
      <c r="O751" t="s">
        <v>11</v>
      </c>
      <c r="P751" t="s">
        <v>11</v>
      </c>
      <c r="Q751">
        <v>4.5551000000000004</v>
      </c>
      <c r="R751" t="s">
        <v>11</v>
      </c>
      <c r="S751" t="s">
        <v>11</v>
      </c>
      <c r="T751" t="s">
        <v>11</v>
      </c>
      <c r="U751" t="s">
        <v>11</v>
      </c>
      <c r="V751" t="s">
        <v>11</v>
      </c>
      <c r="W751" t="s">
        <v>11</v>
      </c>
    </row>
    <row r="752" spans="1:23" x14ac:dyDescent="0.2">
      <c r="A752" s="1">
        <v>44152</v>
      </c>
      <c r="B752">
        <v>0.36820000000000003</v>
      </c>
      <c r="C752" t="s">
        <v>11</v>
      </c>
      <c r="D752" t="s">
        <v>11</v>
      </c>
      <c r="E752" t="s">
        <v>11</v>
      </c>
      <c r="F752">
        <v>2.8992</v>
      </c>
      <c r="G752" t="s">
        <v>11</v>
      </c>
      <c r="H752">
        <v>262.3535</v>
      </c>
      <c r="I752" t="s">
        <v>11</v>
      </c>
      <c r="J752" t="s">
        <v>11</v>
      </c>
      <c r="K752" t="s">
        <v>11</v>
      </c>
      <c r="L752">
        <v>1.9802</v>
      </c>
      <c r="M752" t="s">
        <v>11</v>
      </c>
      <c r="N752" t="s">
        <v>11</v>
      </c>
      <c r="O752" t="s">
        <v>11</v>
      </c>
      <c r="P752" t="s">
        <v>11</v>
      </c>
      <c r="Q752">
        <v>4.6467999999999998</v>
      </c>
      <c r="R752" t="s">
        <v>11</v>
      </c>
      <c r="S752" t="s">
        <v>11</v>
      </c>
      <c r="T752" t="s">
        <v>11</v>
      </c>
      <c r="U752" t="s">
        <v>11</v>
      </c>
      <c r="V752" t="s">
        <v>11</v>
      </c>
      <c r="W752" t="s">
        <v>11</v>
      </c>
    </row>
    <row r="753" spans="1:23" x14ac:dyDescent="0.2">
      <c r="A753" s="1">
        <v>44153</v>
      </c>
      <c r="B753">
        <v>0.37209999999999999</v>
      </c>
      <c r="C753" t="s">
        <v>11</v>
      </c>
      <c r="D753" t="s">
        <v>11</v>
      </c>
      <c r="E753" t="s">
        <v>11</v>
      </c>
      <c r="F753">
        <v>2.9293999999999998</v>
      </c>
      <c r="G753" t="s">
        <v>11</v>
      </c>
      <c r="H753">
        <v>262.3535</v>
      </c>
      <c r="I753" t="s">
        <v>11</v>
      </c>
      <c r="J753" t="s">
        <v>11</v>
      </c>
      <c r="K753" t="s">
        <v>11</v>
      </c>
      <c r="L753">
        <v>2.0133999999999999</v>
      </c>
      <c r="M753" t="s">
        <v>11</v>
      </c>
      <c r="N753" t="s">
        <v>11</v>
      </c>
      <c r="O753" t="s">
        <v>11</v>
      </c>
      <c r="P753" t="s">
        <v>11</v>
      </c>
      <c r="Q753">
        <v>4.6719999999999997</v>
      </c>
      <c r="R753" t="s">
        <v>11</v>
      </c>
      <c r="S753" t="s">
        <v>11</v>
      </c>
      <c r="T753" t="s">
        <v>11</v>
      </c>
      <c r="U753" t="s">
        <v>11</v>
      </c>
      <c r="V753" t="s">
        <v>11</v>
      </c>
      <c r="W753" t="s">
        <v>11</v>
      </c>
    </row>
    <row r="754" spans="1:23" x14ac:dyDescent="0.2">
      <c r="A754" s="1">
        <v>44154</v>
      </c>
      <c r="B754">
        <v>0.36630000000000001</v>
      </c>
      <c r="C754" t="s">
        <v>11</v>
      </c>
      <c r="D754" t="s">
        <v>11</v>
      </c>
      <c r="E754" t="s">
        <v>11</v>
      </c>
      <c r="F754">
        <v>2.8935</v>
      </c>
      <c r="G754" t="s">
        <v>11</v>
      </c>
      <c r="H754">
        <v>262.3535</v>
      </c>
      <c r="I754" t="s">
        <v>11</v>
      </c>
      <c r="J754" t="s">
        <v>11</v>
      </c>
      <c r="K754" t="s">
        <v>11</v>
      </c>
      <c r="L754">
        <v>2.0247000000000002</v>
      </c>
      <c r="M754" t="s">
        <v>11</v>
      </c>
      <c r="N754" t="s">
        <v>11</v>
      </c>
      <c r="O754" t="s">
        <v>11</v>
      </c>
      <c r="P754" t="s">
        <v>11</v>
      </c>
      <c r="Q754">
        <v>4.6588000000000003</v>
      </c>
      <c r="R754" t="s">
        <v>11</v>
      </c>
      <c r="S754" t="s">
        <v>11</v>
      </c>
      <c r="T754" t="s">
        <v>11</v>
      </c>
      <c r="U754" t="s">
        <v>11</v>
      </c>
      <c r="V754" t="s">
        <v>11</v>
      </c>
      <c r="W754" t="s">
        <v>11</v>
      </c>
    </row>
    <row r="755" spans="1:23" x14ac:dyDescent="0.2">
      <c r="A755" s="1">
        <v>44155</v>
      </c>
      <c r="B755">
        <v>0.36680000000000001</v>
      </c>
      <c r="C755" t="s">
        <v>11</v>
      </c>
      <c r="D755" t="s">
        <v>11</v>
      </c>
      <c r="E755" t="s">
        <v>11</v>
      </c>
      <c r="F755">
        <v>2.9081000000000001</v>
      </c>
      <c r="G755" t="s">
        <v>11</v>
      </c>
      <c r="H755">
        <v>262.3535</v>
      </c>
      <c r="I755" t="s">
        <v>11</v>
      </c>
      <c r="J755" t="s">
        <v>11</v>
      </c>
      <c r="K755" t="s">
        <v>11</v>
      </c>
      <c r="L755">
        <v>1.9501999999999999</v>
      </c>
      <c r="M755" t="s">
        <v>11</v>
      </c>
      <c r="N755" t="s">
        <v>11</v>
      </c>
      <c r="O755" t="s">
        <v>11</v>
      </c>
      <c r="P755" t="s">
        <v>11</v>
      </c>
      <c r="Q755">
        <v>4.6797000000000004</v>
      </c>
      <c r="R755" t="s">
        <v>11</v>
      </c>
      <c r="S755" t="s">
        <v>11</v>
      </c>
      <c r="T755" t="s">
        <v>11</v>
      </c>
      <c r="U755" t="s">
        <v>11</v>
      </c>
      <c r="V755" t="s">
        <v>11</v>
      </c>
      <c r="W755" t="s">
        <v>11</v>
      </c>
    </row>
    <row r="756" spans="1:23" x14ac:dyDescent="0.2">
      <c r="A756" s="1">
        <v>44158</v>
      </c>
      <c r="B756">
        <v>0.36</v>
      </c>
      <c r="C756" t="s">
        <v>11</v>
      </c>
      <c r="D756" t="s">
        <v>11</v>
      </c>
      <c r="E756" t="s">
        <v>11</v>
      </c>
      <c r="F756">
        <v>2.8658000000000001</v>
      </c>
      <c r="G756" t="s">
        <v>11</v>
      </c>
      <c r="H756">
        <v>262.3535</v>
      </c>
      <c r="I756" t="s">
        <v>11</v>
      </c>
      <c r="J756" t="s">
        <v>11</v>
      </c>
      <c r="K756" t="s">
        <v>11</v>
      </c>
      <c r="L756">
        <v>1.8127</v>
      </c>
      <c r="M756" t="s">
        <v>11</v>
      </c>
      <c r="N756" t="s">
        <v>11</v>
      </c>
      <c r="O756" t="s">
        <v>11</v>
      </c>
      <c r="P756" t="s">
        <v>11</v>
      </c>
      <c r="Q756">
        <v>4.4629000000000003</v>
      </c>
      <c r="R756" t="s">
        <v>11</v>
      </c>
      <c r="S756" t="s">
        <v>11</v>
      </c>
      <c r="T756" t="s">
        <v>11</v>
      </c>
      <c r="U756" t="s">
        <v>11</v>
      </c>
      <c r="V756" t="s">
        <v>11</v>
      </c>
      <c r="W756" t="s">
        <v>11</v>
      </c>
    </row>
    <row r="757" spans="1:23" x14ac:dyDescent="0.2">
      <c r="A757" s="1">
        <v>44159</v>
      </c>
      <c r="B757">
        <v>0.36699999999999999</v>
      </c>
      <c r="C757" t="s">
        <v>11</v>
      </c>
      <c r="D757" t="s">
        <v>11</v>
      </c>
      <c r="E757" t="s">
        <v>11</v>
      </c>
      <c r="F757">
        <v>2.8079000000000001</v>
      </c>
      <c r="G757" t="s">
        <v>11</v>
      </c>
      <c r="H757">
        <v>262.3535</v>
      </c>
      <c r="I757" t="s">
        <v>11</v>
      </c>
      <c r="J757" t="s">
        <v>11</v>
      </c>
      <c r="K757" t="s">
        <v>11</v>
      </c>
      <c r="L757">
        <v>1.659</v>
      </c>
      <c r="M757" t="s">
        <v>11</v>
      </c>
      <c r="N757" t="s">
        <v>11</v>
      </c>
      <c r="O757" t="s">
        <v>11</v>
      </c>
      <c r="P757" t="s">
        <v>11</v>
      </c>
      <c r="Q757">
        <v>4.3304999999999998</v>
      </c>
      <c r="R757" t="s">
        <v>11</v>
      </c>
      <c r="S757" t="s">
        <v>11</v>
      </c>
      <c r="T757" t="s">
        <v>11</v>
      </c>
      <c r="U757" t="s">
        <v>11</v>
      </c>
      <c r="V757" t="s">
        <v>11</v>
      </c>
      <c r="W757" t="s">
        <v>11</v>
      </c>
    </row>
    <row r="758" spans="1:23" x14ac:dyDescent="0.2">
      <c r="A758" s="1">
        <v>44160</v>
      </c>
      <c r="B758">
        <v>0.36919999999999997</v>
      </c>
      <c r="C758" t="s">
        <v>11</v>
      </c>
      <c r="D758" t="s">
        <v>11</v>
      </c>
      <c r="E758" t="s">
        <v>11</v>
      </c>
      <c r="F758">
        <v>2.8054999999999999</v>
      </c>
      <c r="G758" t="s">
        <v>11</v>
      </c>
      <c r="H758">
        <v>262.3535</v>
      </c>
      <c r="I758" t="s">
        <v>11</v>
      </c>
      <c r="J758" t="s">
        <v>11</v>
      </c>
      <c r="K758" t="s">
        <v>11</v>
      </c>
      <c r="L758">
        <v>1.61</v>
      </c>
      <c r="M758" t="s">
        <v>11</v>
      </c>
      <c r="N758" t="s">
        <v>11</v>
      </c>
      <c r="O758" t="s">
        <v>11</v>
      </c>
      <c r="P758" t="s">
        <v>11</v>
      </c>
      <c r="Q758">
        <v>4.3860000000000001</v>
      </c>
      <c r="R758" t="s">
        <v>11</v>
      </c>
      <c r="S758" t="s">
        <v>11</v>
      </c>
      <c r="T758" t="s">
        <v>11</v>
      </c>
      <c r="U758" t="s">
        <v>11</v>
      </c>
      <c r="V758" t="s">
        <v>11</v>
      </c>
      <c r="W758" t="s">
        <v>11</v>
      </c>
    </row>
    <row r="759" spans="1:23" x14ac:dyDescent="0.2">
      <c r="A759" s="1">
        <v>44161</v>
      </c>
      <c r="B759">
        <v>0.36919999999999997</v>
      </c>
      <c r="C759" t="s">
        <v>11</v>
      </c>
      <c r="D759" t="s">
        <v>11</v>
      </c>
      <c r="E759" t="s">
        <v>11</v>
      </c>
      <c r="F759">
        <v>2.8054999999999999</v>
      </c>
      <c r="G759" t="s">
        <v>11</v>
      </c>
      <c r="H759">
        <v>262.3535</v>
      </c>
      <c r="I759" t="s">
        <v>11</v>
      </c>
      <c r="J759" t="s">
        <v>11</v>
      </c>
      <c r="K759" t="s">
        <v>11</v>
      </c>
      <c r="L759">
        <v>1.61</v>
      </c>
      <c r="M759" t="s">
        <v>11</v>
      </c>
      <c r="N759" t="s">
        <v>11</v>
      </c>
      <c r="O759" t="s">
        <v>11</v>
      </c>
      <c r="P759" t="s">
        <v>11</v>
      </c>
      <c r="Q759">
        <v>4.3860000000000001</v>
      </c>
      <c r="R759" t="s">
        <v>11</v>
      </c>
      <c r="S759" t="s">
        <v>11</v>
      </c>
      <c r="T759" t="s">
        <v>11</v>
      </c>
      <c r="U759" t="s">
        <v>11</v>
      </c>
      <c r="V759" t="s">
        <v>11</v>
      </c>
      <c r="W759" t="s">
        <v>11</v>
      </c>
    </row>
    <row r="760" spans="1:23" x14ac:dyDescent="0.2">
      <c r="A760" s="1">
        <v>44162</v>
      </c>
      <c r="B760">
        <v>0.36559999999999998</v>
      </c>
      <c r="C760" t="s">
        <v>11</v>
      </c>
      <c r="D760" t="s">
        <v>11</v>
      </c>
      <c r="E760" t="s">
        <v>11</v>
      </c>
      <c r="F760">
        <v>2.7818999999999998</v>
      </c>
      <c r="G760" t="s">
        <v>11</v>
      </c>
      <c r="H760">
        <v>262.3535</v>
      </c>
      <c r="I760" t="s">
        <v>11</v>
      </c>
      <c r="J760" t="s">
        <v>11</v>
      </c>
      <c r="K760" t="s">
        <v>11</v>
      </c>
      <c r="L760">
        <v>1.5943000000000001</v>
      </c>
      <c r="M760" t="s">
        <v>11</v>
      </c>
      <c r="N760" t="s">
        <v>11</v>
      </c>
      <c r="O760" t="s">
        <v>11</v>
      </c>
      <c r="P760" t="s">
        <v>11</v>
      </c>
      <c r="Q760">
        <v>4.3296000000000001</v>
      </c>
      <c r="R760" t="s">
        <v>11</v>
      </c>
      <c r="S760" t="s">
        <v>11</v>
      </c>
      <c r="T760" t="s">
        <v>11</v>
      </c>
      <c r="U760" t="s">
        <v>11</v>
      </c>
      <c r="V760" t="s">
        <v>11</v>
      </c>
      <c r="W760" t="s">
        <v>11</v>
      </c>
    </row>
    <row r="761" spans="1:23" x14ac:dyDescent="0.2">
      <c r="A761" s="1">
        <v>44165</v>
      </c>
      <c r="B761">
        <v>0.36249999999999999</v>
      </c>
      <c r="C761" t="s">
        <v>11</v>
      </c>
      <c r="D761" t="s">
        <v>11</v>
      </c>
      <c r="E761" t="s">
        <v>11</v>
      </c>
      <c r="F761">
        <v>2.7301000000000002</v>
      </c>
      <c r="G761" t="s">
        <v>11</v>
      </c>
      <c r="H761">
        <v>262.3535</v>
      </c>
      <c r="I761" t="s">
        <v>11</v>
      </c>
      <c r="J761" t="s">
        <v>11</v>
      </c>
      <c r="K761" t="s">
        <v>11</v>
      </c>
      <c r="L761">
        <v>1.6349</v>
      </c>
      <c r="M761" t="s">
        <v>11</v>
      </c>
      <c r="N761" t="s">
        <v>11</v>
      </c>
      <c r="O761" t="s">
        <v>11</v>
      </c>
      <c r="P761" t="s">
        <v>11</v>
      </c>
      <c r="Q761">
        <v>4.4231999999999996</v>
      </c>
      <c r="R761" t="s">
        <v>11</v>
      </c>
      <c r="S761" t="s">
        <v>11</v>
      </c>
      <c r="T761" t="s">
        <v>11</v>
      </c>
      <c r="U761" t="s">
        <v>11</v>
      </c>
      <c r="V761" t="s">
        <v>11</v>
      </c>
      <c r="W761" t="s">
        <v>11</v>
      </c>
    </row>
    <row r="762" spans="1:23" x14ac:dyDescent="0.2">
      <c r="A762" s="1">
        <v>44166</v>
      </c>
      <c r="B762">
        <v>0.34749999999999998</v>
      </c>
      <c r="C762" t="s">
        <v>11</v>
      </c>
      <c r="D762" t="s">
        <v>11</v>
      </c>
      <c r="E762" t="s">
        <v>11</v>
      </c>
      <c r="F762">
        <v>2.6634000000000002</v>
      </c>
      <c r="G762" t="s">
        <v>11</v>
      </c>
      <c r="H762">
        <v>262.3535</v>
      </c>
      <c r="I762" t="s">
        <v>11</v>
      </c>
      <c r="J762" t="s">
        <v>11</v>
      </c>
      <c r="K762" t="s">
        <v>11</v>
      </c>
      <c r="L762">
        <v>1.0118</v>
      </c>
      <c r="M762" t="s">
        <v>11</v>
      </c>
      <c r="N762" t="s">
        <v>11</v>
      </c>
      <c r="O762" t="s">
        <v>11</v>
      </c>
      <c r="P762" t="s">
        <v>11</v>
      </c>
      <c r="Q762">
        <v>2.7997000000000001</v>
      </c>
      <c r="R762" t="s">
        <v>11</v>
      </c>
      <c r="S762" t="s">
        <v>11</v>
      </c>
      <c r="T762" t="s">
        <v>11</v>
      </c>
      <c r="U762" t="s">
        <v>11</v>
      </c>
      <c r="V762" t="s">
        <v>11</v>
      </c>
      <c r="W762" t="s">
        <v>11</v>
      </c>
    </row>
    <row r="763" spans="1:23" x14ac:dyDescent="0.2">
      <c r="A763" s="1">
        <v>44167</v>
      </c>
      <c r="B763">
        <v>0.35099999999999998</v>
      </c>
      <c r="C763" t="s">
        <v>11</v>
      </c>
      <c r="D763" t="s">
        <v>11</v>
      </c>
      <c r="E763" t="s">
        <v>11</v>
      </c>
      <c r="F763">
        <v>2.6453000000000002</v>
      </c>
      <c r="G763" t="s">
        <v>11</v>
      </c>
      <c r="H763">
        <v>262.3535</v>
      </c>
      <c r="I763" t="s">
        <v>11</v>
      </c>
      <c r="J763" t="s">
        <v>11</v>
      </c>
      <c r="K763" t="s">
        <v>11</v>
      </c>
      <c r="L763">
        <v>0.96309999999999996</v>
      </c>
      <c r="M763" t="s">
        <v>11</v>
      </c>
      <c r="N763" t="s">
        <v>11</v>
      </c>
      <c r="O763" t="s">
        <v>11</v>
      </c>
      <c r="P763" t="s">
        <v>11</v>
      </c>
      <c r="Q763">
        <v>2.7732999999999999</v>
      </c>
      <c r="R763" t="s">
        <v>11</v>
      </c>
      <c r="S763" t="s">
        <v>11</v>
      </c>
      <c r="T763" t="s">
        <v>11</v>
      </c>
      <c r="U763" t="s">
        <v>11</v>
      </c>
      <c r="V763" t="s">
        <v>11</v>
      </c>
      <c r="W763" t="s">
        <v>11</v>
      </c>
    </row>
    <row r="764" spans="1:23" x14ac:dyDescent="0.2">
      <c r="A764" s="1">
        <v>44168</v>
      </c>
      <c r="B764">
        <v>0.35170000000000001</v>
      </c>
      <c r="C764" t="s">
        <v>11</v>
      </c>
      <c r="D764" t="s">
        <v>11</v>
      </c>
      <c r="E764" t="s">
        <v>11</v>
      </c>
      <c r="F764">
        <v>2.5886999999999998</v>
      </c>
      <c r="G764" t="s">
        <v>11</v>
      </c>
      <c r="H764">
        <v>262.3535</v>
      </c>
      <c r="I764" t="s">
        <v>11</v>
      </c>
      <c r="J764" t="s">
        <v>11</v>
      </c>
      <c r="K764" t="s">
        <v>11</v>
      </c>
      <c r="L764">
        <v>1.0007999999999999</v>
      </c>
      <c r="M764" t="s">
        <v>11</v>
      </c>
      <c r="N764" t="s">
        <v>11</v>
      </c>
      <c r="O764" t="s">
        <v>11</v>
      </c>
      <c r="P764" t="s">
        <v>11</v>
      </c>
      <c r="Q764">
        <v>2.7298</v>
      </c>
      <c r="R764" t="s">
        <v>11</v>
      </c>
      <c r="S764" t="s">
        <v>11</v>
      </c>
      <c r="T764" t="s">
        <v>11</v>
      </c>
      <c r="U764" t="s">
        <v>11</v>
      </c>
      <c r="V764" t="s">
        <v>11</v>
      </c>
      <c r="W764" t="s">
        <v>11</v>
      </c>
    </row>
    <row r="765" spans="1:23" x14ac:dyDescent="0.2">
      <c r="A765" s="1">
        <v>44169</v>
      </c>
      <c r="B765">
        <v>0.34470000000000001</v>
      </c>
      <c r="C765" t="s">
        <v>11</v>
      </c>
      <c r="D765" t="s">
        <v>11</v>
      </c>
      <c r="E765" t="s">
        <v>11</v>
      </c>
      <c r="F765">
        <v>2.5392000000000001</v>
      </c>
      <c r="G765" t="s">
        <v>11</v>
      </c>
      <c r="H765">
        <v>262.3535</v>
      </c>
      <c r="I765" t="s">
        <v>11</v>
      </c>
      <c r="J765" t="s">
        <v>11</v>
      </c>
      <c r="K765" t="s">
        <v>11</v>
      </c>
      <c r="L765">
        <v>0.95620000000000005</v>
      </c>
      <c r="M765" t="s">
        <v>11</v>
      </c>
      <c r="N765" t="s">
        <v>11</v>
      </c>
      <c r="O765" t="s">
        <v>11</v>
      </c>
      <c r="P765" t="s">
        <v>11</v>
      </c>
      <c r="Q765">
        <v>2.5573000000000001</v>
      </c>
      <c r="R765" t="s">
        <v>11</v>
      </c>
      <c r="S765" t="s">
        <v>11</v>
      </c>
      <c r="T765" t="s">
        <v>11</v>
      </c>
      <c r="U765" t="s">
        <v>11</v>
      </c>
      <c r="V765" t="s">
        <v>11</v>
      </c>
      <c r="W765" t="s">
        <v>11</v>
      </c>
    </row>
    <row r="766" spans="1:23" x14ac:dyDescent="0.2">
      <c r="A766" s="1">
        <v>44172</v>
      </c>
      <c r="B766">
        <v>0.34139999999999998</v>
      </c>
      <c r="C766" t="s">
        <v>11</v>
      </c>
      <c r="D766" t="s">
        <v>11</v>
      </c>
      <c r="E766" t="s">
        <v>11</v>
      </c>
      <c r="F766">
        <v>2.6295000000000002</v>
      </c>
      <c r="G766" t="s">
        <v>11</v>
      </c>
      <c r="H766">
        <v>262.3535</v>
      </c>
      <c r="I766" t="s">
        <v>11</v>
      </c>
      <c r="J766" t="s">
        <v>11</v>
      </c>
      <c r="K766" t="s">
        <v>11</v>
      </c>
      <c r="L766">
        <v>0.95309999999999995</v>
      </c>
      <c r="M766" t="s">
        <v>11</v>
      </c>
      <c r="N766" t="s">
        <v>11</v>
      </c>
      <c r="O766" t="s">
        <v>11</v>
      </c>
      <c r="P766" t="s">
        <v>11</v>
      </c>
      <c r="Q766">
        <v>2.5878000000000001</v>
      </c>
      <c r="R766" t="s">
        <v>11</v>
      </c>
      <c r="S766" t="s">
        <v>11</v>
      </c>
      <c r="T766" t="s">
        <v>11</v>
      </c>
      <c r="U766" t="s">
        <v>11</v>
      </c>
      <c r="V766" t="s">
        <v>11</v>
      </c>
      <c r="W766" t="s">
        <v>11</v>
      </c>
    </row>
    <row r="767" spans="1:23" x14ac:dyDescent="0.2">
      <c r="A767" s="1">
        <v>44173</v>
      </c>
      <c r="B767">
        <v>0.33710000000000001</v>
      </c>
      <c r="C767" t="s">
        <v>11</v>
      </c>
      <c r="D767" t="s">
        <v>11</v>
      </c>
      <c r="E767" t="s">
        <v>11</v>
      </c>
      <c r="F767">
        <v>2.6040999999999999</v>
      </c>
      <c r="G767" t="s">
        <v>11</v>
      </c>
      <c r="H767">
        <v>262.3535</v>
      </c>
      <c r="I767" t="s">
        <v>11</v>
      </c>
      <c r="J767" t="s">
        <v>11</v>
      </c>
      <c r="K767" t="s">
        <v>11</v>
      </c>
      <c r="L767">
        <v>0.92020000000000002</v>
      </c>
      <c r="M767" t="s">
        <v>11</v>
      </c>
      <c r="N767" t="s">
        <v>11</v>
      </c>
      <c r="O767" t="s">
        <v>11</v>
      </c>
      <c r="P767" t="s">
        <v>11</v>
      </c>
      <c r="Q767">
        <v>2.5246</v>
      </c>
      <c r="R767" t="s">
        <v>11</v>
      </c>
      <c r="S767" t="s">
        <v>11</v>
      </c>
      <c r="T767" t="s">
        <v>11</v>
      </c>
      <c r="U767" t="s">
        <v>11</v>
      </c>
      <c r="V767" t="s">
        <v>11</v>
      </c>
      <c r="W767" t="s">
        <v>11</v>
      </c>
    </row>
    <row r="768" spans="1:23" x14ac:dyDescent="0.2">
      <c r="A768" s="1">
        <v>44174</v>
      </c>
      <c r="B768">
        <v>0.3508</v>
      </c>
      <c r="C768" t="s">
        <v>11</v>
      </c>
      <c r="D768" t="s">
        <v>11</v>
      </c>
      <c r="E768" t="s">
        <v>11</v>
      </c>
      <c r="F768">
        <v>2.6362999999999999</v>
      </c>
      <c r="G768" t="s">
        <v>11</v>
      </c>
      <c r="H768">
        <v>262.3535</v>
      </c>
      <c r="I768" t="s">
        <v>11</v>
      </c>
      <c r="J768" t="s">
        <v>11</v>
      </c>
      <c r="K768" t="s">
        <v>11</v>
      </c>
      <c r="L768">
        <v>0.94789999999999996</v>
      </c>
      <c r="M768" t="s">
        <v>11</v>
      </c>
      <c r="N768" t="s">
        <v>11</v>
      </c>
      <c r="O768" t="s">
        <v>11</v>
      </c>
      <c r="P768" t="s">
        <v>11</v>
      </c>
      <c r="Q768">
        <v>2.5897999999999999</v>
      </c>
      <c r="R768" t="s">
        <v>11</v>
      </c>
      <c r="S768" t="s">
        <v>11</v>
      </c>
      <c r="T768" t="s">
        <v>11</v>
      </c>
      <c r="U768" t="s">
        <v>11</v>
      </c>
      <c r="V768" t="s">
        <v>11</v>
      </c>
      <c r="W768" t="s">
        <v>11</v>
      </c>
    </row>
    <row r="769" spans="1:23" x14ac:dyDescent="0.2">
      <c r="A769" s="1">
        <v>44175</v>
      </c>
      <c r="B769">
        <v>0.3458</v>
      </c>
      <c r="C769" t="s">
        <v>11</v>
      </c>
      <c r="D769" t="s">
        <v>11</v>
      </c>
      <c r="E769" t="s">
        <v>11</v>
      </c>
      <c r="F769">
        <v>2.6263000000000001</v>
      </c>
      <c r="G769" t="s">
        <v>11</v>
      </c>
      <c r="H769">
        <v>262.3535</v>
      </c>
      <c r="I769" t="s">
        <v>11</v>
      </c>
      <c r="J769" t="s">
        <v>11</v>
      </c>
      <c r="K769" t="s">
        <v>11</v>
      </c>
      <c r="L769">
        <v>0.84870000000000001</v>
      </c>
      <c r="M769" t="s">
        <v>11</v>
      </c>
      <c r="N769" t="s">
        <v>11</v>
      </c>
      <c r="O769" t="s">
        <v>11</v>
      </c>
      <c r="P769" t="s">
        <v>11</v>
      </c>
      <c r="Q769">
        <v>2.5642999999999998</v>
      </c>
      <c r="R769" t="s">
        <v>11</v>
      </c>
      <c r="S769" t="s">
        <v>11</v>
      </c>
      <c r="T769" t="s">
        <v>11</v>
      </c>
      <c r="U769" t="s">
        <v>11</v>
      </c>
      <c r="V769" t="s">
        <v>11</v>
      </c>
      <c r="W769" t="s">
        <v>11</v>
      </c>
    </row>
    <row r="770" spans="1:23" x14ac:dyDescent="0.2">
      <c r="A770" s="1">
        <v>44176</v>
      </c>
      <c r="B770">
        <v>0.34670000000000001</v>
      </c>
      <c r="C770" t="s">
        <v>11</v>
      </c>
      <c r="D770" t="s">
        <v>11</v>
      </c>
      <c r="E770" t="s">
        <v>11</v>
      </c>
      <c r="F770">
        <v>2.6543000000000001</v>
      </c>
      <c r="G770" t="s">
        <v>11</v>
      </c>
      <c r="H770">
        <v>262.3535</v>
      </c>
      <c r="I770" t="s">
        <v>11</v>
      </c>
      <c r="J770" t="s">
        <v>11</v>
      </c>
      <c r="K770" t="s">
        <v>11</v>
      </c>
      <c r="L770">
        <v>0.88300000000000001</v>
      </c>
      <c r="M770" t="s">
        <v>11</v>
      </c>
      <c r="N770" t="s">
        <v>11</v>
      </c>
      <c r="O770" t="s">
        <v>11</v>
      </c>
      <c r="P770" t="s">
        <v>11</v>
      </c>
      <c r="Q770">
        <v>2.5903</v>
      </c>
      <c r="R770" t="s">
        <v>11</v>
      </c>
      <c r="S770" t="s">
        <v>11</v>
      </c>
      <c r="T770" t="s">
        <v>11</v>
      </c>
      <c r="U770" t="s">
        <v>11</v>
      </c>
      <c r="V770" t="s">
        <v>11</v>
      </c>
      <c r="W770" t="s">
        <v>11</v>
      </c>
    </row>
    <row r="771" spans="1:23" x14ac:dyDescent="0.2">
      <c r="A771" s="1">
        <v>44179</v>
      </c>
      <c r="B771">
        <v>0.34139999999999998</v>
      </c>
      <c r="C771" t="s">
        <v>11</v>
      </c>
      <c r="D771" t="s">
        <v>11</v>
      </c>
      <c r="E771" t="s">
        <v>11</v>
      </c>
      <c r="F771">
        <v>2.6154000000000002</v>
      </c>
      <c r="G771" t="s">
        <v>11</v>
      </c>
      <c r="H771">
        <v>262.3535</v>
      </c>
      <c r="I771" t="s">
        <v>11</v>
      </c>
      <c r="J771" t="s">
        <v>11</v>
      </c>
      <c r="K771" t="s">
        <v>11</v>
      </c>
      <c r="L771">
        <v>0.9153</v>
      </c>
      <c r="M771" t="s">
        <v>11</v>
      </c>
      <c r="N771" t="s">
        <v>11</v>
      </c>
      <c r="O771" t="s">
        <v>11</v>
      </c>
      <c r="P771" t="s">
        <v>11</v>
      </c>
      <c r="Q771">
        <v>2.5878000000000001</v>
      </c>
      <c r="R771" t="s">
        <v>11</v>
      </c>
      <c r="S771" t="s">
        <v>11</v>
      </c>
      <c r="T771" t="s">
        <v>11</v>
      </c>
      <c r="U771" t="s">
        <v>11</v>
      </c>
      <c r="V771" t="s">
        <v>11</v>
      </c>
      <c r="W771" t="s">
        <v>11</v>
      </c>
    </row>
    <row r="772" spans="1:23" x14ac:dyDescent="0.2">
      <c r="A772" s="1">
        <v>44180</v>
      </c>
      <c r="B772">
        <v>0.33210000000000001</v>
      </c>
      <c r="C772" t="s">
        <v>11</v>
      </c>
      <c r="D772" t="s">
        <v>11</v>
      </c>
      <c r="E772" t="s">
        <v>11</v>
      </c>
      <c r="F772">
        <v>2.6053000000000002</v>
      </c>
      <c r="G772" t="s">
        <v>11</v>
      </c>
      <c r="H772">
        <v>262.3535</v>
      </c>
      <c r="I772" t="s">
        <v>11</v>
      </c>
      <c r="J772" t="s">
        <v>11</v>
      </c>
      <c r="K772" t="s">
        <v>11</v>
      </c>
      <c r="L772">
        <v>0.88629999999999998</v>
      </c>
      <c r="M772" t="s">
        <v>11</v>
      </c>
      <c r="N772" t="s">
        <v>11</v>
      </c>
      <c r="O772" t="s">
        <v>11</v>
      </c>
      <c r="P772" t="s">
        <v>11</v>
      </c>
      <c r="Q772">
        <v>2.4700000000000002</v>
      </c>
      <c r="R772" t="s">
        <v>11</v>
      </c>
      <c r="S772" t="s">
        <v>11</v>
      </c>
      <c r="T772" t="s">
        <v>11</v>
      </c>
      <c r="U772" t="s">
        <v>11</v>
      </c>
      <c r="V772" t="s">
        <v>11</v>
      </c>
      <c r="W772" t="s">
        <v>11</v>
      </c>
    </row>
    <row r="773" spans="1:23" x14ac:dyDescent="0.2">
      <c r="A773" s="1">
        <v>44181</v>
      </c>
      <c r="B773">
        <v>0.33400000000000002</v>
      </c>
      <c r="C773" t="s">
        <v>11</v>
      </c>
      <c r="D773" t="s">
        <v>11</v>
      </c>
      <c r="E773" t="s">
        <v>11</v>
      </c>
      <c r="F773">
        <v>2.5821999999999998</v>
      </c>
      <c r="G773" t="s">
        <v>11</v>
      </c>
      <c r="H773">
        <v>262.3535</v>
      </c>
      <c r="I773" t="s">
        <v>11</v>
      </c>
      <c r="J773" t="s">
        <v>11</v>
      </c>
      <c r="K773" t="s">
        <v>11</v>
      </c>
      <c r="L773">
        <v>0.88109999999999999</v>
      </c>
      <c r="M773" t="s">
        <v>11</v>
      </c>
      <c r="N773" t="s">
        <v>11</v>
      </c>
      <c r="O773" t="s">
        <v>11</v>
      </c>
      <c r="P773" t="s">
        <v>11</v>
      </c>
      <c r="Q773">
        <v>2.4961000000000002</v>
      </c>
      <c r="R773" t="s">
        <v>11</v>
      </c>
      <c r="S773" t="s">
        <v>11</v>
      </c>
      <c r="T773" t="s">
        <v>11</v>
      </c>
      <c r="U773" t="s">
        <v>11</v>
      </c>
      <c r="V773" t="s">
        <v>11</v>
      </c>
      <c r="W773" t="s">
        <v>11</v>
      </c>
    </row>
    <row r="774" spans="1:23" x14ac:dyDescent="0.2">
      <c r="A774" s="1">
        <v>44182</v>
      </c>
      <c r="B774">
        <v>0.33510000000000001</v>
      </c>
      <c r="C774" t="s">
        <v>11</v>
      </c>
      <c r="D774" t="s">
        <v>11</v>
      </c>
      <c r="E774" t="s">
        <v>11</v>
      </c>
      <c r="F774">
        <v>2.6061000000000001</v>
      </c>
      <c r="G774" t="s">
        <v>11</v>
      </c>
      <c r="H774">
        <v>262.3535</v>
      </c>
      <c r="I774" t="s">
        <v>11</v>
      </c>
      <c r="J774" t="s">
        <v>11</v>
      </c>
      <c r="K774" t="s">
        <v>11</v>
      </c>
      <c r="L774">
        <v>0.86209999999999998</v>
      </c>
      <c r="M774" t="s">
        <v>11</v>
      </c>
      <c r="N774" t="s">
        <v>11</v>
      </c>
      <c r="O774" t="s">
        <v>11</v>
      </c>
      <c r="P774" t="s">
        <v>11</v>
      </c>
      <c r="Q774">
        <v>2.4754999999999998</v>
      </c>
      <c r="R774" t="s">
        <v>11</v>
      </c>
      <c r="S774" t="s">
        <v>11</v>
      </c>
      <c r="T774" t="s">
        <v>11</v>
      </c>
      <c r="U774" t="s">
        <v>11</v>
      </c>
      <c r="V774" t="s">
        <v>11</v>
      </c>
      <c r="W774" t="s">
        <v>11</v>
      </c>
    </row>
    <row r="775" spans="1:23" x14ac:dyDescent="0.2">
      <c r="A775" s="1">
        <v>44183</v>
      </c>
      <c r="B775">
        <v>0.33169999999999999</v>
      </c>
      <c r="C775" t="s">
        <v>11</v>
      </c>
      <c r="D775" t="s">
        <v>11</v>
      </c>
      <c r="E775" t="s">
        <v>11</v>
      </c>
      <c r="F775">
        <v>2.7812999999999999</v>
      </c>
      <c r="G775" t="s">
        <v>11</v>
      </c>
      <c r="H775">
        <v>262.3535</v>
      </c>
      <c r="I775" t="s">
        <v>11</v>
      </c>
      <c r="J775" t="s">
        <v>11</v>
      </c>
      <c r="K775" t="s">
        <v>11</v>
      </c>
      <c r="L775">
        <v>0.89019999999999999</v>
      </c>
      <c r="M775" t="s">
        <v>11</v>
      </c>
      <c r="N775" t="s">
        <v>11</v>
      </c>
      <c r="O775" t="s">
        <v>11</v>
      </c>
      <c r="P775" t="s">
        <v>11</v>
      </c>
      <c r="Q775">
        <v>2.4881000000000002</v>
      </c>
      <c r="R775" t="s">
        <v>11</v>
      </c>
      <c r="S775" t="s">
        <v>11</v>
      </c>
      <c r="T775" t="s">
        <v>11</v>
      </c>
      <c r="U775" t="s">
        <v>11</v>
      </c>
      <c r="V775" t="s">
        <v>11</v>
      </c>
      <c r="W775" t="s">
        <v>11</v>
      </c>
    </row>
    <row r="776" spans="1:23" x14ac:dyDescent="0.2">
      <c r="A776" s="1">
        <v>44186</v>
      </c>
      <c r="B776">
        <v>0.33410000000000001</v>
      </c>
      <c r="C776" t="s">
        <v>11</v>
      </c>
      <c r="D776" t="s">
        <v>11</v>
      </c>
      <c r="E776" t="s">
        <v>11</v>
      </c>
      <c r="F776">
        <v>2.8473000000000002</v>
      </c>
      <c r="G776" t="s">
        <v>11</v>
      </c>
      <c r="H776">
        <v>262.3535</v>
      </c>
      <c r="I776" t="s">
        <v>11</v>
      </c>
      <c r="J776" t="s">
        <v>11</v>
      </c>
      <c r="K776" t="s">
        <v>11</v>
      </c>
      <c r="L776">
        <v>0.86639999999999995</v>
      </c>
      <c r="M776" t="s">
        <v>11</v>
      </c>
      <c r="N776" t="s">
        <v>11</v>
      </c>
      <c r="O776" t="s">
        <v>11</v>
      </c>
      <c r="P776" t="s">
        <v>11</v>
      </c>
      <c r="Q776">
        <v>2.5348000000000002</v>
      </c>
      <c r="R776" t="s">
        <v>11</v>
      </c>
      <c r="S776" t="s">
        <v>11</v>
      </c>
      <c r="T776" t="s">
        <v>11</v>
      </c>
      <c r="U776" t="s">
        <v>11</v>
      </c>
      <c r="V776" t="s">
        <v>11</v>
      </c>
      <c r="W776" t="s">
        <v>11</v>
      </c>
    </row>
    <row r="777" spans="1:23" x14ac:dyDescent="0.2">
      <c r="A777" s="1">
        <v>44187</v>
      </c>
      <c r="B777">
        <v>0.33739999999999998</v>
      </c>
      <c r="C777" t="s">
        <v>11</v>
      </c>
      <c r="D777" t="s">
        <v>11</v>
      </c>
      <c r="E777" t="s">
        <v>11</v>
      </c>
      <c r="F777">
        <v>2.859</v>
      </c>
      <c r="G777" t="s">
        <v>11</v>
      </c>
      <c r="H777">
        <v>262.3535</v>
      </c>
      <c r="I777" t="s">
        <v>11</v>
      </c>
      <c r="J777" t="s">
        <v>11</v>
      </c>
      <c r="K777" t="s">
        <v>11</v>
      </c>
      <c r="L777">
        <v>0.86770000000000003</v>
      </c>
      <c r="M777" t="s">
        <v>11</v>
      </c>
      <c r="N777" t="s">
        <v>11</v>
      </c>
      <c r="O777" t="s">
        <v>11</v>
      </c>
      <c r="P777" t="s">
        <v>11</v>
      </c>
      <c r="Q777">
        <v>2.6617000000000002</v>
      </c>
      <c r="R777" t="s">
        <v>11</v>
      </c>
      <c r="S777" t="s">
        <v>11</v>
      </c>
      <c r="T777" t="s">
        <v>11</v>
      </c>
      <c r="U777" t="s">
        <v>11</v>
      </c>
      <c r="V777" t="s">
        <v>11</v>
      </c>
      <c r="W777" t="s">
        <v>11</v>
      </c>
    </row>
    <row r="778" spans="1:23" x14ac:dyDescent="0.2">
      <c r="A778" s="1">
        <v>44188</v>
      </c>
      <c r="B778">
        <v>0.34110000000000001</v>
      </c>
      <c r="C778" t="s">
        <v>11</v>
      </c>
      <c r="D778" t="s">
        <v>11</v>
      </c>
      <c r="E778" t="s">
        <v>11</v>
      </c>
      <c r="F778">
        <v>2.8344</v>
      </c>
      <c r="G778" t="s">
        <v>11</v>
      </c>
      <c r="H778">
        <v>262.3535</v>
      </c>
      <c r="I778" t="s">
        <v>11</v>
      </c>
      <c r="J778" t="s">
        <v>11</v>
      </c>
      <c r="K778" t="s">
        <v>11</v>
      </c>
      <c r="L778">
        <v>0.84509999999999996</v>
      </c>
      <c r="M778" t="s">
        <v>11</v>
      </c>
      <c r="N778" t="s">
        <v>11</v>
      </c>
      <c r="O778" t="s">
        <v>11</v>
      </c>
      <c r="P778" t="s">
        <v>11</v>
      </c>
      <c r="Q778">
        <v>2.6505000000000001</v>
      </c>
      <c r="R778" t="s">
        <v>11</v>
      </c>
      <c r="S778" t="s">
        <v>11</v>
      </c>
      <c r="T778" t="s">
        <v>11</v>
      </c>
      <c r="U778" t="s">
        <v>11</v>
      </c>
      <c r="V778" t="s">
        <v>11</v>
      </c>
      <c r="W778" t="s">
        <v>11</v>
      </c>
    </row>
    <row r="779" spans="1:23" x14ac:dyDescent="0.2">
      <c r="A779" s="1">
        <v>44189</v>
      </c>
      <c r="B779">
        <v>0.33650000000000002</v>
      </c>
      <c r="C779" t="s">
        <v>11</v>
      </c>
      <c r="D779" t="s">
        <v>11</v>
      </c>
      <c r="E779" t="s">
        <v>11</v>
      </c>
      <c r="F779">
        <v>2.8043</v>
      </c>
      <c r="G779" t="s">
        <v>11</v>
      </c>
      <c r="H779">
        <v>262.3535</v>
      </c>
      <c r="I779" t="s">
        <v>11</v>
      </c>
      <c r="J779" t="s">
        <v>11</v>
      </c>
      <c r="K779" t="s">
        <v>11</v>
      </c>
      <c r="L779">
        <v>0.84809999999999997</v>
      </c>
      <c r="M779" t="s">
        <v>11</v>
      </c>
      <c r="N779" t="s">
        <v>11</v>
      </c>
      <c r="O779" t="s">
        <v>11</v>
      </c>
      <c r="P779" t="s">
        <v>11</v>
      </c>
      <c r="Q779">
        <v>2.6511</v>
      </c>
      <c r="R779" t="s">
        <v>11</v>
      </c>
      <c r="S779" t="s">
        <v>11</v>
      </c>
      <c r="T779" t="s">
        <v>11</v>
      </c>
      <c r="U779" t="s">
        <v>11</v>
      </c>
      <c r="V779" t="s">
        <v>11</v>
      </c>
      <c r="W779" t="s">
        <v>11</v>
      </c>
    </row>
    <row r="780" spans="1:23" x14ac:dyDescent="0.2">
      <c r="A780" s="1">
        <v>44190</v>
      </c>
      <c r="B780">
        <v>0.33650000000000002</v>
      </c>
      <c r="C780" t="s">
        <v>11</v>
      </c>
      <c r="D780" t="s">
        <v>11</v>
      </c>
      <c r="E780" t="s">
        <v>11</v>
      </c>
      <c r="F780">
        <v>2.8043</v>
      </c>
      <c r="G780" t="s">
        <v>11</v>
      </c>
      <c r="H780">
        <v>262.3535</v>
      </c>
      <c r="I780" t="s">
        <v>11</v>
      </c>
      <c r="J780" t="s">
        <v>11</v>
      </c>
      <c r="K780" t="s">
        <v>11</v>
      </c>
      <c r="L780">
        <v>0.84809999999999997</v>
      </c>
      <c r="M780" t="s">
        <v>11</v>
      </c>
      <c r="N780" t="s">
        <v>11</v>
      </c>
      <c r="O780" t="s">
        <v>11</v>
      </c>
      <c r="P780" t="s">
        <v>11</v>
      </c>
      <c r="Q780">
        <v>2.6511</v>
      </c>
      <c r="R780" t="s">
        <v>11</v>
      </c>
      <c r="S780" t="s">
        <v>11</v>
      </c>
      <c r="T780" t="s">
        <v>11</v>
      </c>
      <c r="U780" t="s">
        <v>11</v>
      </c>
      <c r="V780" t="s">
        <v>11</v>
      </c>
      <c r="W780" t="s">
        <v>11</v>
      </c>
    </row>
    <row r="781" spans="1:23" x14ac:dyDescent="0.2">
      <c r="A781" s="1">
        <v>44193</v>
      </c>
      <c r="B781">
        <v>0.33979999999999999</v>
      </c>
      <c r="C781" t="s">
        <v>11</v>
      </c>
      <c r="D781" t="s">
        <v>11</v>
      </c>
      <c r="E781" t="s">
        <v>11</v>
      </c>
      <c r="F781">
        <v>2.8043</v>
      </c>
      <c r="G781" t="s">
        <v>11</v>
      </c>
      <c r="H781">
        <v>262.3535</v>
      </c>
      <c r="I781" t="s">
        <v>11</v>
      </c>
      <c r="J781" t="s">
        <v>11</v>
      </c>
      <c r="K781" t="s">
        <v>11</v>
      </c>
      <c r="L781">
        <v>0.87849999999999995</v>
      </c>
      <c r="M781" t="s">
        <v>11</v>
      </c>
      <c r="N781" t="s">
        <v>11</v>
      </c>
      <c r="O781" t="s">
        <v>11</v>
      </c>
      <c r="P781" t="s">
        <v>11</v>
      </c>
      <c r="Q781">
        <v>2.6436000000000002</v>
      </c>
      <c r="R781" t="s">
        <v>11</v>
      </c>
      <c r="S781" t="s">
        <v>11</v>
      </c>
      <c r="T781" t="s">
        <v>11</v>
      </c>
      <c r="U781" t="s">
        <v>11</v>
      </c>
      <c r="V781" t="s">
        <v>11</v>
      </c>
      <c r="W781" t="s">
        <v>11</v>
      </c>
    </row>
    <row r="782" spans="1:23" x14ac:dyDescent="0.2">
      <c r="A782" s="1">
        <v>44194</v>
      </c>
      <c r="B782">
        <v>0.34129999999999999</v>
      </c>
      <c r="C782" t="s">
        <v>11</v>
      </c>
      <c r="D782" t="s">
        <v>11</v>
      </c>
      <c r="E782" t="s">
        <v>11</v>
      </c>
      <c r="F782">
        <v>2.6726000000000001</v>
      </c>
      <c r="G782" t="s">
        <v>11</v>
      </c>
      <c r="H782">
        <v>262.3535</v>
      </c>
      <c r="I782" t="s">
        <v>11</v>
      </c>
      <c r="J782" t="s">
        <v>11</v>
      </c>
      <c r="K782" t="s">
        <v>11</v>
      </c>
      <c r="L782">
        <v>0.87270000000000003</v>
      </c>
      <c r="M782" t="s">
        <v>11</v>
      </c>
      <c r="N782" t="s">
        <v>11</v>
      </c>
      <c r="O782" t="s">
        <v>11</v>
      </c>
      <c r="P782" t="s">
        <v>11</v>
      </c>
      <c r="Q782">
        <v>2.7404999999999999</v>
      </c>
      <c r="R782" t="s">
        <v>11</v>
      </c>
      <c r="S782" t="s">
        <v>11</v>
      </c>
      <c r="T782" t="s">
        <v>11</v>
      </c>
      <c r="U782" t="s">
        <v>11</v>
      </c>
      <c r="V782" t="s">
        <v>11</v>
      </c>
      <c r="W782" t="s">
        <v>11</v>
      </c>
    </row>
    <row r="783" spans="1:23" x14ac:dyDescent="0.2">
      <c r="A783" s="1">
        <v>44195</v>
      </c>
      <c r="B783">
        <v>0.33250000000000002</v>
      </c>
      <c r="C783" t="s">
        <v>11</v>
      </c>
      <c r="D783" t="s">
        <v>11</v>
      </c>
      <c r="E783" t="s">
        <v>11</v>
      </c>
      <c r="F783">
        <v>2.7077</v>
      </c>
      <c r="G783" t="s">
        <v>11</v>
      </c>
      <c r="H783">
        <v>262.3535</v>
      </c>
      <c r="I783" t="s">
        <v>11</v>
      </c>
      <c r="J783" t="s">
        <v>11</v>
      </c>
      <c r="K783" t="s">
        <v>11</v>
      </c>
      <c r="L783">
        <v>0.82589999999999997</v>
      </c>
      <c r="M783" t="s">
        <v>11</v>
      </c>
      <c r="N783" t="s">
        <v>11</v>
      </c>
      <c r="O783" t="s">
        <v>11</v>
      </c>
      <c r="P783" t="s">
        <v>11</v>
      </c>
      <c r="Q783">
        <v>2.6718999999999999</v>
      </c>
      <c r="R783" t="s">
        <v>11</v>
      </c>
      <c r="S783" t="s">
        <v>11</v>
      </c>
      <c r="T783" t="s">
        <v>11</v>
      </c>
      <c r="U783" t="s">
        <v>11</v>
      </c>
      <c r="V783" t="s">
        <v>11</v>
      </c>
      <c r="W783" t="s">
        <v>11</v>
      </c>
    </row>
    <row r="784" spans="1:23" x14ac:dyDescent="0.2">
      <c r="A784" s="1">
        <v>44196</v>
      </c>
      <c r="B784">
        <v>0.33360000000000001</v>
      </c>
      <c r="C784" t="s">
        <v>11</v>
      </c>
      <c r="D784" t="s">
        <v>11</v>
      </c>
      <c r="E784" t="s">
        <v>11</v>
      </c>
      <c r="F784">
        <v>2.6495000000000002</v>
      </c>
      <c r="G784" t="s">
        <v>11</v>
      </c>
      <c r="H784">
        <v>262.3535</v>
      </c>
      <c r="I784" t="s">
        <v>11</v>
      </c>
      <c r="J784" t="s">
        <v>11</v>
      </c>
      <c r="K784" t="s">
        <v>11</v>
      </c>
      <c r="L784">
        <v>0.82420000000000004</v>
      </c>
      <c r="M784" t="s">
        <v>11</v>
      </c>
      <c r="N784" t="s">
        <v>11</v>
      </c>
      <c r="O784" t="s">
        <v>11</v>
      </c>
      <c r="P784" t="s">
        <v>11</v>
      </c>
      <c r="Q784">
        <v>2.3893</v>
      </c>
      <c r="R784" t="s">
        <v>11</v>
      </c>
      <c r="S784" t="s">
        <v>11</v>
      </c>
      <c r="T784" t="s">
        <v>11</v>
      </c>
      <c r="U784" t="s">
        <v>11</v>
      </c>
      <c r="V784" t="s">
        <v>11</v>
      </c>
      <c r="W784" t="s">
        <v>11</v>
      </c>
    </row>
    <row r="785" spans="1:35" x14ac:dyDescent="0.2">
      <c r="A785" s="1">
        <v>44197</v>
      </c>
      <c r="B785">
        <v>0.33360000000000001</v>
      </c>
      <c r="C785" t="s">
        <v>11</v>
      </c>
      <c r="D785" t="s">
        <v>11</v>
      </c>
      <c r="E785" t="s">
        <v>11</v>
      </c>
      <c r="F785">
        <v>2.6495000000000002</v>
      </c>
      <c r="G785" t="s">
        <v>11</v>
      </c>
      <c r="H785">
        <v>262.3535</v>
      </c>
      <c r="I785" t="s">
        <v>11</v>
      </c>
      <c r="J785" t="s">
        <v>11</v>
      </c>
      <c r="K785" t="s">
        <v>11</v>
      </c>
      <c r="L785">
        <v>0.82420000000000004</v>
      </c>
      <c r="M785" t="s">
        <v>11</v>
      </c>
      <c r="N785" t="s">
        <v>11</v>
      </c>
      <c r="O785" t="s">
        <v>11</v>
      </c>
      <c r="P785" t="s">
        <v>11</v>
      </c>
      <c r="Q785">
        <v>2.3893</v>
      </c>
      <c r="R785" t="s">
        <v>11</v>
      </c>
      <c r="S785" t="s">
        <v>11</v>
      </c>
      <c r="T785" t="s">
        <v>11</v>
      </c>
      <c r="U785" t="s">
        <v>11</v>
      </c>
      <c r="V785" t="s">
        <v>11</v>
      </c>
      <c r="W785" t="s">
        <v>11</v>
      </c>
    </row>
    <row r="786" spans="1:35" x14ac:dyDescent="0.2">
      <c r="A786" s="1">
        <v>44200</v>
      </c>
      <c r="B786">
        <v>0.33560000000000001</v>
      </c>
      <c r="C786" t="s">
        <v>11</v>
      </c>
      <c r="D786" t="s">
        <v>11</v>
      </c>
      <c r="E786" t="s">
        <v>11</v>
      </c>
      <c r="F786">
        <v>2.6575000000000002</v>
      </c>
      <c r="G786" t="s">
        <v>11</v>
      </c>
      <c r="H786">
        <v>262.3535</v>
      </c>
      <c r="I786" t="s">
        <v>11</v>
      </c>
      <c r="J786" t="s">
        <v>11</v>
      </c>
      <c r="K786" t="s">
        <v>11</v>
      </c>
      <c r="L786">
        <v>0.83220000000000005</v>
      </c>
      <c r="M786" t="s">
        <v>11</v>
      </c>
      <c r="N786" t="s">
        <v>11</v>
      </c>
      <c r="O786" t="s">
        <v>11</v>
      </c>
      <c r="P786" t="s">
        <v>11</v>
      </c>
      <c r="Q786">
        <v>2.5337999999999998</v>
      </c>
      <c r="R786" t="s">
        <v>11</v>
      </c>
      <c r="S786" t="s">
        <v>11</v>
      </c>
      <c r="T786" t="s">
        <v>11</v>
      </c>
      <c r="U786" t="s">
        <v>11</v>
      </c>
      <c r="V786" t="s">
        <v>11</v>
      </c>
      <c r="W786" t="s">
        <v>11</v>
      </c>
      <c r="X786" t="s">
        <v>11</v>
      </c>
      <c r="Y786" t="s">
        <v>11</v>
      </c>
      <c r="Z786" t="s">
        <v>11</v>
      </c>
      <c r="AA786">
        <v>0.2177</v>
      </c>
      <c r="AB786" t="s">
        <v>11</v>
      </c>
      <c r="AC786" t="s">
        <v>11</v>
      </c>
      <c r="AD786" t="s">
        <v>11</v>
      </c>
      <c r="AE786">
        <v>1.0427</v>
      </c>
      <c r="AF786">
        <v>0.79930000000000001</v>
      </c>
      <c r="AG786">
        <v>1.3085</v>
      </c>
      <c r="AH786">
        <v>9.4801000000000002</v>
      </c>
      <c r="AI786">
        <v>0.66090000000000004</v>
      </c>
    </row>
    <row r="787" spans="1:35" x14ac:dyDescent="0.2">
      <c r="A787" s="1">
        <v>44201</v>
      </c>
      <c r="B787">
        <v>0.32919999999999999</v>
      </c>
      <c r="C787" t="s">
        <v>11</v>
      </c>
      <c r="D787" t="s">
        <v>11</v>
      </c>
      <c r="E787" t="s">
        <v>11</v>
      </c>
      <c r="F787">
        <v>2.6082000000000001</v>
      </c>
      <c r="G787" t="s">
        <v>11</v>
      </c>
      <c r="H787">
        <v>262.3535</v>
      </c>
      <c r="I787" t="s">
        <v>11</v>
      </c>
      <c r="J787" t="s">
        <v>11</v>
      </c>
      <c r="K787" t="s">
        <v>11</v>
      </c>
      <c r="L787">
        <v>0.76429999999999998</v>
      </c>
      <c r="M787" t="s">
        <v>11</v>
      </c>
      <c r="N787" t="s">
        <v>11</v>
      </c>
      <c r="O787" t="s">
        <v>11</v>
      </c>
      <c r="P787" t="s">
        <v>11</v>
      </c>
      <c r="Q787">
        <v>2.4942000000000002</v>
      </c>
      <c r="R787" t="s">
        <v>11</v>
      </c>
      <c r="S787" t="s">
        <v>11</v>
      </c>
      <c r="T787" t="s">
        <v>11</v>
      </c>
      <c r="U787" t="s">
        <v>11</v>
      </c>
      <c r="V787" t="s">
        <v>11</v>
      </c>
      <c r="W787" t="s">
        <v>11</v>
      </c>
      <c r="X787" t="s">
        <v>11</v>
      </c>
      <c r="Y787" t="s">
        <v>11</v>
      </c>
      <c r="Z787" t="s">
        <v>11</v>
      </c>
      <c r="AA787">
        <v>0.2112</v>
      </c>
      <c r="AB787" t="s">
        <v>11</v>
      </c>
      <c r="AC787" t="s">
        <v>11</v>
      </c>
      <c r="AD787" t="s">
        <v>11</v>
      </c>
      <c r="AE787">
        <v>1.0123</v>
      </c>
      <c r="AF787">
        <v>0.78879999999999995</v>
      </c>
      <c r="AG787">
        <v>1.2946</v>
      </c>
      <c r="AH787">
        <v>9.5604999999999993</v>
      </c>
      <c r="AI787">
        <v>0.64810000000000001</v>
      </c>
    </row>
    <row r="788" spans="1:35" x14ac:dyDescent="0.2">
      <c r="A788" s="1">
        <v>44202</v>
      </c>
      <c r="B788">
        <v>0.32679999999999998</v>
      </c>
      <c r="C788" t="s">
        <v>11</v>
      </c>
      <c r="D788" t="s">
        <v>11</v>
      </c>
      <c r="E788" t="s">
        <v>11</v>
      </c>
      <c r="F788">
        <v>2.5832000000000002</v>
      </c>
      <c r="G788" t="s">
        <v>11</v>
      </c>
      <c r="H788">
        <v>262.3535</v>
      </c>
      <c r="I788" t="s">
        <v>11</v>
      </c>
      <c r="J788" t="s">
        <v>11</v>
      </c>
      <c r="K788" t="s">
        <v>11</v>
      </c>
      <c r="L788">
        <v>0.68889999999999996</v>
      </c>
      <c r="M788" t="s">
        <v>11</v>
      </c>
      <c r="N788" t="s">
        <v>11</v>
      </c>
      <c r="O788" t="s">
        <v>11</v>
      </c>
      <c r="P788" t="s">
        <v>11</v>
      </c>
      <c r="Q788">
        <v>2.4777999999999998</v>
      </c>
      <c r="R788" t="s">
        <v>11</v>
      </c>
      <c r="S788" t="s">
        <v>11</v>
      </c>
      <c r="T788" t="s">
        <v>11</v>
      </c>
      <c r="U788" t="s">
        <v>11</v>
      </c>
      <c r="V788" t="s">
        <v>11</v>
      </c>
      <c r="W788" t="s">
        <v>11</v>
      </c>
      <c r="X788" t="s">
        <v>11</v>
      </c>
      <c r="Y788" t="s">
        <v>11</v>
      </c>
      <c r="Z788" t="s">
        <v>11</v>
      </c>
      <c r="AA788">
        <v>0.20519999999999999</v>
      </c>
      <c r="AB788" t="s">
        <v>11</v>
      </c>
      <c r="AC788" t="s">
        <v>11</v>
      </c>
      <c r="AD788" t="s">
        <v>11</v>
      </c>
      <c r="AE788">
        <v>1.0346</v>
      </c>
      <c r="AF788">
        <v>0.77010000000000001</v>
      </c>
      <c r="AG788">
        <v>1.2242</v>
      </c>
      <c r="AH788">
        <v>9.1614000000000004</v>
      </c>
      <c r="AI788">
        <v>0.64429999999999998</v>
      </c>
    </row>
    <row r="789" spans="1:35" x14ac:dyDescent="0.2">
      <c r="A789" s="1">
        <v>44203</v>
      </c>
      <c r="B789">
        <v>0.30790000000000001</v>
      </c>
      <c r="C789" t="s">
        <v>11</v>
      </c>
      <c r="D789" t="s">
        <v>11</v>
      </c>
      <c r="E789" t="s">
        <v>11</v>
      </c>
      <c r="F789">
        <v>2.5291999999999999</v>
      </c>
      <c r="G789" t="s">
        <v>11</v>
      </c>
      <c r="H789">
        <v>262.3535</v>
      </c>
      <c r="I789" t="s">
        <v>11</v>
      </c>
      <c r="J789" t="s">
        <v>11</v>
      </c>
      <c r="K789" t="s">
        <v>11</v>
      </c>
      <c r="L789">
        <v>0.67910000000000004</v>
      </c>
      <c r="M789" t="s">
        <v>11</v>
      </c>
      <c r="N789" t="s">
        <v>11</v>
      </c>
      <c r="O789" t="s">
        <v>11</v>
      </c>
      <c r="P789" t="s">
        <v>11</v>
      </c>
      <c r="Q789">
        <v>2.4176000000000002</v>
      </c>
      <c r="R789" t="s">
        <v>11</v>
      </c>
      <c r="S789" t="s">
        <v>11</v>
      </c>
      <c r="T789" t="s">
        <v>11</v>
      </c>
      <c r="U789" t="s">
        <v>11</v>
      </c>
      <c r="V789" t="s">
        <v>11</v>
      </c>
      <c r="W789" t="s">
        <v>11</v>
      </c>
      <c r="X789" t="s">
        <v>11</v>
      </c>
      <c r="Y789" t="s">
        <v>11</v>
      </c>
      <c r="Z789" t="s">
        <v>11</v>
      </c>
      <c r="AA789">
        <v>0.2102</v>
      </c>
      <c r="AB789" t="s">
        <v>11</v>
      </c>
      <c r="AC789" t="s">
        <v>11</v>
      </c>
      <c r="AD789" t="s">
        <v>11</v>
      </c>
      <c r="AE789">
        <v>1.0213000000000001</v>
      </c>
      <c r="AF789">
        <v>0.76060000000000005</v>
      </c>
      <c r="AG789">
        <v>1.2324999999999999</v>
      </c>
      <c r="AH789">
        <v>9.2988</v>
      </c>
      <c r="AI789">
        <v>0.6502</v>
      </c>
    </row>
    <row r="790" spans="1:35" x14ac:dyDescent="0.2">
      <c r="A790" s="1">
        <v>44204</v>
      </c>
      <c r="B790">
        <v>0.30270000000000002</v>
      </c>
      <c r="C790" t="s">
        <v>11</v>
      </c>
      <c r="D790" t="s">
        <v>11</v>
      </c>
      <c r="E790" t="s">
        <v>11</v>
      </c>
      <c r="F790">
        <v>2.5556999999999999</v>
      </c>
      <c r="G790" t="s">
        <v>11</v>
      </c>
      <c r="H790">
        <v>262.3535</v>
      </c>
      <c r="I790" t="s">
        <v>11</v>
      </c>
      <c r="J790" t="s">
        <v>11</v>
      </c>
      <c r="K790" t="s">
        <v>11</v>
      </c>
      <c r="L790">
        <v>0.66520000000000001</v>
      </c>
      <c r="M790" t="s">
        <v>11</v>
      </c>
      <c r="N790" t="s">
        <v>11</v>
      </c>
      <c r="O790" t="s">
        <v>11</v>
      </c>
      <c r="P790" t="s">
        <v>11</v>
      </c>
      <c r="Q790">
        <v>2.5539000000000001</v>
      </c>
      <c r="R790" t="s">
        <v>11</v>
      </c>
      <c r="S790" t="s">
        <v>11</v>
      </c>
      <c r="T790" t="s">
        <v>11</v>
      </c>
      <c r="U790" t="s">
        <v>11</v>
      </c>
      <c r="V790" t="s">
        <v>11</v>
      </c>
      <c r="W790" t="s">
        <v>11</v>
      </c>
      <c r="X790" t="s">
        <v>11</v>
      </c>
      <c r="Y790" t="s">
        <v>11</v>
      </c>
      <c r="Z790" t="s">
        <v>11</v>
      </c>
      <c r="AA790">
        <v>0.20910000000000001</v>
      </c>
      <c r="AB790" t="s">
        <v>11</v>
      </c>
      <c r="AC790" t="s">
        <v>11</v>
      </c>
      <c r="AD790" t="s">
        <v>11</v>
      </c>
      <c r="AE790">
        <v>0.99360000000000004</v>
      </c>
      <c r="AF790">
        <v>0.76629999999999998</v>
      </c>
      <c r="AG790">
        <v>1.2612000000000001</v>
      </c>
      <c r="AH790">
        <v>9.3726000000000003</v>
      </c>
      <c r="AI790">
        <v>0.66090000000000004</v>
      </c>
    </row>
    <row r="791" spans="1:35" x14ac:dyDescent="0.2">
      <c r="A791" s="1">
        <v>44207</v>
      </c>
      <c r="B791">
        <v>0.29480000000000001</v>
      </c>
      <c r="C791" t="s">
        <v>11</v>
      </c>
      <c r="D791" t="s">
        <v>11</v>
      </c>
      <c r="E791" t="s">
        <v>11</v>
      </c>
      <c r="F791">
        <v>2.5611000000000002</v>
      </c>
      <c r="G791" t="s">
        <v>11</v>
      </c>
      <c r="H791">
        <v>262.3535</v>
      </c>
      <c r="I791" t="s">
        <v>11</v>
      </c>
      <c r="J791" t="s">
        <v>11</v>
      </c>
      <c r="K791" t="s">
        <v>11</v>
      </c>
      <c r="L791">
        <v>0.66259999999999997</v>
      </c>
      <c r="M791" t="s">
        <v>11</v>
      </c>
      <c r="N791" t="s">
        <v>11</v>
      </c>
      <c r="O791" t="s">
        <v>11</v>
      </c>
      <c r="P791" t="s">
        <v>11</v>
      </c>
      <c r="Q791">
        <v>2.5667</v>
      </c>
      <c r="R791" t="s">
        <v>11</v>
      </c>
      <c r="S791" t="s">
        <v>11</v>
      </c>
      <c r="T791" t="s">
        <v>11</v>
      </c>
      <c r="U791" t="s">
        <v>11</v>
      </c>
      <c r="V791" t="s">
        <v>11</v>
      </c>
      <c r="W791" t="s">
        <v>11</v>
      </c>
      <c r="X791" t="s">
        <v>11</v>
      </c>
      <c r="Y791" t="s">
        <v>11</v>
      </c>
      <c r="Z791" t="s">
        <v>11</v>
      </c>
      <c r="AA791">
        <v>0.2157</v>
      </c>
      <c r="AB791" t="s">
        <v>11</v>
      </c>
      <c r="AC791" t="s">
        <v>11</v>
      </c>
      <c r="AD791" t="s">
        <v>11</v>
      </c>
      <c r="AE791">
        <v>0.99250000000000005</v>
      </c>
      <c r="AF791">
        <v>0.75890000000000002</v>
      </c>
      <c r="AG791">
        <v>1.2488999999999999</v>
      </c>
      <c r="AH791">
        <v>9.4331999999999994</v>
      </c>
      <c r="AI791">
        <v>0.66669999999999996</v>
      </c>
    </row>
    <row r="792" spans="1:35" x14ac:dyDescent="0.2">
      <c r="A792" s="1">
        <v>44208</v>
      </c>
      <c r="B792">
        <v>0.2918</v>
      </c>
      <c r="C792" t="s">
        <v>11</v>
      </c>
      <c r="D792" t="s">
        <v>11</v>
      </c>
      <c r="E792" t="s">
        <v>11</v>
      </c>
      <c r="F792">
        <v>2.4792999999999998</v>
      </c>
      <c r="G792" t="s">
        <v>11</v>
      </c>
      <c r="H792">
        <v>262.3535</v>
      </c>
      <c r="I792" t="s">
        <v>11</v>
      </c>
      <c r="J792" t="s">
        <v>11</v>
      </c>
      <c r="K792" t="s">
        <v>11</v>
      </c>
      <c r="L792">
        <v>0.64659999999999995</v>
      </c>
      <c r="M792" t="s">
        <v>11</v>
      </c>
      <c r="N792" t="s">
        <v>11</v>
      </c>
      <c r="O792" t="s">
        <v>11</v>
      </c>
      <c r="P792" t="s">
        <v>11</v>
      </c>
      <c r="Q792">
        <v>2.6520999999999999</v>
      </c>
      <c r="R792" t="s">
        <v>11</v>
      </c>
      <c r="S792" t="s">
        <v>11</v>
      </c>
      <c r="T792" t="s">
        <v>11</v>
      </c>
      <c r="U792" t="s">
        <v>11</v>
      </c>
      <c r="V792" t="s">
        <v>11</v>
      </c>
      <c r="W792" t="s">
        <v>11</v>
      </c>
      <c r="X792" t="s">
        <v>11</v>
      </c>
      <c r="Y792" t="s">
        <v>11</v>
      </c>
      <c r="Z792" t="s">
        <v>11</v>
      </c>
      <c r="AA792">
        <v>0.20419999999999999</v>
      </c>
      <c r="AB792" t="s">
        <v>11</v>
      </c>
      <c r="AC792" t="s">
        <v>11</v>
      </c>
      <c r="AD792" t="s">
        <v>11</v>
      </c>
      <c r="AE792">
        <v>0.95189999999999997</v>
      </c>
      <c r="AF792">
        <v>0.748</v>
      </c>
      <c r="AG792">
        <v>1.2403999999999999</v>
      </c>
      <c r="AH792">
        <v>9.2640999999999991</v>
      </c>
      <c r="AI792">
        <v>0.6502</v>
      </c>
    </row>
    <row r="793" spans="1:35" x14ac:dyDescent="0.2">
      <c r="A793" s="1">
        <v>44209</v>
      </c>
      <c r="B793">
        <v>0.29409999999999997</v>
      </c>
      <c r="C793" t="s">
        <v>11</v>
      </c>
      <c r="D793" t="s">
        <v>11</v>
      </c>
      <c r="E793" t="s">
        <v>11</v>
      </c>
      <c r="F793">
        <v>2.3178000000000001</v>
      </c>
      <c r="G793" t="s">
        <v>11</v>
      </c>
      <c r="H793">
        <v>262.3535</v>
      </c>
      <c r="I793" t="s">
        <v>11</v>
      </c>
      <c r="J793" t="s">
        <v>11</v>
      </c>
      <c r="K793" t="s">
        <v>11</v>
      </c>
      <c r="L793">
        <v>0.67490000000000006</v>
      </c>
      <c r="M793" t="s">
        <v>11</v>
      </c>
      <c r="N793" t="s">
        <v>11</v>
      </c>
      <c r="O793" t="s">
        <v>11</v>
      </c>
      <c r="P793" t="s">
        <v>11</v>
      </c>
      <c r="Q793">
        <v>2.6751999999999998</v>
      </c>
      <c r="R793" t="s">
        <v>11</v>
      </c>
      <c r="S793" t="s">
        <v>11</v>
      </c>
      <c r="T793" t="s">
        <v>11</v>
      </c>
      <c r="U793" t="s">
        <v>11</v>
      </c>
      <c r="V793" t="s">
        <v>11</v>
      </c>
      <c r="W793" t="s">
        <v>11</v>
      </c>
      <c r="X793" t="s">
        <v>11</v>
      </c>
      <c r="Y793" t="s">
        <v>11</v>
      </c>
      <c r="Z793" t="s">
        <v>11</v>
      </c>
      <c r="AA793">
        <v>0.19109999999999999</v>
      </c>
      <c r="AB793" t="s">
        <v>11</v>
      </c>
      <c r="AC793" t="s">
        <v>11</v>
      </c>
      <c r="AD793" t="s">
        <v>11</v>
      </c>
      <c r="AE793">
        <v>0.91610000000000003</v>
      </c>
      <c r="AF793">
        <v>0.75019999999999998</v>
      </c>
      <c r="AG793">
        <v>1.2371000000000001</v>
      </c>
      <c r="AH793">
        <v>9.3690999999999995</v>
      </c>
      <c r="AI793">
        <v>0.64390000000000003</v>
      </c>
    </row>
    <row r="794" spans="1:35" x14ac:dyDescent="0.2">
      <c r="A794" s="1">
        <v>44210</v>
      </c>
      <c r="B794">
        <v>0.28899999999999998</v>
      </c>
      <c r="C794" t="s">
        <v>11</v>
      </c>
      <c r="D794" t="s">
        <v>11</v>
      </c>
      <c r="E794" t="s">
        <v>11</v>
      </c>
      <c r="F794">
        <v>2.2277999999999998</v>
      </c>
      <c r="G794" t="s">
        <v>11</v>
      </c>
      <c r="H794">
        <v>262.3535</v>
      </c>
      <c r="I794" t="s">
        <v>11</v>
      </c>
      <c r="J794" t="s">
        <v>11</v>
      </c>
      <c r="K794" t="s">
        <v>11</v>
      </c>
      <c r="L794">
        <v>0.66120000000000001</v>
      </c>
      <c r="M794" t="s">
        <v>11</v>
      </c>
      <c r="N794" t="s">
        <v>11</v>
      </c>
      <c r="O794" t="s">
        <v>11</v>
      </c>
      <c r="P794" t="s">
        <v>11</v>
      </c>
      <c r="Q794">
        <v>2.6274000000000002</v>
      </c>
      <c r="R794" t="s">
        <v>11</v>
      </c>
      <c r="S794" t="s">
        <v>11</v>
      </c>
      <c r="T794" t="s">
        <v>11</v>
      </c>
      <c r="U794" t="s">
        <v>11</v>
      </c>
      <c r="V794" t="s">
        <v>11</v>
      </c>
      <c r="W794" t="s">
        <v>11</v>
      </c>
      <c r="X794" t="s">
        <v>11</v>
      </c>
      <c r="Y794" t="s">
        <v>11</v>
      </c>
      <c r="Z794" t="s">
        <v>11</v>
      </c>
      <c r="AA794">
        <v>0.1918</v>
      </c>
      <c r="AB794" t="s">
        <v>11</v>
      </c>
      <c r="AC794" t="s">
        <v>11</v>
      </c>
      <c r="AD794" t="s">
        <v>11</v>
      </c>
      <c r="AE794">
        <v>0.91100000000000003</v>
      </c>
      <c r="AF794">
        <v>0.73740000000000006</v>
      </c>
      <c r="AG794">
        <v>1.2172000000000001</v>
      </c>
      <c r="AH794">
        <v>9.2090999999999994</v>
      </c>
      <c r="AI794">
        <v>0.60829999999999995</v>
      </c>
    </row>
    <row r="795" spans="1:35" x14ac:dyDescent="0.2">
      <c r="A795" s="1">
        <v>44211</v>
      </c>
      <c r="B795">
        <v>0.2913</v>
      </c>
      <c r="C795" t="s">
        <v>11</v>
      </c>
      <c r="D795" t="s">
        <v>11</v>
      </c>
      <c r="E795" t="s">
        <v>11</v>
      </c>
      <c r="F795">
        <v>2.2925</v>
      </c>
      <c r="G795" t="s">
        <v>11</v>
      </c>
      <c r="H795">
        <v>262.3535</v>
      </c>
      <c r="I795" t="s">
        <v>11</v>
      </c>
      <c r="J795" t="s">
        <v>11</v>
      </c>
      <c r="K795" t="s">
        <v>11</v>
      </c>
      <c r="L795">
        <v>0.72819999999999996</v>
      </c>
      <c r="M795" t="s">
        <v>11</v>
      </c>
      <c r="N795" t="s">
        <v>11</v>
      </c>
      <c r="O795" t="s">
        <v>11</v>
      </c>
      <c r="P795" t="s">
        <v>11</v>
      </c>
      <c r="Q795">
        <v>2.5842999999999998</v>
      </c>
      <c r="R795" t="s">
        <v>11</v>
      </c>
      <c r="S795" t="s">
        <v>11</v>
      </c>
      <c r="T795" t="s">
        <v>11</v>
      </c>
      <c r="U795" t="s">
        <v>11</v>
      </c>
      <c r="V795" t="s">
        <v>11</v>
      </c>
      <c r="W795" t="s">
        <v>11</v>
      </c>
      <c r="X795" t="s">
        <v>11</v>
      </c>
      <c r="Y795" t="s">
        <v>11</v>
      </c>
      <c r="Z795" t="s">
        <v>11</v>
      </c>
      <c r="AA795">
        <v>0.19450000000000001</v>
      </c>
      <c r="AB795" t="s">
        <v>11</v>
      </c>
      <c r="AC795" t="s">
        <v>11</v>
      </c>
      <c r="AD795" t="s">
        <v>11</v>
      </c>
      <c r="AE795">
        <v>0.9103</v>
      </c>
      <c r="AF795">
        <v>0.77149999999999996</v>
      </c>
      <c r="AG795">
        <v>1.2639</v>
      </c>
      <c r="AH795">
        <v>9.3023000000000007</v>
      </c>
      <c r="AI795">
        <v>0.63449999999999995</v>
      </c>
    </row>
    <row r="796" spans="1:35" x14ac:dyDescent="0.2">
      <c r="A796" s="1">
        <v>44214</v>
      </c>
      <c r="B796">
        <v>0.2913</v>
      </c>
      <c r="C796" t="s">
        <v>11</v>
      </c>
      <c r="D796" t="s">
        <v>11</v>
      </c>
      <c r="E796" t="s">
        <v>11</v>
      </c>
      <c r="F796">
        <v>2.2925</v>
      </c>
      <c r="G796" t="s">
        <v>11</v>
      </c>
      <c r="H796">
        <v>262.3535</v>
      </c>
      <c r="I796" t="s">
        <v>11</v>
      </c>
      <c r="J796" t="s">
        <v>11</v>
      </c>
      <c r="K796" t="s">
        <v>11</v>
      </c>
      <c r="L796">
        <v>0.72819999999999996</v>
      </c>
      <c r="M796" t="s">
        <v>11</v>
      </c>
      <c r="N796" t="s">
        <v>11</v>
      </c>
      <c r="O796" t="s">
        <v>11</v>
      </c>
      <c r="P796" t="s">
        <v>11</v>
      </c>
      <c r="Q796">
        <v>2.5842999999999998</v>
      </c>
      <c r="R796" t="s">
        <v>11</v>
      </c>
      <c r="S796" t="s">
        <v>11</v>
      </c>
      <c r="T796" t="s">
        <v>11</v>
      </c>
      <c r="U796" t="s">
        <v>11</v>
      </c>
      <c r="V796" t="s">
        <v>11</v>
      </c>
      <c r="W796" t="s">
        <v>11</v>
      </c>
      <c r="X796" t="s">
        <v>11</v>
      </c>
      <c r="Y796" t="s">
        <v>11</v>
      </c>
      <c r="Z796" t="s">
        <v>11</v>
      </c>
      <c r="AA796">
        <v>0.19450000000000001</v>
      </c>
      <c r="AB796" t="s">
        <v>11</v>
      </c>
      <c r="AC796" t="s">
        <v>11</v>
      </c>
      <c r="AD796" t="s">
        <v>11</v>
      </c>
      <c r="AE796">
        <v>0.9103</v>
      </c>
      <c r="AF796">
        <v>0.77149999999999996</v>
      </c>
      <c r="AG796">
        <v>1.2639</v>
      </c>
      <c r="AH796">
        <v>9.3023000000000007</v>
      </c>
      <c r="AI796">
        <v>0.63449999999999995</v>
      </c>
    </row>
    <row r="797" spans="1:35" x14ac:dyDescent="0.2">
      <c r="A797" s="1">
        <v>44215</v>
      </c>
      <c r="B797">
        <v>0.28439999999999999</v>
      </c>
      <c r="C797" t="s">
        <v>11</v>
      </c>
      <c r="D797" t="s">
        <v>11</v>
      </c>
      <c r="E797" t="s">
        <v>11</v>
      </c>
      <c r="F797">
        <v>2.2763</v>
      </c>
      <c r="G797" t="s">
        <v>11</v>
      </c>
      <c r="H797">
        <v>262.3535</v>
      </c>
      <c r="I797" t="s">
        <v>11</v>
      </c>
      <c r="J797" t="s">
        <v>11</v>
      </c>
      <c r="K797" t="s">
        <v>11</v>
      </c>
      <c r="L797">
        <v>0.67610000000000003</v>
      </c>
      <c r="M797" t="s">
        <v>11</v>
      </c>
      <c r="N797" t="s">
        <v>11</v>
      </c>
      <c r="O797" t="s">
        <v>11</v>
      </c>
      <c r="P797" t="s">
        <v>11</v>
      </c>
      <c r="Q797">
        <v>2.5455000000000001</v>
      </c>
      <c r="R797" t="s">
        <v>11</v>
      </c>
      <c r="S797" t="s">
        <v>11</v>
      </c>
      <c r="T797" t="s">
        <v>11</v>
      </c>
      <c r="U797" t="s">
        <v>11</v>
      </c>
      <c r="V797" t="s">
        <v>11</v>
      </c>
      <c r="W797" t="s">
        <v>11</v>
      </c>
      <c r="X797" t="s">
        <v>11</v>
      </c>
      <c r="Y797" t="s">
        <v>11</v>
      </c>
      <c r="Z797" t="s">
        <v>11</v>
      </c>
      <c r="AA797">
        <v>0.19139999999999999</v>
      </c>
      <c r="AB797" t="s">
        <v>11</v>
      </c>
      <c r="AC797" t="s">
        <v>11</v>
      </c>
      <c r="AD797" t="s">
        <v>11</v>
      </c>
      <c r="AE797">
        <v>0.89349999999999996</v>
      </c>
      <c r="AF797">
        <v>0.76739999999999997</v>
      </c>
      <c r="AG797">
        <v>1.2941</v>
      </c>
      <c r="AH797">
        <v>9.2056000000000004</v>
      </c>
      <c r="AI797">
        <v>0.62619999999999998</v>
      </c>
    </row>
    <row r="798" spans="1:35" x14ac:dyDescent="0.2">
      <c r="A798" s="1">
        <v>44216</v>
      </c>
      <c r="B798">
        <v>0.28860000000000002</v>
      </c>
      <c r="C798" t="s">
        <v>11</v>
      </c>
      <c r="D798" t="s">
        <v>11</v>
      </c>
      <c r="E798" t="s">
        <v>11</v>
      </c>
      <c r="F798">
        <v>2.2498999999999998</v>
      </c>
      <c r="G798" t="s">
        <v>11</v>
      </c>
      <c r="H798">
        <v>262.3535</v>
      </c>
      <c r="I798" t="s">
        <v>11</v>
      </c>
      <c r="J798" t="s">
        <v>11</v>
      </c>
      <c r="K798" t="s">
        <v>11</v>
      </c>
      <c r="L798">
        <v>0.70340000000000003</v>
      </c>
      <c r="M798" t="s">
        <v>11</v>
      </c>
      <c r="N798" t="s">
        <v>11</v>
      </c>
      <c r="O798" t="s">
        <v>11</v>
      </c>
      <c r="P798" t="s">
        <v>11</v>
      </c>
      <c r="Q798">
        <v>2.5539000000000001</v>
      </c>
      <c r="R798" t="s">
        <v>11</v>
      </c>
      <c r="S798" t="s">
        <v>11</v>
      </c>
      <c r="T798" t="s">
        <v>11</v>
      </c>
      <c r="U798" t="s">
        <v>11</v>
      </c>
      <c r="V798" t="s">
        <v>11</v>
      </c>
      <c r="W798" t="s">
        <v>11</v>
      </c>
      <c r="X798" t="s">
        <v>11</v>
      </c>
      <c r="Y798" t="s">
        <v>11</v>
      </c>
      <c r="Z798" t="s">
        <v>11</v>
      </c>
      <c r="AA798">
        <v>0.18809999999999999</v>
      </c>
      <c r="AB798" t="s">
        <v>11</v>
      </c>
      <c r="AC798" t="s">
        <v>11</v>
      </c>
      <c r="AD798" t="s">
        <v>11</v>
      </c>
      <c r="AE798">
        <v>0.90229999999999999</v>
      </c>
      <c r="AF798">
        <v>0.74670000000000003</v>
      </c>
      <c r="AG798">
        <v>1.3113999999999999</v>
      </c>
      <c r="AH798">
        <v>9.1210000000000004</v>
      </c>
      <c r="AI798">
        <v>0.61839999999999995</v>
      </c>
    </row>
    <row r="799" spans="1:35" x14ac:dyDescent="0.2">
      <c r="A799" s="1">
        <v>44217</v>
      </c>
      <c r="B799">
        <v>0.28520000000000001</v>
      </c>
      <c r="C799" t="s">
        <v>11</v>
      </c>
      <c r="D799" t="s">
        <v>11</v>
      </c>
      <c r="E799" t="s">
        <v>11</v>
      </c>
      <c r="F799">
        <v>2.1133999999999999</v>
      </c>
      <c r="G799" t="s">
        <v>11</v>
      </c>
      <c r="H799">
        <v>262.3535</v>
      </c>
      <c r="I799" t="s">
        <v>11</v>
      </c>
      <c r="J799" t="s">
        <v>11</v>
      </c>
      <c r="K799" t="s">
        <v>11</v>
      </c>
      <c r="L799">
        <v>0.73529999999999995</v>
      </c>
      <c r="M799" t="s">
        <v>11</v>
      </c>
      <c r="N799" t="s">
        <v>11</v>
      </c>
      <c r="O799" t="s">
        <v>11</v>
      </c>
      <c r="P799" t="s">
        <v>11</v>
      </c>
      <c r="Q799">
        <v>2.4731999999999998</v>
      </c>
      <c r="R799" t="s">
        <v>11</v>
      </c>
      <c r="S799" t="s">
        <v>11</v>
      </c>
      <c r="T799" t="s">
        <v>11</v>
      </c>
      <c r="U799" t="s">
        <v>11</v>
      </c>
      <c r="V799" t="s">
        <v>11</v>
      </c>
      <c r="W799" t="s">
        <v>11</v>
      </c>
      <c r="X799" t="s">
        <v>11</v>
      </c>
      <c r="Y799" t="s">
        <v>11</v>
      </c>
      <c r="Z799" t="s">
        <v>11</v>
      </c>
      <c r="AA799">
        <v>0.193</v>
      </c>
      <c r="AB799" t="s">
        <v>11</v>
      </c>
      <c r="AC799" t="s">
        <v>11</v>
      </c>
      <c r="AD799" t="s">
        <v>11</v>
      </c>
      <c r="AE799">
        <v>0.89880000000000004</v>
      </c>
      <c r="AF799">
        <v>0.75360000000000005</v>
      </c>
      <c r="AG799">
        <v>1.2892999999999999</v>
      </c>
      <c r="AH799">
        <v>9.1411999999999995</v>
      </c>
      <c r="AI799">
        <v>0.63170000000000004</v>
      </c>
    </row>
    <row r="800" spans="1:35" x14ac:dyDescent="0.2">
      <c r="A800" s="1">
        <v>44218</v>
      </c>
      <c r="B800">
        <v>0.28999999999999998</v>
      </c>
      <c r="C800" t="s">
        <v>11</v>
      </c>
      <c r="D800" t="s">
        <v>11</v>
      </c>
      <c r="E800" t="s">
        <v>11</v>
      </c>
      <c r="F800">
        <v>2.3296999999999999</v>
      </c>
      <c r="G800" t="s">
        <v>11</v>
      </c>
      <c r="H800">
        <v>262.3535</v>
      </c>
      <c r="I800" t="s">
        <v>11</v>
      </c>
      <c r="J800" t="s">
        <v>11</v>
      </c>
      <c r="K800" t="s">
        <v>11</v>
      </c>
      <c r="L800">
        <v>0.73170000000000002</v>
      </c>
      <c r="M800" t="s">
        <v>11</v>
      </c>
      <c r="N800" t="s">
        <v>11</v>
      </c>
      <c r="O800" t="s">
        <v>11</v>
      </c>
      <c r="P800" t="s">
        <v>11</v>
      </c>
      <c r="Q800">
        <v>2.6097999999999999</v>
      </c>
      <c r="R800" t="s">
        <v>11</v>
      </c>
      <c r="S800" t="s">
        <v>11</v>
      </c>
      <c r="T800" t="s">
        <v>11</v>
      </c>
      <c r="U800" t="s">
        <v>11</v>
      </c>
      <c r="V800" t="s">
        <v>11</v>
      </c>
      <c r="W800" t="s">
        <v>11</v>
      </c>
      <c r="X800" t="s">
        <v>11</v>
      </c>
      <c r="Y800" t="s">
        <v>11</v>
      </c>
      <c r="Z800" t="s">
        <v>11</v>
      </c>
      <c r="AA800">
        <v>0.19489999999999999</v>
      </c>
      <c r="AB800" t="s">
        <v>11</v>
      </c>
      <c r="AC800" t="s">
        <v>11</v>
      </c>
      <c r="AD800" t="s">
        <v>11</v>
      </c>
      <c r="AE800">
        <v>0.90110000000000001</v>
      </c>
      <c r="AF800">
        <v>0.75970000000000004</v>
      </c>
      <c r="AG800">
        <v>1.2961</v>
      </c>
      <c r="AH800">
        <v>9.0280000000000005</v>
      </c>
      <c r="AI800">
        <v>0.6321</v>
      </c>
    </row>
    <row r="801" spans="1:35" x14ac:dyDescent="0.2">
      <c r="A801" s="1">
        <v>44221</v>
      </c>
      <c r="B801">
        <v>0.28549999999999998</v>
      </c>
      <c r="C801" t="s">
        <v>11</v>
      </c>
      <c r="D801" t="s">
        <v>11</v>
      </c>
      <c r="E801" t="s">
        <v>11</v>
      </c>
      <c r="F801">
        <v>2.3809999999999998</v>
      </c>
      <c r="G801" t="s">
        <v>11</v>
      </c>
      <c r="H801">
        <v>262.3535</v>
      </c>
      <c r="I801" t="s">
        <v>11</v>
      </c>
      <c r="J801" t="s">
        <v>11</v>
      </c>
      <c r="K801" t="s">
        <v>11</v>
      </c>
      <c r="L801">
        <v>0.7238</v>
      </c>
      <c r="M801" t="s">
        <v>11</v>
      </c>
      <c r="N801" t="s">
        <v>11</v>
      </c>
      <c r="O801" t="s">
        <v>11</v>
      </c>
      <c r="P801" t="s">
        <v>11</v>
      </c>
      <c r="Q801">
        <v>2.5808</v>
      </c>
      <c r="R801" t="s">
        <v>11</v>
      </c>
      <c r="S801" t="s">
        <v>11</v>
      </c>
      <c r="T801" t="s">
        <v>11</v>
      </c>
      <c r="U801" t="s">
        <v>11</v>
      </c>
      <c r="V801" t="s">
        <v>11</v>
      </c>
      <c r="W801" t="s">
        <v>11</v>
      </c>
      <c r="X801" t="s">
        <v>11</v>
      </c>
      <c r="Y801" t="s">
        <v>11</v>
      </c>
      <c r="Z801" t="s">
        <v>11</v>
      </c>
      <c r="AA801">
        <v>0.19789999999999999</v>
      </c>
      <c r="AB801" t="s">
        <v>11</v>
      </c>
      <c r="AC801" t="s">
        <v>11</v>
      </c>
      <c r="AD801" t="s">
        <v>11</v>
      </c>
      <c r="AE801">
        <v>0.878</v>
      </c>
      <c r="AF801">
        <v>0.78910000000000002</v>
      </c>
      <c r="AG801">
        <v>1.2865</v>
      </c>
      <c r="AH801">
        <v>9.0543999999999993</v>
      </c>
      <c r="AI801">
        <v>0.64810000000000001</v>
      </c>
    </row>
    <row r="802" spans="1:35" x14ac:dyDescent="0.2">
      <c r="A802" s="1">
        <v>44222</v>
      </c>
      <c r="B802">
        <v>0.28960000000000002</v>
      </c>
      <c r="C802" t="s">
        <v>11</v>
      </c>
      <c r="D802" t="s">
        <v>11</v>
      </c>
      <c r="E802" t="s">
        <v>11</v>
      </c>
      <c r="F802">
        <v>2.3908999999999998</v>
      </c>
      <c r="G802" t="s">
        <v>11</v>
      </c>
      <c r="H802">
        <v>262.3535</v>
      </c>
      <c r="I802" t="s">
        <v>11</v>
      </c>
      <c r="J802" t="s">
        <v>11</v>
      </c>
      <c r="K802" t="s">
        <v>11</v>
      </c>
      <c r="L802">
        <v>0.7571</v>
      </c>
      <c r="M802" t="s">
        <v>11</v>
      </c>
      <c r="N802" t="s">
        <v>11</v>
      </c>
      <c r="O802" t="s">
        <v>11</v>
      </c>
      <c r="P802" t="s">
        <v>11</v>
      </c>
      <c r="Q802">
        <v>2.5421</v>
      </c>
      <c r="R802" t="s">
        <v>11</v>
      </c>
      <c r="S802" t="s">
        <v>11</v>
      </c>
      <c r="T802" t="s">
        <v>11</v>
      </c>
      <c r="U802" t="s">
        <v>11</v>
      </c>
      <c r="V802" t="s">
        <v>11</v>
      </c>
      <c r="W802" t="s">
        <v>11</v>
      </c>
      <c r="X802" t="s">
        <v>11</v>
      </c>
      <c r="Y802" t="s">
        <v>11</v>
      </c>
      <c r="Z802" t="s">
        <v>11</v>
      </c>
      <c r="AA802">
        <v>0.20100000000000001</v>
      </c>
      <c r="AB802" t="s">
        <v>11</v>
      </c>
      <c r="AC802" t="s">
        <v>11</v>
      </c>
      <c r="AD802" t="s">
        <v>11</v>
      </c>
      <c r="AE802">
        <v>0.90659999999999996</v>
      </c>
      <c r="AF802">
        <v>0.78590000000000004</v>
      </c>
      <c r="AG802">
        <v>1.2794000000000001</v>
      </c>
      <c r="AH802">
        <v>9.0908999999999995</v>
      </c>
      <c r="AI802">
        <v>0.64390000000000003</v>
      </c>
    </row>
    <row r="803" spans="1:35" x14ac:dyDescent="0.2">
      <c r="A803" s="1">
        <v>44223</v>
      </c>
      <c r="B803">
        <v>0.30740000000000001</v>
      </c>
      <c r="C803" t="s">
        <v>11</v>
      </c>
      <c r="D803" t="s">
        <v>11</v>
      </c>
      <c r="E803" t="s">
        <v>11</v>
      </c>
      <c r="F803">
        <v>2.4630999999999998</v>
      </c>
      <c r="G803" t="s">
        <v>11</v>
      </c>
      <c r="H803">
        <v>262.3535</v>
      </c>
      <c r="I803" t="s">
        <v>11</v>
      </c>
      <c r="J803" t="s">
        <v>11</v>
      </c>
      <c r="K803" t="s">
        <v>11</v>
      </c>
      <c r="L803">
        <v>0.76380000000000003</v>
      </c>
      <c r="M803" t="s">
        <v>11</v>
      </c>
      <c r="N803" t="s">
        <v>11</v>
      </c>
      <c r="O803" t="s">
        <v>11</v>
      </c>
      <c r="P803" t="s">
        <v>11</v>
      </c>
      <c r="Q803">
        <v>2.4881000000000002</v>
      </c>
      <c r="R803" t="s">
        <v>11</v>
      </c>
      <c r="S803" t="s">
        <v>11</v>
      </c>
      <c r="T803" t="s">
        <v>11</v>
      </c>
      <c r="U803" t="s">
        <v>11</v>
      </c>
      <c r="V803" t="s">
        <v>11</v>
      </c>
      <c r="W803" t="s">
        <v>11</v>
      </c>
      <c r="X803" t="s">
        <v>11</v>
      </c>
      <c r="Y803" t="s">
        <v>11</v>
      </c>
      <c r="Z803" t="s">
        <v>11</v>
      </c>
      <c r="AA803">
        <v>0.20910000000000001</v>
      </c>
      <c r="AB803" t="s">
        <v>11</v>
      </c>
      <c r="AC803" t="s">
        <v>11</v>
      </c>
      <c r="AD803" t="s">
        <v>11</v>
      </c>
      <c r="AE803">
        <v>0.87180000000000002</v>
      </c>
      <c r="AF803">
        <v>0.81540000000000001</v>
      </c>
      <c r="AG803">
        <v>1.3373999999999999</v>
      </c>
      <c r="AH803">
        <v>9.1478999999999999</v>
      </c>
      <c r="AI803">
        <v>0.60389999999999999</v>
      </c>
    </row>
    <row r="804" spans="1:35" x14ac:dyDescent="0.2">
      <c r="A804" s="1">
        <v>44224</v>
      </c>
      <c r="B804">
        <v>0.33350000000000002</v>
      </c>
      <c r="C804" t="s">
        <v>11</v>
      </c>
      <c r="D804" t="s">
        <v>11</v>
      </c>
      <c r="E804" t="s">
        <v>11</v>
      </c>
      <c r="F804">
        <v>2.3544</v>
      </c>
      <c r="G804" t="s">
        <v>11</v>
      </c>
      <c r="H804">
        <v>262.3535</v>
      </c>
      <c r="I804" t="s">
        <v>11</v>
      </c>
      <c r="J804" t="s">
        <v>11</v>
      </c>
      <c r="K804" t="s">
        <v>11</v>
      </c>
      <c r="L804">
        <v>0.74860000000000004</v>
      </c>
      <c r="M804" t="s">
        <v>11</v>
      </c>
      <c r="N804" t="s">
        <v>11</v>
      </c>
      <c r="O804" t="s">
        <v>11</v>
      </c>
      <c r="P804" t="s">
        <v>11</v>
      </c>
      <c r="Q804">
        <v>2.5135999999999998</v>
      </c>
      <c r="R804" t="s">
        <v>11</v>
      </c>
      <c r="S804" t="s">
        <v>11</v>
      </c>
      <c r="T804" t="s">
        <v>11</v>
      </c>
      <c r="U804" t="s">
        <v>11</v>
      </c>
      <c r="V804" t="s">
        <v>11</v>
      </c>
      <c r="W804" t="s">
        <v>11</v>
      </c>
      <c r="X804" t="s">
        <v>11</v>
      </c>
      <c r="Y804" t="s">
        <v>11</v>
      </c>
      <c r="Z804" t="s">
        <v>11</v>
      </c>
      <c r="AA804">
        <v>0.20680000000000001</v>
      </c>
      <c r="AB804" t="s">
        <v>11</v>
      </c>
      <c r="AC804" t="s">
        <v>11</v>
      </c>
      <c r="AD804" t="s">
        <v>11</v>
      </c>
      <c r="AE804">
        <v>0.87460000000000004</v>
      </c>
      <c r="AF804">
        <v>0.80720000000000003</v>
      </c>
      <c r="AG804">
        <v>1.3159000000000001</v>
      </c>
      <c r="AH804">
        <v>9.0642999999999994</v>
      </c>
      <c r="AI804">
        <v>0.55249999999999999</v>
      </c>
    </row>
    <row r="805" spans="1:35" x14ac:dyDescent="0.2">
      <c r="A805" s="1">
        <v>44225</v>
      </c>
      <c r="B805">
        <v>0.35249999999999998</v>
      </c>
      <c r="C805" t="s">
        <v>11</v>
      </c>
      <c r="D805" t="s">
        <v>11</v>
      </c>
      <c r="E805" t="s">
        <v>11</v>
      </c>
      <c r="F805">
        <v>2.3780000000000001</v>
      </c>
      <c r="G805" t="s">
        <v>11</v>
      </c>
      <c r="H805">
        <v>262.3535</v>
      </c>
      <c r="I805" t="s">
        <v>11</v>
      </c>
      <c r="J805" t="s">
        <v>11</v>
      </c>
      <c r="K805" t="s">
        <v>11</v>
      </c>
      <c r="L805">
        <v>0.7823</v>
      </c>
      <c r="M805" t="s">
        <v>11</v>
      </c>
      <c r="N805" t="s">
        <v>11</v>
      </c>
      <c r="O805" t="s">
        <v>11</v>
      </c>
      <c r="P805" t="s">
        <v>11</v>
      </c>
      <c r="Q805">
        <v>2.3452000000000002</v>
      </c>
      <c r="R805" t="s">
        <v>11</v>
      </c>
      <c r="S805" t="s">
        <v>11</v>
      </c>
      <c r="T805" t="s">
        <v>11</v>
      </c>
      <c r="U805" t="s">
        <v>11</v>
      </c>
      <c r="V805" t="s">
        <v>11</v>
      </c>
      <c r="W805" t="s">
        <v>11</v>
      </c>
      <c r="X805" t="s">
        <v>11</v>
      </c>
      <c r="Y805" t="s">
        <v>11</v>
      </c>
      <c r="Z805" t="s">
        <v>11</v>
      </c>
      <c r="AA805">
        <v>0.21759999999999999</v>
      </c>
      <c r="AB805" t="s">
        <v>11</v>
      </c>
      <c r="AC805" t="s">
        <v>11</v>
      </c>
      <c r="AD805" t="s">
        <v>11</v>
      </c>
      <c r="AE805">
        <v>0.89090000000000003</v>
      </c>
      <c r="AF805">
        <v>0.81930000000000003</v>
      </c>
      <c r="AG805">
        <v>1.3234999999999999</v>
      </c>
      <c r="AH805">
        <v>9.3023000000000007</v>
      </c>
      <c r="AI805">
        <v>0.58240000000000003</v>
      </c>
    </row>
    <row r="806" spans="1:35" x14ac:dyDescent="0.2">
      <c r="A806" s="1">
        <v>44228</v>
      </c>
      <c r="B806">
        <v>0.34029999999999999</v>
      </c>
      <c r="C806" t="s">
        <v>11</v>
      </c>
      <c r="D806" t="s">
        <v>11</v>
      </c>
      <c r="E806" t="s">
        <v>11</v>
      </c>
      <c r="F806">
        <v>2.3285</v>
      </c>
      <c r="G806" t="s">
        <v>11</v>
      </c>
      <c r="H806">
        <v>262.3535</v>
      </c>
      <c r="I806" t="s">
        <v>11</v>
      </c>
      <c r="J806" t="s">
        <v>11</v>
      </c>
      <c r="K806" t="s">
        <v>11</v>
      </c>
      <c r="L806">
        <v>0.76529999999999998</v>
      </c>
      <c r="M806" t="s">
        <v>11</v>
      </c>
      <c r="N806" t="s">
        <v>11</v>
      </c>
      <c r="O806" t="s">
        <v>11</v>
      </c>
      <c r="P806" t="s">
        <v>11</v>
      </c>
      <c r="Q806">
        <v>2.298</v>
      </c>
      <c r="R806" t="s">
        <v>11</v>
      </c>
      <c r="S806" t="s">
        <v>11</v>
      </c>
      <c r="T806" t="s">
        <v>11</v>
      </c>
      <c r="U806" t="s">
        <v>11</v>
      </c>
      <c r="V806" t="s">
        <v>11</v>
      </c>
      <c r="W806" t="s">
        <v>11</v>
      </c>
      <c r="X806" t="s">
        <v>11</v>
      </c>
      <c r="Y806" t="s">
        <v>11</v>
      </c>
      <c r="Z806" t="s">
        <v>11</v>
      </c>
      <c r="AA806">
        <v>0.21859999999999999</v>
      </c>
      <c r="AB806" t="s">
        <v>11</v>
      </c>
      <c r="AC806" t="s">
        <v>11</v>
      </c>
      <c r="AD806" t="s">
        <v>11</v>
      </c>
      <c r="AE806">
        <v>0.85819999999999996</v>
      </c>
      <c r="AF806">
        <v>0.40189999999999998</v>
      </c>
      <c r="AG806">
        <v>0.67220000000000002</v>
      </c>
      <c r="AH806">
        <v>9.0642999999999994</v>
      </c>
      <c r="AI806">
        <v>0.59379999999999999</v>
      </c>
    </row>
    <row r="807" spans="1:35" x14ac:dyDescent="0.2">
      <c r="A807" s="1">
        <v>44229</v>
      </c>
      <c r="B807">
        <v>0.32890000000000003</v>
      </c>
      <c r="C807" t="s">
        <v>11</v>
      </c>
      <c r="D807" t="s">
        <v>11</v>
      </c>
      <c r="E807" t="s">
        <v>11</v>
      </c>
      <c r="F807">
        <v>2.2759</v>
      </c>
      <c r="G807" t="s">
        <v>11</v>
      </c>
      <c r="H807">
        <v>262.3535</v>
      </c>
      <c r="I807" t="s">
        <v>11</v>
      </c>
      <c r="J807" t="s">
        <v>11</v>
      </c>
      <c r="K807" t="s">
        <v>11</v>
      </c>
      <c r="L807">
        <v>0.79049999999999998</v>
      </c>
      <c r="M807" t="s">
        <v>11</v>
      </c>
      <c r="N807" t="s">
        <v>11</v>
      </c>
      <c r="O807" t="s">
        <v>11</v>
      </c>
      <c r="P807" t="s">
        <v>11</v>
      </c>
      <c r="Q807">
        <v>2.2852999999999999</v>
      </c>
      <c r="R807" t="s">
        <v>11</v>
      </c>
      <c r="S807" t="s">
        <v>11</v>
      </c>
      <c r="T807" t="s">
        <v>11</v>
      </c>
      <c r="U807" t="s">
        <v>11</v>
      </c>
      <c r="V807" t="s">
        <v>11</v>
      </c>
      <c r="W807" t="s">
        <v>11</v>
      </c>
      <c r="X807" t="s">
        <v>11</v>
      </c>
      <c r="Y807" t="s">
        <v>11</v>
      </c>
      <c r="Z807" t="s">
        <v>11</v>
      </c>
      <c r="AA807">
        <v>0.20799999999999999</v>
      </c>
      <c r="AB807" t="s">
        <v>11</v>
      </c>
      <c r="AC807" t="s">
        <v>11</v>
      </c>
      <c r="AD807" t="s">
        <v>11</v>
      </c>
      <c r="AE807">
        <v>0.8165</v>
      </c>
      <c r="AF807">
        <v>0.39460000000000001</v>
      </c>
      <c r="AG807">
        <v>0.6623</v>
      </c>
      <c r="AH807">
        <v>8.9434000000000005</v>
      </c>
      <c r="AI807">
        <v>0.6028</v>
      </c>
    </row>
    <row r="808" spans="1:35" x14ac:dyDescent="0.2">
      <c r="A808" s="1">
        <v>44230</v>
      </c>
      <c r="B808">
        <v>0.33179999999999998</v>
      </c>
      <c r="C808" t="s">
        <v>11</v>
      </c>
      <c r="D808" t="s">
        <v>11</v>
      </c>
      <c r="E808" t="s">
        <v>11</v>
      </c>
      <c r="F808">
        <v>2.2885</v>
      </c>
      <c r="G808" t="s">
        <v>11</v>
      </c>
      <c r="H808">
        <v>262.3535</v>
      </c>
      <c r="I808" t="s">
        <v>11</v>
      </c>
      <c r="J808" t="s">
        <v>11</v>
      </c>
      <c r="K808" t="s">
        <v>11</v>
      </c>
      <c r="L808">
        <v>0.79100000000000004</v>
      </c>
      <c r="M808" t="s">
        <v>11</v>
      </c>
      <c r="N808" t="s">
        <v>11</v>
      </c>
      <c r="O808" t="s">
        <v>11</v>
      </c>
      <c r="P808" t="s">
        <v>11</v>
      </c>
      <c r="Q808">
        <v>2.2936000000000001</v>
      </c>
      <c r="R808" t="s">
        <v>11</v>
      </c>
      <c r="S808" t="s">
        <v>11</v>
      </c>
      <c r="T808" t="s">
        <v>11</v>
      </c>
      <c r="U808" t="s">
        <v>11</v>
      </c>
      <c r="V808" t="s">
        <v>11</v>
      </c>
      <c r="W808" t="s">
        <v>11</v>
      </c>
      <c r="X808" t="s">
        <v>11</v>
      </c>
      <c r="Y808" t="s">
        <v>11</v>
      </c>
      <c r="Z808" t="s">
        <v>11</v>
      </c>
      <c r="AA808">
        <v>0.20030000000000001</v>
      </c>
      <c r="AB808" t="s">
        <v>11</v>
      </c>
      <c r="AC808" t="s">
        <v>11</v>
      </c>
      <c r="AD808" t="s">
        <v>11</v>
      </c>
      <c r="AE808">
        <v>0.75619999999999998</v>
      </c>
      <c r="AF808">
        <v>0.38669999999999999</v>
      </c>
      <c r="AG808">
        <v>0.63649999999999995</v>
      </c>
      <c r="AH808">
        <v>9.0975999999999999</v>
      </c>
      <c r="AI808">
        <v>0.56820000000000004</v>
      </c>
    </row>
    <row r="809" spans="1:35" x14ac:dyDescent="0.2">
      <c r="A809" s="1">
        <v>44231</v>
      </c>
      <c r="B809">
        <v>0.31869999999999998</v>
      </c>
      <c r="C809" t="s">
        <v>11</v>
      </c>
      <c r="D809" t="s">
        <v>11</v>
      </c>
      <c r="E809" t="s">
        <v>11</v>
      </c>
      <c r="F809">
        <v>2.2749999999999999</v>
      </c>
      <c r="G809" t="s">
        <v>11</v>
      </c>
      <c r="H809">
        <v>262.3535</v>
      </c>
      <c r="I809" t="s">
        <v>11</v>
      </c>
      <c r="J809" t="s">
        <v>11</v>
      </c>
      <c r="K809" t="s">
        <v>11</v>
      </c>
      <c r="L809">
        <v>0.75049999999999994</v>
      </c>
      <c r="M809" t="s">
        <v>11</v>
      </c>
      <c r="N809" t="s">
        <v>11</v>
      </c>
      <c r="O809" t="s">
        <v>11</v>
      </c>
      <c r="P809" t="s">
        <v>11</v>
      </c>
      <c r="Q809">
        <v>2.2332000000000001</v>
      </c>
      <c r="R809" t="s">
        <v>11</v>
      </c>
      <c r="S809" t="s">
        <v>11</v>
      </c>
      <c r="T809" t="s">
        <v>11</v>
      </c>
      <c r="U809" t="s">
        <v>11</v>
      </c>
      <c r="V809" t="s">
        <v>11</v>
      </c>
      <c r="W809" t="s">
        <v>11</v>
      </c>
      <c r="X809" t="s">
        <v>11</v>
      </c>
      <c r="Y809" t="s">
        <v>11</v>
      </c>
      <c r="Z809" t="s">
        <v>11</v>
      </c>
      <c r="AA809">
        <v>0.19900000000000001</v>
      </c>
      <c r="AB809" t="s">
        <v>11</v>
      </c>
      <c r="AC809" t="s">
        <v>11</v>
      </c>
      <c r="AD809" t="s">
        <v>11</v>
      </c>
      <c r="AE809">
        <v>0.73809999999999998</v>
      </c>
      <c r="AF809">
        <v>0.3664</v>
      </c>
      <c r="AG809">
        <v>0.62670000000000003</v>
      </c>
      <c r="AH809">
        <v>8.8697999999999997</v>
      </c>
      <c r="AI809">
        <v>0.57469999999999999</v>
      </c>
    </row>
    <row r="810" spans="1:35" x14ac:dyDescent="0.2">
      <c r="A810" s="1">
        <v>44232</v>
      </c>
      <c r="B810">
        <v>0.31719999999999998</v>
      </c>
      <c r="C810" t="s">
        <v>11</v>
      </c>
      <c r="D810" t="s">
        <v>11</v>
      </c>
      <c r="E810" t="s">
        <v>11</v>
      </c>
      <c r="F810">
        <v>2.2989000000000002</v>
      </c>
      <c r="G810" t="s">
        <v>11</v>
      </c>
      <c r="H810">
        <v>262.3535</v>
      </c>
      <c r="I810" t="s">
        <v>11</v>
      </c>
      <c r="J810" t="s">
        <v>11</v>
      </c>
      <c r="K810" t="s">
        <v>11</v>
      </c>
      <c r="L810">
        <v>0.71899999999999997</v>
      </c>
      <c r="M810" t="s">
        <v>11</v>
      </c>
      <c r="N810" t="s">
        <v>11</v>
      </c>
      <c r="O810" t="s">
        <v>11</v>
      </c>
      <c r="P810" t="s">
        <v>11</v>
      </c>
      <c r="Q810">
        <v>2.2153</v>
      </c>
      <c r="R810" t="s">
        <v>11</v>
      </c>
      <c r="S810" t="s">
        <v>11</v>
      </c>
      <c r="T810" t="s">
        <v>11</v>
      </c>
      <c r="U810" t="s">
        <v>11</v>
      </c>
      <c r="V810" t="s">
        <v>11</v>
      </c>
      <c r="W810" t="s">
        <v>11</v>
      </c>
      <c r="X810" t="s">
        <v>11</v>
      </c>
      <c r="Y810" t="s">
        <v>11</v>
      </c>
      <c r="Z810" t="s">
        <v>11</v>
      </c>
      <c r="AA810">
        <v>0.2026</v>
      </c>
      <c r="AB810" t="s">
        <v>11</v>
      </c>
      <c r="AC810" t="s">
        <v>11</v>
      </c>
      <c r="AD810" t="s">
        <v>11</v>
      </c>
      <c r="AE810">
        <v>0.71440000000000003</v>
      </c>
      <c r="AF810">
        <v>0.35959999999999998</v>
      </c>
      <c r="AG810">
        <v>0.62529999999999997</v>
      </c>
      <c r="AH810">
        <v>8.7324000000000002</v>
      </c>
      <c r="AI810">
        <v>0.58169999999999999</v>
      </c>
    </row>
    <row r="811" spans="1:35" x14ac:dyDescent="0.2">
      <c r="A811" s="1">
        <v>44235</v>
      </c>
      <c r="B811">
        <v>0.30990000000000001</v>
      </c>
      <c r="C811" t="s">
        <v>11</v>
      </c>
      <c r="D811" t="s">
        <v>11</v>
      </c>
      <c r="E811" t="s">
        <v>11</v>
      </c>
      <c r="F811">
        <v>2.2608000000000001</v>
      </c>
      <c r="G811" t="s">
        <v>11</v>
      </c>
      <c r="H811">
        <v>262.3535</v>
      </c>
      <c r="I811" t="s">
        <v>11</v>
      </c>
      <c r="J811" t="s">
        <v>11</v>
      </c>
      <c r="K811" t="s">
        <v>11</v>
      </c>
      <c r="L811">
        <v>0.69240000000000002</v>
      </c>
      <c r="M811" t="s">
        <v>11</v>
      </c>
      <c r="N811" t="s">
        <v>11</v>
      </c>
      <c r="O811" t="s">
        <v>11</v>
      </c>
      <c r="P811" t="s">
        <v>11</v>
      </c>
      <c r="Q811">
        <v>2.1303999999999998</v>
      </c>
      <c r="R811" t="s">
        <v>11</v>
      </c>
      <c r="S811" t="s">
        <v>11</v>
      </c>
      <c r="T811" t="s">
        <v>11</v>
      </c>
      <c r="U811" t="s">
        <v>11</v>
      </c>
      <c r="V811" t="s">
        <v>11</v>
      </c>
      <c r="W811" t="s">
        <v>11</v>
      </c>
      <c r="X811" t="s">
        <v>11</v>
      </c>
      <c r="Y811" t="s">
        <v>11</v>
      </c>
      <c r="Z811" t="s">
        <v>11</v>
      </c>
      <c r="AA811">
        <v>0.19520000000000001</v>
      </c>
      <c r="AB811" t="s">
        <v>11</v>
      </c>
      <c r="AC811" t="s">
        <v>11</v>
      </c>
      <c r="AD811" t="s">
        <v>11</v>
      </c>
      <c r="AE811">
        <v>0.68740000000000001</v>
      </c>
      <c r="AF811">
        <v>0.34460000000000002</v>
      </c>
      <c r="AG811">
        <v>0.61480000000000001</v>
      </c>
      <c r="AH811">
        <v>8.5106000000000002</v>
      </c>
      <c r="AI811">
        <v>0.56269999999999998</v>
      </c>
    </row>
    <row r="812" spans="1:35" x14ac:dyDescent="0.2">
      <c r="A812" s="1">
        <v>44236</v>
      </c>
      <c r="B812">
        <v>0.31180000000000002</v>
      </c>
      <c r="C812" t="s">
        <v>11</v>
      </c>
      <c r="D812" t="s">
        <v>11</v>
      </c>
      <c r="E812" t="s">
        <v>11</v>
      </c>
      <c r="F812">
        <v>2.2753999999999999</v>
      </c>
      <c r="G812" t="s">
        <v>11</v>
      </c>
      <c r="H812">
        <v>262.3535</v>
      </c>
      <c r="I812" t="s">
        <v>11</v>
      </c>
      <c r="J812" t="s">
        <v>11</v>
      </c>
      <c r="K812" t="s">
        <v>11</v>
      </c>
      <c r="L812">
        <v>0.75380000000000003</v>
      </c>
      <c r="M812" t="s">
        <v>11</v>
      </c>
      <c r="N812" t="s">
        <v>11</v>
      </c>
      <c r="O812" t="s">
        <v>11</v>
      </c>
      <c r="P812" t="s">
        <v>11</v>
      </c>
      <c r="Q812">
        <v>2.1453000000000002</v>
      </c>
      <c r="R812" t="s">
        <v>11</v>
      </c>
      <c r="S812" t="s">
        <v>11</v>
      </c>
      <c r="T812" t="s">
        <v>11</v>
      </c>
      <c r="U812" t="s">
        <v>11</v>
      </c>
      <c r="V812" t="s">
        <v>11</v>
      </c>
      <c r="W812" t="s">
        <v>11</v>
      </c>
      <c r="X812" t="s">
        <v>11</v>
      </c>
      <c r="Y812" t="s">
        <v>11</v>
      </c>
      <c r="Z812" t="s">
        <v>11</v>
      </c>
      <c r="AA812">
        <v>0.20030000000000001</v>
      </c>
      <c r="AB812" t="s">
        <v>11</v>
      </c>
      <c r="AC812" t="s">
        <v>11</v>
      </c>
      <c r="AD812" t="s">
        <v>11</v>
      </c>
      <c r="AE812">
        <v>0.65759999999999996</v>
      </c>
      <c r="AF812">
        <v>0.35170000000000001</v>
      </c>
      <c r="AG812">
        <v>0.62180000000000002</v>
      </c>
      <c r="AH812">
        <v>8.6081000000000003</v>
      </c>
      <c r="AI812">
        <v>0.57340000000000002</v>
      </c>
    </row>
    <row r="813" spans="1:35" x14ac:dyDescent="0.2">
      <c r="A813" s="1">
        <v>44237</v>
      </c>
      <c r="B813">
        <v>0.31080000000000002</v>
      </c>
      <c r="C813" t="s">
        <v>11</v>
      </c>
      <c r="D813" t="s">
        <v>11</v>
      </c>
      <c r="E813" t="s">
        <v>11</v>
      </c>
      <c r="F813">
        <v>2.2723</v>
      </c>
      <c r="G813" t="s">
        <v>11</v>
      </c>
      <c r="H813">
        <v>262.3535</v>
      </c>
      <c r="I813" t="s">
        <v>11</v>
      </c>
      <c r="J813" t="s">
        <v>11</v>
      </c>
      <c r="K813" t="s">
        <v>11</v>
      </c>
      <c r="L813">
        <v>0.72199999999999998</v>
      </c>
      <c r="M813" t="s">
        <v>11</v>
      </c>
      <c r="N813" t="s">
        <v>11</v>
      </c>
      <c r="O813" t="s">
        <v>11</v>
      </c>
      <c r="P813" t="s">
        <v>11</v>
      </c>
      <c r="Q813">
        <v>2.1913999999999998</v>
      </c>
      <c r="R813" t="s">
        <v>11</v>
      </c>
      <c r="S813" t="s">
        <v>11</v>
      </c>
      <c r="T813" t="s">
        <v>11</v>
      </c>
      <c r="U813" t="s">
        <v>11</v>
      </c>
      <c r="V813" t="s">
        <v>11</v>
      </c>
      <c r="W813" t="s">
        <v>11</v>
      </c>
      <c r="X813" t="s">
        <v>11</v>
      </c>
      <c r="Y813" t="s">
        <v>11</v>
      </c>
      <c r="Z813" t="s">
        <v>11</v>
      </c>
      <c r="AA813">
        <v>0.1953</v>
      </c>
      <c r="AB813" t="s">
        <v>11</v>
      </c>
      <c r="AC813" t="s">
        <v>11</v>
      </c>
      <c r="AD813" t="s">
        <v>11</v>
      </c>
      <c r="AE813">
        <v>0.63090000000000002</v>
      </c>
      <c r="AF813">
        <v>0.35099999999999998</v>
      </c>
      <c r="AG813">
        <v>0.60970000000000002</v>
      </c>
      <c r="AH813">
        <v>8.7570999999999994</v>
      </c>
      <c r="AI813">
        <v>0.57440000000000002</v>
      </c>
    </row>
    <row r="814" spans="1:35" x14ac:dyDescent="0.2">
      <c r="A814" s="1">
        <v>44238</v>
      </c>
      <c r="B814">
        <v>0.29620000000000002</v>
      </c>
      <c r="C814" t="s">
        <v>11</v>
      </c>
      <c r="D814" t="s">
        <v>11</v>
      </c>
      <c r="E814" t="s">
        <v>11</v>
      </c>
      <c r="F814">
        <v>2.2048999999999999</v>
      </c>
      <c r="G814" t="s">
        <v>11</v>
      </c>
      <c r="H814">
        <v>262.3535</v>
      </c>
      <c r="I814" t="s">
        <v>11</v>
      </c>
      <c r="J814" t="s">
        <v>11</v>
      </c>
      <c r="K814" t="s">
        <v>11</v>
      </c>
      <c r="L814">
        <v>0.7177</v>
      </c>
      <c r="M814" t="s">
        <v>11</v>
      </c>
      <c r="N814" t="s">
        <v>11</v>
      </c>
      <c r="O814" t="s">
        <v>11</v>
      </c>
      <c r="P814" t="s">
        <v>11</v>
      </c>
      <c r="Q814">
        <v>2.0693000000000001</v>
      </c>
      <c r="R814" t="s">
        <v>11</v>
      </c>
      <c r="S814" t="s">
        <v>11</v>
      </c>
      <c r="T814" t="s">
        <v>11</v>
      </c>
      <c r="U814" t="s">
        <v>11</v>
      </c>
      <c r="V814" t="s">
        <v>11</v>
      </c>
      <c r="W814" t="s">
        <v>11</v>
      </c>
      <c r="X814" t="s">
        <v>11</v>
      </c>
      <c r="Y814" t="s">
        <v>11</v>
      </c>
      <c r="Z814" t="s">
        <v>11</v>
      </c>
      <c r="AA814">
        <v>0.19109999999999999</v>
      </c>
      <c r="AB814" t="s">
        <v>11</v>
      </c>
      <c r="AC814" t="s">
        <v>11</v>
      </c>
      <c r="AD814" t="s">
        <v>11</v>
      </c>
      <c r="AE814">
        <v>0.60529999999999995</v>
      </c>
      <c r="AF814">
        <v>0.35010000000000002</v>
      </c>
      <c r="AG814">
        <v>0.61380000000000001</v>
      </c>
      <c r="AH814">
        <v>8.6350999999999996</v>
      </c>
      <c r="AI814">
        <v>0.58860000000000001</v>
      </c>
    </row>
    <row r="815" spans="1:35" x14ac:dyDescent="0.2">
      <c r="A815" s="1">
        <v>44239</v>
      </c>
      <c r="B815">
        <v>0.28089999999999998</v>
      </c>
      <c r="C815" t="s">
        <v>11</v>
      </c>
      <c r="D815" t="s">
        <v>11</v>
      </c>
      <c r="E815" t="s">
        <v>11</v>
      </c>
      <c r="F815">
        <v>2.1638999999999999</v>
      </c>
      <c r="G815" t="s">
        <v>11</v>
      </c>
      <c r="H815">
        <v>262.3535</v>
      </c>
      <c r="I815" t="s">
        <v>11</v>
      </c>
      <c r="J815" t="s">
        <v>11</v>
      </c>
      <c r="K815" t="s">
        <v>11</v>
      </c>
      <c r="L815">
        <v>0.72289999999999999</v>
      </c>
      <c r="M815" t="s">
        <v>11</v>
      </c>
      <c r="N815" t="s">
        <v>11</v>
      </c>
      <c r="O815" t="s">
        <v>11</v>
      </c>
      <c r="P815" t="s">
        <v>11</v>
      </c>
      <c r="Q815">
        <v>2.0183</v>
      </c>
      <c r="R815" t="s">
        <v>11</v>
      </c>
      <c r="S815" t="s">
        <v>11</v>
      </c>
      <c r="T815" t="s">
        <v>11</v>
      </c>
      <c r="U815" t="s">
        <v>11</v>
      </c>
      <c r="V815" t="s">
        <v>11</v>
      </c>
      <c r="W815" t="s">
        <v>11</v>
      </c>
      <c r="X815" t="s">
        <v>11</v>
      </c>
      <c r="Y815" t="s">
        <v>11</v>
      </c>
      <c r="Z815" t="s">
        <v>11</v>
      </c>
      <c r="AA815">
        <v>0.18529999999999999</v>
      </c>
      <c r="AB815" t="s">
        <v>11</v>
      </c>
      <c r="AC815" t="s">
        <v>11</v>
      </c>
      <c r="AD815" t="s">
        <v>11</v>
      </c>
      <c r="AE815">
        <v>0.60619999999999996</v>
      </c>
      <c r="AF815">
        <v>0.35060000000000002</v>
      </c>
      <c r="AG815">
        <v>0.61250000000000004</v>
      </c>
      <c r="AH815">
        <v>8.5311000000000003</v>
      </c>
      <c r="AI815">
        <v>0.57899999999999996</v>
      </c>
    </row>
    <row r="816" spans="1:35" x14ac:dyDescent="0.2">
      <c r="A816" s="1">
        <v>44242</v>
      </c>
      <c r="B816">
        <v>0.28089999999999998</v>
      </c>
      <c r="C816" t="s">
        <v>11</v>
      </c>
      <c r="D816" t="s">
        <v>11</v>
      </c>
      <c r="E816" t="s">
        <v>11</v>
      </c>
      <c r="F816">
        <v>2.1638999999999999</v>
      </c>
      <c r="G816" t="s">
        <v>11</v>
      </c>
      <c r="H816">
        <v>262.3535</v>
      </c>
      <c r="I816" t="s">
        <v>11</v>
      </c>
      <c r="J816" t="s">
        <v>11</v>
      </c>
      <c r="K816" t="s">
        <v>11</v>
      </c>
      <c r="L816">
        <v>0.72289999999999999</v>
      </c>
      <c r="M816" t="s">
        <v>11</v>
      </c>
      <c r="N816" t="s">
        <v>11</v>
      </c>
      <c r="O816" t="s">
        <v>11</v>
      </c>
      <c r="P816" t="s">
        <v>11</v>
      </c>
      <c r="Q816">
        <v>2.0183</v>
      </c>
      <c r="R816" t="s">
        <v>11</v>
      </c>
      <c r="S816" t="s">
        <v>11</v>
      </c>
      <c r="T816" t="s">
        <v>11</v>
      </c>
      <c r="U816" t="s">
        <v>11</v>
      </c>
      <c r="V816" t="s">
        <v>11</v>
      </c>
      <c r="W816" t="s">
        <v>11</v>
      </c>
      <c r="X816" t="s">
        <v>11</v>
      </c>
      <c r="Y816" t="s">
        <v>11</v>
      </c>
      <c r="Z816" t="s">
        <v>11</v>
      </c>
      <c r="AA816">
        <v>0.18529999999999999</v>
      </c>
      <c r="AB816" t="s">
        <v>11</v>
      </c>
      <c r="AC816" t="s">
        <v>11</v>
      </c>
      <c r="AD816" t="s">
        <v>11</v>
      </c>
      <c r="AE816">
        <v>0.60619999999999996</v>
      </c>
      <c r="AF816">
        <v>0.35060000000000002</v>
      </c>
      <c r="AG816">
        <v>0.61250000000000004</v>
      </c>
      <c r="AH816">
        <v>8.5311000000000003</v>
      </c>
      <c r="AI816">
        <v>0.57899999999999996</v>
      </c>
    </row>
    <row r="817" spans="1:35" x14ac:dyDescent="0.2">
      <c r="A817" s="1">
        <v>44243</v>
      </c>
      <c r="B817">
        <v>0.27850000000000003</v>
      </c>
      <c r="C817" t="s">
        <v>11</v>
      </c>
      <c r="D817" t="s">
        <v>11</v>
      </c>
      <c r="E817" t="s">
        <v>11</v>
      </c>
      <c r="F817">
        <v>2.141</v>
      </c>
      <c r="G817" t="s">
        <v>11</v>
      </c>
      <c r="H817">
        <v>262.3535</v>
      </c>
      <c r="I817" t="s">
        <v>11</v>
      </c>
      <c r="J817" t="s">
        <v>11</v>
      </c>
      <c r="K817" t="s">
        <v>11</v>
      </c>
      <c r="L817">
        <v>0.7117</v>
      </c>
      <c r="M817" t="s">
        <v>11</v>
      </c>
      <c r="N817" t="s">
        <v>11</v>
      </c>
      <c r="O817" t="s">
        <v>11</v>
      </c>
      <c r="P817" t="s">
        <v>11</v>
      </c>
      <c r="Q817">
        <v>1.9853000000000001</v>
      </c>
      <c r="R817" t="s">
        <v>11</v>
      </c>
      <c r="S817" t="s">
        <v>11</v>
      </c>
      <c r="T817" t="s">
        <v>11</v>
      </c>
      <c r="U817" t="s">
        <v>11</v>
      </c>
      <c r="V817" t="s">
        <v>11</v>
      </c>
      <c r="W817" t="s">
        <v>11</v>
      </c>
      <c r="X817" t="s">
        <v>11</v>
      </c>
      <c r="Y817" t="s">
        <v>11</v>
      </c>
      <c r="Z817" t="s">
        <v>11</v>
      </c>
      <c r="AA817">
        <v>0.17879999999999999</v>
      </c>
      <c r="AB817" t="s">
        <v>11</v>
      </c>
      <c r="AC817" t="s">
        <v>11</v>
      </c>
      <c r="AD817" t="s">
        <v>11</v>
      </c>
      <c r="AE817">
        <v>0.55479999999999996</v>
      </c>
      <c r="AF817">
        <v>0.34639999999999999</v>
      </c>
      <c r="AG817">
        <v>0.5857</v>
      </c>
      <c r="AH817">
        <v>8.4756999999999998</v>
      </c>
      <c r="AI817">
        <v>0.56120000000000003</v>
      </c>
    </row>
    <row r="818" spans="1:35" x14ac:dyDescent="0.2">
      <c r="A818" s="1">
        <v>44244</v>
      </c>
      <c r="B818">
        <v>0.28720000000000001</v>
      </c>
      <c r="C818" t="s">
        <v>11</v>
      </c>
      <c r="D818" t="s">
        <v>11</v>
      </c>
      <c r="E818" t="s">
        <v>11</v>
      </c>
      <c r="F818">
        <v>2.1625000000000001</v>
      </c>
      <c r="G818" t="s">
        <v>11</v>
      </c>
      <c r="H818">
        <v>262.3535</v>
      </c>
      <c r="I818" t="s">
        <v>11</v>
      </c>
      <c r="J818" t="s">
        <v>11</v>
      </c>
      <c r="K818" t="s">
        <v>11</v>
      </c>
      <c r="L818">
        <v>0.6885</v>
      </c>
      <c r="M818" t="s">
        <v>11</v>
      </c>
      <c r="N818" t="s">
        <v>11</v>
      </c>
      <c r="O818" t="s">
        <v>11</v>
      </c>
      <c r="P818" t="s">
        <v>11</v>
      </c>
      <c r="Q818">
        <v>1.9663999999999999</v>
      </c>
      <c r="R818" t="s">
        <v>11</v>
      </c>
      <c r="S818" t="s">
        <v>11</v>
      </c>
      <c r="T818" t="s">
        <v>11</v>
      </c>
      <c r="U818" t="s">
        <v>11</v>
      </c>
      <c r="V818" t="s">
        <v>11</v>
      </c>
      <c r="W818" t="s">
        <v>11</v>
      </c>
      <c r="X818" t="s">
        <v>11</v>
      </c>
      <c r="Y818" t="s">
        <v>11</v>
      </c>
      <c r="Z818" t="s">
        <v>11</v>
      </c>
      <c r="AA818">
        <v>0.17680000000000001</v>
      </c>
      <c r="AB818" t="s">
        <v>11</v>
      </c>
      <c r="AC818" t="s">
        <v>11</v>
      </c>
      <c r="AD818" t="s">
        <v>11</v>
      </c>
      <c r="AE818">
        <v>0.58220000000000005</v>
      </c>
      <c r="AF818">
        <v>0.34320000000000001</v>
      </c>
      <c r="AG818">
        <v>0.59399999999999997</v>
      </c>
      <c r="AH818">
        <v>8.7018000000000004</v>
      </c>
      <c r="AI818">
        <v>0.55589999999999995</v>
      </c>
    </row>
    <row r="819" spans="1:35" x14ac:dyDescent="0.2">
      <c r="A819" s="1">
        <v>44245</v>
      </c>
      <c r="B819">
        <v>0.29299999999999998</v>
      </c>
      <c r="C819" t="s">
        <v>11</v>
      </c>
      <c r="D819" t="s">
        <v>11</v>
      </c>
      <c r="E819" t="s">
        <v>11</v>
      </c>
      <c r="F819">
        <v>2.1709000000000001</v>
      </c>
      <c r="G819" t="s">
        <v>11</v>
      </c>
      <c r="H819">
        <v>262.3535</v>
      </c>
      <c r="I819" t="s">
        <v>11</v>
      </c>
      <c r="J819" t="s">
        <v>11</v>
      </c>
      <c r="K819" t="s">
        <v>11</v>
      </c>
      <c r="L819">
        <v>0.72289999999999999</v>
      </c>
      <c r="M819" t="s">
        <v>11</v>
      </c>
      <c r="N819" t="s">
        <v>11</v>
      </c>
      <c r="O819" t="s">
        <v>11</v>
      </c>
      <c r="P819" t="s">
        <v>11</v>
      </c>
      <c r="Q819">
        <v>1.9260999999999999</v>
      </c>
      <c r="R819" t="s">
        <v>11</v>
      </c>
      <c r="S819" t="s">
        <v>11</v>
      </c>
      <c r="T819" t="s">
        <v>11</v>
      </c>
      <c r="U819" t="s">
        <v>11</v>
      </c>
      <c r="V819" t="s">
        <v>11</v>
      </c>
      <c r="W819" t="s">
        <v>11</v>
      </c>
      <c r="X819" t="s">
        <v>11</v>
      </c>
      <c r="Y819" t="s">
        <v>11</v>
      </c>
      <c r="Z819" t="s">
        <v>11</v>
      </c>
      <c r="AA819">
        <v>0.17630000000000001</v>
      </c>
      <c r="AB819" t="s">
        <v>11</v>
      </c>
      <c r="AC819" t="s">
        <v>11</v>
      </c>
      <c r="AD819" t="s">
        <v>11</v>
      </c>
      <c r="AE819">
        <v>0.60499999999999998</v>
      </c>
      <c r="AF819">
        <v>0.34649999999999997</v>
      </c>
      <c r="AG819">
        <v>0.59660000000000002</v>
      </c>
      <c r="AH819">
        <v>8.8255999999999997</v>
      </c>
      <c r="AI819">
        <v>0.56469999999999998</v>
      </c>
    </row>
    <row r="820" spans="1:35" x14ac:dyDescent="0.2">
      <c r="A820" s="1">
        <v>44246</v>
      </c>
      <c r="B820">
        <v>0.28050000000000003</v>
      </c>
      <c r="C820" t="s">
        <v>11</v>
      </c>
      <c r="D820" t="s">
        <v>11</v>
      </c>
      <c r="E820" t="s">
        <v>11</v>
      </c>
      <c r="F820">
        <v>2.1227</v>
      </c>
      <c r="G820" t="s">
        <v>11</v>
      </c>
      <c r="H820">
        <v>262.3535</v>
      </c>
      <c r="I820" t="s">
        <v>11</v>
      </c>
      <c r="J820" t="s">
        <v>11</v>
      </c>
      <c r="K820" t="s">
        <v>11</v>
      </c>
      <c r="L820">
        <v>0.70509999999999995</v>
      </c>
      <c r="M820" t="s">
        <v>11</v>
      </c>
      <c r="N820" t="s">
        <v>11</v>
      </c>
      <c r="O820" t="s">
        <v>11</v>
      </c>
      <c r="P820" t="s">
        <v>11</v>
      </c>
      <c r="Q820">
        <v>1.9213</v>
      </c>
      <c r="R820" t="s">
        <v>11</v>
      </c>
      <c r="S820" t="s">
        <v>11</v>
      </c>
      <c r="T820" t="s">
        <v>11</v>
      </c>
      <c r="U820" t="s">
        <v>11</v>
      </c>
      <c r="V820" t="s">
        <v>11</v>
      </c>
      <c r="W820" t="s">
        <v>11</v>
      </c>
      <c r="X820" t="s">
        <v>11</v>
      </c>
      <c r="Y820" t="s">
        <v>11</v>
      </c>
      <c r="Z820" t="s">
        <v>11</v>
      </c>
      <c r="AA820">
        <v>0.17399999999999999</v>
      </c>
      <c r="AB820" t="s">
        <v>11</v>
      </c>
      <c r="AC820" t="s">
        <v>11</v>
      </c>
      <c r="AD820" t="s">
        <v>11</v>
      </c>
      <c r="AE820">
        <v>0.64380000000000004</v>
      </c>
      <c r="AF820">
        <v>0.34079999999999999</v>
      </c>
      <c r="AG820">
        <v>0.57850000000000001</v>
      </c>
      <c r="AH820">
        <v>8.6774000000000004</v>
      </c>
      <c r="AI820">
        <v>0.5353</v>
      </c>
    </row>
    <row r="821" spans="1:35" x14ac:dyDescent="0.2">
      <c r="A821" s="1">
        <v>44249</v>
      </c>
      <c r="B821">
        <v>0.30209999999999998</v>
      </c>
      <c r="C821" t="s">
        <v>11</v>
      </c>
      <c r="D821" t="s">
        <v>11</v>
      </c>
      <c r="E821" t="s">
        <v>11</v>
      </c>
      <c r="F821">
        <v>2.2031000000000001</v>
      </c>
      <c r="G821" t="s">
        <v>11</v>
      </c>
      <c r="H821">
        <v>262.3535</v>
      </c>
      <c r="I821" t="s">
        <v>11</v>
      </c>
      <c r="J821" t="s">
        <v>11</v>
      </c>
      <c r="K821" t="s">
        <v>11</v>
      </c>
      <c r="L821">
        <v>0.69010000000000005</v>
      </c>
      <c r="M821" t="s">
        <v>11</v>
      </c>
      <c r="N821" t="s">
        <v>11</v>
      </c>
      <c r="O821" t="s">
        <v>11</v>
      </c>
      <c r="P821" t="s">
        <v>11</v>
      </c>
      <c r="Q821">
        <v>1.9501999999999999</v>
      </c>
      <c r="R821" t="s">
        <v>11</v>
      </c>
      <c r="S821" t="s">
        <v>11</v>
      </c>
      <c r="T821" t="s">
        <v>11</v>
      </c>
      <c r="U821" t="s">
        <v>11</v>
      </c>
      <c r="V821" t="s">
        <v>11</v>
      </c>
      <c r="W821" t="s">
        <v>11</v>
      </c>
      <c r="X821" t="s">
        <v>11</v>
      </c>
      <c r="Y821" t="s">
        <v>11</v>
      </c>
      <c r="Z821" t="s">
        <v>11</v>
      </c>
      <c r="AA821">
        <v>0.1769</v>
      </c>
      <c r="AB821" t="s">
        <v>11</v>
      </c>
      <c r="AC821" t="s">
        <v>11</v>
      </c>
      <c r="AD821" t="s">
        <v>11</v>
      </c>
      <c r="AE821">
        <v>0.66790000000000005</v>
      </c>
      <c r="AF821">
        <v>0.32850000000000001</v>
      </c>
      <c r="AG821">
        <v>0.57150000000000001</v>
      </c>
      <c r="AH821">
        <v>8.6111000000000004</v>
      </c>
      <c r="AI821">
        <v>0.48920000000000002</v>
      </c>
    </row>
    <row r="822" spans="1:35" x14ac:dyDescent="0.2">
      <c r="A822" s="1">
        <v>44250</v>
      </c>
      <c r="B822">
        <v>0.30819999999999997</v>
      </c>
      <c r="C822" t="s">
        <v>11</v>
      </c>
      <c r="D822" t="s">
        <v>11</v>
      </c>
      <c r="E822" t="s">
        <v>11</v>
      </c>
      <c r="F822">
        <v>2.1882999999999999</v>
      </c>
      <c r="G822" t="s">
        <v>11</v>
      </c>
      <c r="H822">
        <v>262.3535</v>
      </c>
      <c r="I822" t="s">
        <v>11</v>
      </c>
      <c r="J822" t="s">
        <v>11</v>
      </c>
      <c r="K822" t="s">
        <v>11</v>
      </c>
      <c r="L822">
        <v>0.71299999999999997</v>
      </c>
      <c r="M822" t="s">
        <v>11</v>
      </c>
      <c r="N822" t="s">
        <v>11</v>
      </c>
      <c r="O822" t="s">
        <v>11</v>
      </c>
      <c r="P822" t="s">
        <v>11</v>
      </c>
      <c r="Q822">
        <v>1.9708000000000001</v>
      </c>
      <c r="R822" t="s">
        <v>11</v>
      </c>
      <c r="S822" t="s">
        <v>11</v>
      </c>
      <c r="T822" t="s">
        <v>11</v>
      </c>
      <c r="U822" t="s">
        <v>11</v>
      </c>
      <c r="V822" t="s">
        <v>11</v>
      </c>
      <c r="W822" t="s">
        <v>11</v>
      </c>
      <c r="X822" t="s">
        <v>11</v>
      </c>
      <c r="Y822" t="s">
        <v>11</v>
      </c>
      <c r="Z822" t="s">
        <v>11</v>
      </c>
      <c r="AA822">
        <v>0.1762</v>
      </c>
      <c r="AB822" t="s">
        <v>11</v>
      </c>
      <c r="AC822" t="s">
        <v>11</v>
      </c>
      <c r="AD822" t="s">
        <v>11</v>
      </c>
      <c r="AE822">
        <v>0.66620000000000001</v>
      </c>
      <c r="AF822">
        <v>0.31730000000000003</v>
      </c>
      <c r="AG822">
        <v>0.57989999999999997</v>
      </c>
      <c r="AH822">
        <v>8.6260999999999992</v>
      </c>
      <c r="AI822">
        <v>0.48399999999999999</v>
      </c>
    </row>
    <row r="823" spans="1:35" x14ac:dyDescent="0.2">
      <c r="A823" s="1">
        <v>44251</v>
      </c>
      <c r="B823">
        <v>0.29809999999999998</v>
      </c>
      <c r="C823" t="s">
        <v>11</v>
      </c>
      <c r="D823" t="s">
        <v>11</v>
      </c>
      <c r="E823" t="s">
        <v>11</v>
      </c>
      <c r="F823">
        <v>2.1166</v>
      </c>
      <c r="G823" t="s">
        <v>11</v>
      </c>
      <c r="H823">
        <v>262.3535</v>
      </c>
      <c r="I823" t="s">
        <v>11</v>
      </c>
      <c r="J823" t="s">
        <v>11</v>
      </c>
      <c r="K823" t="s">
        <v>11</v>
      </c>
      <c r="L823">
        <v>0.71009999999999995</v>
      </c>
      <c r="M823" t="s">
        <v>11</v>
      </c>
      <c r="N823" t="s">
        <v>11</v>
      </c>
      <c r="O823" t="s">
        <v>11</v>
      </c>
      <c r="P823" t="s">
        <v>11</v>
      </c>
      <c r="Q823">
        <v>1.8764000000000001</v>
      </c>
      <c r="R823" t="s">
        <v>11</v>
      </c>
      <c r="S823" t="s">
        <v>11</v>
      </c>
      <c r="T823" t="s">
        <v>11</v>
      </c>
      <c r="U823" t="s">
        <v>11</v>
      </c>
      <c r="V823" t="s">
        <v>11</v>
      </c>
      <c r="W823" t="s">
        <v>11</v>
      </c>
      <c r="X823" t="s">
        <v>11</v>
      </c>
      <c r="Y823" t="s">
        <v>11</v>
      </c>
      <c r="Z823" t="s">
        <v>11</v>
      </c>
      <c r="AA823">
        <v>0.1739</v>
      </c>
      <c r="AB823" t="s">
        <v>11</v>
      </c>
      <c r="AC823" t="s">
        <v>11</v>
      </c>
      <c r="AD823" t="s">
        <v>11</v>
      </c>
      <c r="AE823">
        <v>0.67820000000000003</v>
      </c>
      <c r="AF823">
        <v>0.30359999999999998</v>
      </c>
      <c r="AG823">
        <v>0.55049999999999999</v>
      </c>
      <c r="AH823">
        <v>8.2914999999999992</v>
      </c>
      <c r="AI823">
        <v>0.45829999999999999</v>
      </c>
    </row>
    <row r="824" spans="1:35" x14ac:dyDescent="0.2">
      <c r="A824" s="1">
        <v>44252</v>
      </c>
      <c r="B824">
        <v>0.31840000000000002</v>
      </c>
      <c r="C824" t="s">
        <v>11</v>
      </c>
      <c r="D824" t="s">
        <v>11</v>
      </c>
      <c r="E824" t="s">
        <v>11</v>
      </c>
      <c r="F824">
        <v>2.2143999999999999</v>
      </c>
      <c r="G824" t="s">
        <v>11</v>
      </c>
      <c r="H824">
        <v>262.3535</v>
      </c>
      <c r="I824" t="s">
        <v>11</v>
      </c>
      <c r="J824" t="s">
        <v>11</v>
      </c>
      <c r="K824" t="s">
        <v>11</v>
      </c>
      <c r="L824">
        <v>0.83279999999999998</v>
      </c>
      <c r="M824" t="s">
        <v>11</v>
      </c>
      <c r="N824" t="s">
        <v>11</v>
      </c>
      <c r="O824" t="s">
        <v>11</v>
      </c>
      <c r="P824" t="s">
        <v>11</v>
      </c>
      <c r="Q824">
        <v>1.9521999999999999</v>
      </c>
      <c r="R824" t="s">
        <v>11</v>
      </c>
      <c r="S824" t="s">
        <v>11</v>
      </c>
      <c r="T824" t="s">
        <v>11</v>
      </c>
      <c r="U824" t="s">
        <v>11</v>
      </c>
      <c r="V824" t="s">
        <v>11</v>
      </c>
      <c r="W824" t="s">
        <v>11</v>
      </c>
      <c r="X824" t="s">
        <v>11</v>
      </c>
      <c r="Y824" t="s">
        <v>11</v>
      </c>
      <c r="Z824" t="s">
        <v>11</v>
      </c>
      <c r="AA824">
        <v>0.17799999999999999</v>
      </c>
      <c r="AB824" t="s">
        <v>11</v>
      </c>
      <c r="AC824" t="s">
        <v>11</v>
      </c>
      <c r="AD824" t="s">
        <v>11</v>
      </c>
      <c r="AE824">
        <v>0.69589999999999996</v>
      </c>
      <c r="AF824">
        <v>0.30869999999999997</v>
      </c>
      <c r="AG824">
        <v>0.57189999999999996</v>
      </c>
      <c r="AH824">
        <v>8.6290999999999993</v>
      </c>
      <c r="AI824">
        <v>0.47939999999999999</v>
      </c>
    </row>
    <row r="825" spans="1:35" x14ac:dyDescent="0.2">
      <c r="A825" s="1">
        <v>44253</v>
      </c>
      <c r="B825">
        <v>0.311</v>
      </c>
      <c r="C825" t="s">
        <v>11</v>
      </c>
      <c r="D825" t="s">
        <v>11</v>
      </c>
      <c r="E825" t="s">
        <v>11</v>
      </c>
      <c r="F825">
        <v>2.2006000000000001</v>
      </c>
      <c r="G825" t="s">
        <v>11</v>
      </c>
      <c r="H825">
        <v>262.3535</v>
      </c>
      <c r="I825" t="s">
        <v>11</v>
      </c>
      <c r="J825" t="s">
        <v>11</v>
      </c>
      <c r="K825" t="s">
        <v>11</v>
      </c>
      <c r="L825">
        <v>0.89959999999999996</v>
      </c>
      <c r="M825" t="s">
        <v>11</v>
      </c>
      <c r="N825" t="s">
        <v>11</v>
      </c>
      <c r="O825" t="s">
        <v>11</v>
      </c>
      <c r="P825" t="s">
        <v>11</v>
      </c>
      <c r="Q825">
        <v>1.9311</v>
      </c>
      <c r="R825" t="s">
        <v>11</v>
      </c>
      <c r="S825" t="s">
        <v>11</v>
      </c>
      <c r="T825" t="s">
        <v>11</v>
      </c>
      <c r="U825" t="s">
        <v>11</v>
      </c>
      <c r="V825" t="s">
        <v>11</v>
      </c>
      <c r="W825" t="s">
        <v>11</v>
      </c>
      <c r="X825" t="s">
        <v>11</v>
      </c>
      <c r="Y825" t="s">
        <v>11</v>
      </c>
      <c r="Z825" t="s">
        <v>11</v>
      </c>
      <c r="AA825">
        <v>0.17649999999999999</v>
      </c>
      <c r="AB825" t="s">
        <v>11</v>
      </c>
      <c r="AC825" t="s">
        <v>11</v>
      </c>
      <c r="AD825" t="s">
        <v>11</v>
      </c>
      <c r="AE825">
        <v>0.69550000000000001</v>
      </c>
      <c r="AF825">
        <v>0.30969999999999998</v>
      </c>
      <c r="AG825">
        <v>0.56920000000000004</v>
      </c>
      <c r="AH825">
        <v>8.4931999999999999</v>
      </c>
      <c r="AI825">
        <v>0.47760000000000002</v>
      </c>
    </row>
    <row r="826" spans="1:35" x14ac:dyDescent="0.2">
      <c r="A826" s="1">
        <v>44256</v>
      </c>
      <c r="B826">
        <v>0.29849999999999999</v>
      </c>
      <c r="C826" t="s">
        <v>11</v>
      </c>
      <c r="D826" t="s">
        <v>11</v>
      </c>
      <c r="E826" t="s">
        <v>11</v>
      </c>
      <c r="F826">
        <v>2.1271</v>
      </c>
      <c r="G826" t="s">
        <v>11</v>
      </c>
      <c r="H826">
        <v>262.3535</v>
      </c>
      <c r="I826" t="s">
        <v>11</v>
      </c>
      <c r="J826" t="s">
        <v>11</v>
      </c>
      <c r="K826" t="s">
        <v>11</v>
      </c>
      <c r="L826">
        <v>0.4289</v>
      </c>
      <c r="M826" t="s">
        <v>11</v>
      </c>
      <c r="N826" t="s">
        <v>11</v>
      </c>
      <c r="O826" t="s">
        <v>11</v>
      </c>
      <c r="P826" t="s">
        <v>11</v>
      </c>
      <c r="Q826">
        <v>0.91639999999999999</v>
      </c>
      <c r="R826" t="s">
        <v>11</v>
      </c>
      <c r="S826" t="s">
        <v>11</v>
      </c>
      <c r="T826" t="s">
        <v>11</v>
      </c>
      <c r="U826" t="s">
        <v>11</v>
      </c>
      <c r="V826" t="s">
        <v>11</v>
      </c>
      <c r="W826" t="s">
        <v>11</v>
      </c>
      <c r="X826" t="s">
        <v>11</v>
      </c>
      <c r="Y826" t="s">
        <v>11</v>
      </c>
      <c r="Z826" t="s">
        <v>11</v>
      </c>
      <c r="AA826">
        <v>0.1731</v>
      </c>
      <c r="AB826" t="s">
        <v>11</v>
      </c>
      <c r="AC826" t="s">
        <v>11</v>
      </c>
      <c r="AD826" t="s">
        <v>11</v>
      </c>
      <c r="AE826">
        <v>0.6361</v>
      </c>
      <c r="AF826">
        <v>0.31</v>
      </c>
      <c r="AG826">
        <v>0.56010000000000004</v>
      </c>
      <c r="AH826">
        <v>8.2091999999999992</v>
      </c>
      <c r="AI826">
        <v>0.47210000000000002</v>
      </c>
    </row>
    <row r="827" spans="1:35" x14ac:dyDescent="0.2">
      <c r="A827" s="1">
        <v>44257</v>
      </c>
      <c r="B827">
        <v>0.3155</v>
      </c>
      <c r="C827" t="s">
        <v>11</v>
      </c>
      <c r="D827" t="s">
        <v>11</v>
      </c>
      <c r="E827" t="s">
        <v>11</v>
      </c>
      <c r="F827">
        <v>2.1840000000000002</v>
      </c>
      <c r="G827" t="s">
        <v>11</v>
      </c>
      <c r="H827">
        <v>262.3535</v>
      </c>
      <c r="I827" t="s">
        <v>11</v>
      </c>
      <c r="J827" t="s">
        <v>11</v>
      </c>
      <c r="K827" t="s">
        <v>11</v>
      </c>
      <c r="L827">
        <v>0.40870000000000001</v>
      </c>
      <c r="M827" t="s">
        <v>11</v>
      </c>
      <c r="N827" t="s">
        <v>11</v>
      </c>
      <c r="O827" t="s">
        <v>11</v>
      </c>
      <c r="P827" t="s">
        <v>11</v>
      </c>
      <c r="Q827">
        <v>0.95150000000000001</v>
      </c>
      <c r="R827" t="s">
        <v>11</v>
      </c>
      <c r="S827" t="s">
        <v>11</v>
      </c>
      <c r="T827" t="s">
        <v>11</v>
      </c>
      <c r="U827" t="s">
        <v>11</v>
      </c>
      <c r="V827" t="s">
        <v>11</v>
      </c>
      <c r="W827" t="s">
        <v>11</v>
      </c>
      <c r="X827" t="s">
        <v>11</v>
      </c>
      <c r="Y827" t="s">
        <v>11</v>
      </c>
      <c r="Z827" t="s">
        <v>11</v>
      </c>
      <c r="AA827">
        <v>0.1787</v>
      </c>
      <c r="AB827" t="s">
        <v>11</v>
      </c>
      <c r="AC827" t="s">
        <v>11</v>
      </c>
      <c r="AD827" t="s">
        <v>11</v>
      </c>
      <c r="AE827">
        <v>0.65710000000000002</v>
      </c>
      <c r="AF827">
        <v>0.31140000000000001</v>
      </c>
      <c r="AG827">
        <v>0.56530000000000002</v>
      </c>
      <c r="AH827">
        <v>8.2173999999999996</v>
      </c>
      <c r="AI827">
        <v>0.46639999999999998</v>
      </c>
    </row>
    <row r="828" spans="1:35" x14ac:dyDescent="0.2">
      <c r="A828" s="1">
        <v>44258</v>
      </c>
      <c r="B828">
        <v>0.32919999999999999</v>
      </c>
      <c r="C828" t="s">
        <v>11</v>
      </c>
      <c r="D828" t="s">
        <v>11</v>
      </c>
      <c r="E828" t="s">
        <v>11</v>
      </c>
      <c r="F828">
        <v>2.2328999999999999</v>
      </c>
      <c r="G828" t="s">
        <v>11</v>
      </c>
      <c r="H828">
        <v>262.3535</v>
      </c>
      <c r="I828" t="s">
        <v>11</v>
      </c>
      <c r="J828" t="s">
        <v>11</v>
      </c>
      <c r="K828" t="s">
        <v>11</v>
      </c>
      <c r="L828">
        <v>0.41870000000000002</v>
      </c>
      <c r="M828" t="s">
        <v>11</v>
      </c>
      <c r="N828" t="s">
        <v>11</v>
      </c>
      <c r="O828" t="s">
        <v>11</v>
      </c>
      <c r="P828" t="s">
        <v>11</v>
      </c>
      <c r="Q828">
        <v>0.94979999999999998</v>
      </c>
      <c r="R828" t="s">
        <v>11</v>
      </c>
      <c r="S828" t="s">
        <v>11</v>
      </c>
      <c r="T828" t="s">
        <v>11</v>
      </c>
      <c r="U828" t="s">
        <v>11</v>
      </c>
      <c r="V828" t="s">
        <v>11</v>
      </c>
      <c r="W828" t="s">
        <v>11</v>
      </c>
      <c r="X828" t="s">
        <v>11</v>
      </c>
      <c r="Y828" t="s">
        <v>11</v>
      </c>
      <c r="Z828" t="s">
        <v>11</v>
      </c>
      <c r="AA828">
        <v>0.17119999999999999</v>
      </c>
      <c r="AB828" t="s">
        <v>11</v>
      </c>
      <c r="AC828" t="s">
        <v>11</v>
      </c>
      <c r="AD828" t="s">
        <v>11</v>
      </c>
      <c r="AE828">
        <v>0.66180000000000005</v>
      </c>
      <c r="AF828">
        <v>0.31130000000000002</v>
      </c>
      <c r="AG828">
        <v>0.57520000000000004</v>
      </c>
      <c r="AH828">
        <v>8.0311000000000003</v>
      </c>
      <c r="AI828">
        <v>0.4511</v>
      </c>
    </row>
    <row r="829" spans="1:35" x14ac:dyDescent="0.2">
      <c r="A829" s="1">
        <v>44259</v>
      </c>
      <c r="B829">
        <v>0.35099999999999998</v>
      </c>
      <c r="C829" t="s">
        <v>11</v>
      </c>
      <c r="D829" t="s">
        <v>11</v>
      </c>
      <c r="E829" t="s">
        <v>11</v>
      </c>
      <c r="F829">
        <v>2.2930000000000001</v>
      </c>
      <c r="G829" t="s">
        <v>11</v>
      </c>
      <c r="H829">
        <v>262.3535</v>
      </c>
      <c r="I829" t="s">
        <v>11</v>
      </c>
      <c r="J829" t="s">
        <v>11</v>
      </c>
      <c r="K829" t="s">
        <v>11</v>
      </c>
      <c r="L829">
        <v>0.43919999999999998</v>
      </c>
      <c r="M829" t="s">
        <v>11</v>
      </c>
      <c r="N829" t="s">
        <v>11</v>
      </c>
      <c r="O829" t="s">
        <v>11</v>
      </c>
      <c r="P829" t="s">
        <v>11</v>
      </c>
      <c r="Q829">
        <v>1.0422</v>
      </c>
      <c r="R829" t="s">
        <v>11</v>
      </c>
      <c r="S829" t="s">
        <v>11</v>
      </c>
      <c r="T829" t="s">
        <v>11</v>
      </c>
      <c r="U829" t="s">
        <v>11</v>
      </c>
      <c r="V829" t="s">
        <v>11</v>
      </c>
      <c r="W829" t="s">
        <v>11</v>
      </c>
      <c r="X829" t="s">
        <v>11</v>
      </c>
      <c r="Y829" t="s">
        <v>11</v>
      </c>
      <c r="Z829" t="s">
        <v>11</v>
      </c>
      <c r="AA829">
        <v>0.17599999999999999</v>
      </c>
      <c r="AB829" t="s">
        <v>11</v>
      </c>
      <c r="AC829" t="s">
        <v>11</v>
      </c>
      <c r="AD829" t="s">
        <v>11</v>
      </c>
      <c r="AE829">
        <v>0.6956</v>
      </c>
      <c r="AF829">
        <v>0.32100000000000001</v>
      </c>
      <c r="AG829">
        <v>0.58240000000000003</v>
      </c>
      <c r="AH829">
        <v>8.2309999999999999</v>
      </c>
      <c r="AI829">
        <v>0.4708</v>
      </c>
    </row>
    <row r="830" spans="1:35" x14ac:dyDescent="0.2">
      <c r="A830" s="1">
        <v>44260</v>
      </c>
      <c r="B830">
        <v>0.35120000000000001</v>
      </c>
      <c r="C830" t="s">
        <v>11</v>
      </c>
      <c r="D830" t="s">
        <v>11</v>
      </c>
      <c r="E830" t="s">
        <v>11</v>
      </c>
      <c r="F830">
        <v>2.202</v>
      </c>
      <c r="G830" t="s">
        <v>11</v>
      </c>
      <c r="H830">
        <v>262.3535</v>
      </c>
      <c r="I830" t="s">
        <v>11</v>
      </c>
      <c r="J830" t="s">
        <v>11</v>
      </c>
      <c r="K830" t="s">
        <v>11</v>
      </c>
      <c r="L830">
        <v>0.4249</v>
      </c>
      <c r="M830" t="s">
        <v>11</v>
      </c>
      <c r="N830" t="s">
        <v>11</v>
      </c>
      <c r="O830" t="s">
        <v>11</v>
      </c>
      <c r="P830" t="s">
        <v>11</v>
      </c>
      <c r="Q830">
        <v>0.97209999999999996</v>
      </c>
      <c r="R830" t="s">
        <v>11</v>
      </c>
      <c r="S830" t="s">
        <v>11</v>
      </c>
      <c r="T830" t="s">
        <v>11</v>
      </c>
      <c r="U830" t="s">
        <v>11</v>
      </c>
      <c r="V830" t="s">
        <v>11</v>
      </c>
      <c r="W830" t="s">
        <v>11</v>
      </c>
      <c r="X830" t="s">
        <v>11</v>
      </c>
      <c r="Y830" t="s">
        <v>11</v>
      </c>
      <c r="Z830" t="s">
        <v>11</v>
      </c>
      <c r="AA830">
        <v>0.17599999999999999</v>
      </c>
      <c r="AB830" t="s">
        <v>11</v>
      </c>
      <c r="AC830" t="s">
        <v>11</v>
      </c>
      <c r="AD830" t="s">
        <v>11</v>
      </c>
      <c r="AE830">
        <v>0.70330000000000004</v>
      </c>
      <c r="AF830">
        <v>0.31619999999999998</v>
      </c>
      <c r="AG830">
        <v>0.5706</v>
      </c>
      <c r="AH830">
        <v>8.0649999999999995</v>
      </c>
      <c r="AI830">
        <v>0.48899999999999999</v>
      </c>
    </row>
    <row r="831" spans="1:35" x14ac:dyDescent="0.2">
      <c r="A831" s="1">
        <v>44263</v>
      </c>
      <c r="B831">
        <v>0.38390000000000002</v>
      </c>
      <c r="C831" t="s">
        <v>11</v>
      </c>
      <c r="D831" t="s">
        <v>11</v>
      </c>
      <c r="E831" t="s">
        <v>11</v>
      </c>
      <c r="F831">
        <v>2.2347999999999999</v>
      </c>
      <c r="G831" t="s">
        <v>11</v>
      </c>
      <c r="H831">
        <v>262.3535</v>
      </c>
      <c r="I831" t="s">
        <v>11</v>
      </c>
      <c r="J831" t="s">
        <v>11</v>
      </c>
      <c r="K831" t="s">
        <v>11</v>
      </c>
      <c r="L831">
        <v>0.41010000000000002</v>
      </c>
      <c r="M831" t="s">
        <v>11</v>
      </c>
      <c r="N831" t="s">
        <v>11</v>
      </c>
      <c r="O831" t="s">
        <v>11</v>
      </c>
      <c r="P831" t="s">
        <v>11</v>
      </c>
      <c r="Q831">
        <v>0.96089999999999998</v>
      </c>
      <c r="R831" t="s">
        <v>11</v>
      </c>
      <c r="S831" t="s">
        <v>11</v>
      </c>
      <c r="T831" t="s">
        <v>11</v>
      </c>
      <c r="U831" t="s">
        <v>11</v>
      </c>
      <c r="V831" t="s">
        <v>11</v>
      </c>
      <c r="W831" t="s">
        <v>11</v>
      </c>
      <c r="X831" t="s">
        <v>11</v>
      </c>
      <c r="Y831" t="s">
        <v>11</v>
      </c>
      <c r="Z831" t="s">
        <v>11</v>
      </c>
      <c r="AA831">
        <v>0.1666</v>
      </c>
      <c r="AB831" t="s">
        <v>11</v>
      </c>
      <c r="AC831" t="s">
        <v>11</v>
      </c>
      <c r="AD831" t="s">
        <v>11</v>
      </c>
      <c r="AE831">
        <v>0.75060000000000004</v>
      </c>
      <c r="AF831">
        <v>0.29730000000000001</v>
      </c>
      <c r="AG831">
        <v>0.55740000000000001</v>
      </c>
      <c r="AH831">
        <v>7.9462000000000002</v>
      </c>
      <c r="AI831">
        <v>0.46579999999999999</v>
      </c>
    </row>
    <row r="832" spans="1:35" x14ac:dyDescent="0.2">
      <c r="A832" s="1">
        <v>44264</v>
      </c>
      <c r="B832">
        <v>0.35289999999999999</v>
      </c>
      <c r="C832" t="s">
        <v>11</v>
      </c>
      <c r="D832">
        <v>10.743399999999999</v>
      </c>
      <c r="E832" t="s">
        <v>11</v>
      </c>
      <c r="F832">
        <v>2.1341999999999999</v>
      </c>
      <c r="G832" t="s">
        <v>11</v>
      </c>
      <c r="H832">
        <v>262.3535</v>
      </c>
      <c r="I832" t="s">
        <v>11</v>
      </c>
      <c r="J832" t="s">
        <v>11</v>
      </c>
      <c r="K832" t="s">
        <v>11</v>
      </c>
      <c r="L832">
        <v>0.38440000000000002</v>
      </c>
      <c r="M832" t="s">
        <v>11</v>
      </c>
      <c r="N832" t="s">
        <v>11</v>
      </c>
      <c r="O832" t="s">
        <v>11</v>
      </c>
      <c r="P832" t="s">
        <v>11</v>
      </c>
      <c r="Q832">
        <v>0.95440000000000003</v>
      </c>
      <c r="R832" t="s">
        <v>11</v>
      </c>
      <c r="S832" t="s">
        <v>11</v>
      </c>
      <c r="T832" t="s">
        <v>11</v>
      </c>
      <c r="U832" t="s">
        <v>11</v>
      </c>
      <c r="V832" t="s">
        <v>11</v>
      </c>
      <c r="W832" t="s">
        <v>11</v>
      </c>
      <c r="X832" t="s">
        <v>11</v>
      </c>
      <c r="Y832" t="s">
        <v>11</v>
      </c>
      <c r="Z832" t="s">
        <v>11</v>
      </c>
      <c r="AA832">
        <v>0.16830000000000001</v>
      </c>
      <c r="AB832" t="s">
        <v>11</v>
      </c>
      <c r="AC832" t="s">
        <v>11</v>
      </c>
      <c r="AD832" t="s">
        <v>11</v>
      </c>
      <c r="AE832">
        <v>0.70540000000000003</v>
      </c>
      <c r="AF832">
        <v>0.3054</v>
      </c>
      <c r="AG832">
        <v>0.57799999999999996</v>
      </c>
      <c r="AH832">
        <v>8.0546000000000006</v>
      </c>
      <c r="AI832">
        <v>0.46300000000000002</v>
      </c>
    </row>
    <row r="833" spans="1:35" x14ac:dyDescent="0.2">
      <c r="A833" s="1">
        <v>44265</v>
      </c>
      <c r="B833">
        <v>0.36730000000000002</v>
      </c>
      <c r="C833" t="s">
        <v>11</v>
      </c>
      <c r="D833">
        <v>10.6838</v>
      </c>
      <c r="E833" t="s">
        <v>11</v>
      </c>
      <c r="F833">
        <v>2.1486000000000001</v>
      </c>
      <c r="G833" t="s">
        <v>11</v>
      </c>
      <c r="H833">
        <v>262.3535</v>
      </c>
      <c r="I833" t="s">
        <v>11</v>
      </c>
      <c r="J833" t="s">
        <v>11</v>
      </c>
      <c r="K833" t="s">
        <v>11</v>
      </c>
      <c r="L833">
        <v>0.37569999999999998</v>
      </c>
      <c r="M833" t="s">
        <v>11</v>
      </c>
      <c r="N833" t="s">
        <v>11</v>
      </c>
      <c r="O833" t="s">
        <v>11</v>
      </c>
      <c r="P833" t="s">
        <v>11</v>
      </c>
      <c r="Q833">
        <v>0.99380000000000002</v>
      </c>
      <c r="R833" t="s">
        <v>11</v>
      </c>
      <c r="S833" t="s">
        <v>11</v>
      </c>
      <c r="T833" t="s">
        <v>11</v>
      </c>
      <c r="U833" t="s">
        <v>11</v>
      </c>
      <c r="V833" t="s">
        <v>11</v>
      </c>
      <c r="W833" t="s">
        <v>11</v>
      </c>
      <c r="X833" t="s">
        <v>11</v>
      </c>
      <c r="Y833" t="s">
        <v>11</v>
      </c>
      <c r="Z833" t="s">
        <v>11</v>
      </c>
      <c r="AA833">
        <v>0.16170000000000001</v>
      </c>
      <c r="AB833" t="s">
        <v>11</v>
      </c>
      <c r="AC833" t="s">
        <v>11</v>
      </c>
      <c r="AD833" t="s">
        <v>11</v>
      </c>
      <c r="AE833">
        <v>0.71760000000000002</v>
      </c>
      <c r="AF833">
        <v>0.30759999999999998</v>
      </c>
      <c r="AG833">
        <v>0.57669999999999999</v>
      </c>
      <c r="AH833">
        <v>7.8357000000000001</v>
      </c>
      <c r="AI833">
        <v>0.45979999999999999</v>
      </c>
    </row>
    <row r="834" spans="1:35" x14ac:dyDescent="0.2">
      <c r="A834" s="1">
        <v>44266</v>
      </c>
      <c r="B834">
        <v>0.3513</v>
      </c>
      <c r="C834" t="s">
        <v>11</v>
      </c>
      <c r="D834">
        <v>10.638299999999999</v>
      </c>
      <c r="E834" t="s">
        <v>11</v>
      </c>
      <c r="F834">
        <v>2.1126</v>
      </c>
      <c r="G834" t="s">
        <v>11</v>
      </c>
      <c r="H834">
        <v>262.3535</v>
      </c>
      <c r="I834" t="s">
        <v>11</v>
      </c>
      <c r="J834" t="s">
        <v>11</v>
      </c>
      <c r="K834" t="s">
        <v>11</v>
      </c>
      <c r="L834">
        <v>0.35499999999999998</v>
      </c>
      <c r="M834" t="s">
        <v>11</v>
      </c>
      <c r="N834" t="s">
        <v>11</v>
      </c>
      <c r="O834" t="s">
        <v>11</v>
      </c>
      <c r="P834" t="s">
        <v>11</v>
      </c>
      <c r="Q834">
        <v>0.96330000000000005</v>
      </c>
      <c r="R834" t="s">
        <v>11</v>
      </c>
      <c r="S834" t="s">
        <v>11</v>
      </c>
      <c r="T834" t="s">
        <v>11</v>
      </c>
      <c r="U834" t="s">
        <v>11</v>
      </c>
      <c r="V834" t="s">
        <v>11</v>
      </c>
      <c r="W834" t="s">
        <v>11</v>
      </c>
      <c r="X834" t="s">
        <v>11</v>
      </c>
      <c r="Y834" t="s">
        <v>11</v>
      </c>
      <c r="Z834" t="s">
        <v>11</v>
      </c>
      <c r="AA834">
        <v>0.16039999999999999</v>
      </c>
      <c r="AB834" t="s">
        <v>11</v>
      </c>
      <c r="AC834" t="s">
        <v>11</v>
      </c>
      <c r="AD834" t="s">
        <v>11</v>
      </c>
      <c r="AE834">
        <v>0.64270000000000005</v>
      </c>
      <c r="AF834">
        <v>0.30790000000000001</v>
      </c>
      <c r="AG834">
        <v>0.57609999999999995</v>
      </c>
      <c r="AH834">
        <v>7.8011999999999997</v>
      </c>
      <c r="AI834">
        <v>0.45150000000000001</v>
      </c>
    </row>
    <row r="835" spans="1:35" x14ac:dyDescent="0.2">
      <c r="A835" s="1">
        <v>44267</v>
      </c>
      <c r="B835">
        <v>0.35449999999999998</v>
      </c>
      <c r="C835" t="s">
        <v>11</v>
      </c>
      <c r="D835">
        <v>10.6022</v>
      </c>
      <c r="E835" t="s">
        <v>11</v>
      </c>
      <c r="F835">
        <v>2.1263999999999998</v>
      </c>
      <c r="G835" t="s">
        <v>11</v>
      </c>
      <c r="H835">
        <v>262.3535</v>
      </c>
      <c r="I835" t="s">
        <v>11</v>
      </c>
      <c r="J835" t="s">
        <v>11</v>
      </c>
      <c r="K835" t="s">
        <v>11</v>
      </c>
      <c r="L835">
        <v>0.34210000000000002</v>
      </c>
      <c r="M835" t="s">
        <v>11</v>
      </c>
      <c r="N835" t="s">
        <v>11</v>
      </c>
      <c r="O835" t="s">
        <v>11</v>
      </c>
      <c r="P835" t="s">
        <v>11</v>
      </c>
      <c r="Q835">
        <v>0.96640000000000004</v>
      </c>
      <c r="R835" t="s">
        <v>11</v>
      </c>
      <c r="S835" t="s">
        <v>11</v>
      </c>
      <c r="T835" t="s">
        <v>11</v>
      </c>
      <c r="U835" t="s">
        <v>11</v>
      </c>
      <c r="V835" t="s">
        <v>11</v>
      </c>
      <c r="W835" t="s">
        <v>11</v>
      </c>
      <c r="X835" t="s">
        <v>11</v>
      </c>
      <c r="Y835" t="s">
        <v>11</v>
      </c>
      <c r="Z835" t="s">
        <v>11</v>
      </c>
      <c r="AA835">
        <v>0.16270000000000001</v>
      </c>
      <c r="AB835" t="s">
        <v>11</v>
      </c>
      <c r="AC835" t="s">
        <v>11</v>
      </c>
      <c r="AD835" t="s">
        <v>11</v>
      </c>
      <c r="AE835">
        <v>0.69669999999999999</v>
      </c>
      <c r="AF835">
        <v>0.2949</v>
      </c>
      <c r="AG835">
        <v>0.55869999999999997</v>
      </c>
      <c r="AH835">
        <v>7.7234999999999996</v>
      </c>
      <c r="AI835">
        <v>0.4279</v>
      </c>
    </row>
    <row r="836" spans="1:35" x14ac:dyDescent="0.2">
      <c r="A836" s="1">
        <v>44270</v>
      </c>
      <c r="B836">
        <v>0.3397</v>
      </c>
      <c r="C836" t="s">
        <v>11</v>
      </c>
      <c r="D836">
        <v>10.5219</v>
      </c>
      <c r="E836" t="s">
        <v>11</v>
      </c>
      <c r="F836">
        <v>2.0966999999999998</v>
      </c>
      <c r="G836" t="s">
        <v>11</v>
      </c>
      <c r="H836">
        <v>262.3535</v>
      </c>
      <c r="I836" t="s">
        <v>11</v>
      </c>
      <c r="J836" t="s">
        <v>11</v>
      </c>
      <c r="K836" t="s">
        <v>11</v>
      </c>
      <c r="L836">
        <v>0.35110000000000002</v>
      </c>
      <c r="M836" t="s">
        <v>11</v>
      </c>
      <c r="N836" t="s">
        <v>11</v>
      </c>
      <c r="O836" t="s">
        <v>11</v>
      </c>
      <c r="P836" t="s">
        <v>11</v>
      </c>
      <c r="Q836">
        <v>0.96460000000000001</v>
      </c>
      <c r="R836" t="s">
        <v>11</v>
      </c>
      <c r="S836" t="s">
        <v>11</v>
      </c>
      <c r="T836" t="s">
        <v>11</v>
      </c>
      <c r="U836" t="s">
        <v>11</v>
      </c>
      <c r="V836" t="s">
        <v>11</v>
      </c>
      <c r="W836" t="s">
        <v>11</v>
      </c>
      <c r="X836" t="s">
        <v>11</v>
      </c>
      <c r="Y836" t="s">
        <v>11</v>
      </c>
      <c r="Z836" t="s">
        <v>11</v>
      </c>
      <c r="AA836">
        <v>0.15659999999999999</v>
      </c>
      <c r="AB836" t="s">
        <v>11</v>
      </c>
      <c r="AC836" t="s">
        <v>11</v>
      </c>
      <c r="AD836" t="s">
        <v>11</v>
      </c>
      <c r="AE836">
        <v>0.70860000000000001</v>
      </c>
      <c r="AF836">
        <v>0.28989999999999999</v>
      </c>
      <c r="AG836">
        <v>0.56859999999999999</v>
      </c>
      <c r="AH836">
        <v>7.6378000000000004</v>
      </c>
      <c r="AI836">
        <v>0.39729999999999999</v>
      </c>
    </row>
    <row r="837" spans="1:35" x14ac:dyDescent="0.2">
      <c r="A837" s="1">
        <v>44271</v>
      </c>
      <c r="B837">
        <v>0.34089999999999998</v>
      </c>
      <c r="C837" t="s">
        <v>11</v>
      </c>
      <c r="D837">
        <v>10.5977</v>
      </c>
      <c r="E837" t="s">
        <v>11</v>
      </c>
      <c r="F837">
        <v>2.0647000000000002</v>
      </c>
      <c r="G837" t="s">
        <v>11</v>
      </c>
      <c r="H837">
        <v>262.3535</v>
      </c>
      <c r="I837" t="s">
        <v>11</v>
      </c>
      <c r="J837" t="s">
        <v>11</v>
      </c>
      <c r="K837" t="s">
        <v>11</v>
      </c>
      <c r="L837">
        <v>0.37690000000000001</v>
      </c>
      <c r="M837" t="s">
        <v>11</v>
      </c>
      <c r="N837" t="s">
        <v>11</v>
      </c>
      <c r="O837" t="s">
        <v>11</v>
      </c>
      <c r="P837" t="s">
        <v>11</v>
      </c>
      <c r="Q837">
        <v>0.94840000000000002</v>
      </c>
      <c r="R837" t="s">
        <v>11</v>
      </c>
      <c r="S837" t="s">
        <v>11</v>
      </c>
      <c r="T837" t="s">
        <v>11</v>
      </c>
      <c r="U837" t="s">
        <v>11</v>
      </c>
      <c r="V837" t="s">
        <v>11</v>
      </c>
      <c r="W837" t="s">
        <v>11</v>
      </c>
      <c r="X837" t="s">
        <v>11</v>
      </c>
      <c r="Y837" t="s">
        <v>11</v>
      </c>
      <c r="Z837" t="s">
        <v>11</v>
      </c>
      <c r="AA837">
        <v>0.15740000000000001</v>
      </c>
      <c r="AB837" t="s">
        <v>11</v>
      </c>
      <c r="AC837" t="s">
        <v>11</v>
      </c>
      <c r="AD837" t="s">
        <v>11</v>
      </c>
      <c r="AE837">
        <v>0.70840000000000003</v>
      </c>
      <c r="AF837">
        <v>0.29730000000000001</v>
      </c>
      <c r="AG837">
        <v>0.56820000000000004</v>
      </c>
      <c r="AH837">
        <v>7.7355</v>
      </c>
      <c r="AI837">
        <v>0.40870000000000001</v>
      </c>
    </row>
    <row r="838" spans="1:35" x14ac:dyDescent="0.2">
      <c r="A838" s="1">
        <v>44272</v>
      </c>
      <c r="B838">
        <v>0.34050000000000002</v>
      </c>
      <c r="C838" t="s">
        <v>11</v>
      </c>
      <c r="D838">
        <v>10.588699999999999</v>
      </c>
      <c r="E838" t="s">
        <v>11</v>
      </c>
      <c r="F838">
        <v>2.0333000000000001</v>
      </c>
      <c r="G838" t="s">
        <v>11</v>
      </c>
      <c r="H838">
        <v>262.3535</v>
      </c>
      <c r="I838" t="s">
        <v>11</v>
      </c>
      <c r="J838" t="s">
        <v>11</v>
      </c>
      <c r="K838" t="s">
        <v>11</v>
      </c>
      <c r="L838">
        <v>0.35799999999999998</v>
      </c>
      <c r="M838" t="s">
        <v>11</v>
      </c>
      <c r="N838" t="s">
        <v>11</v>
      </c>
      <c r="O838" t="s">
        <v>11</v>
      </c>
      <c r="P838" t="s">
        <v>11</v>
      </c>
      <c r="Q838">
        <v>0.92810000000000004</v>
      </c>
      <c r="R838" t="s">
        <v>11</v>
      </c>
      <c r="S838" t="s">
        <v>11</v>
      </c>
      <c r="T838" t="s">
        <v>11</v>
      </c>
      <c r="U838" t="s">
        <v>11</v>
      </c>
      <c r="V838" t="s">
        <v>11</v>
      </c>
      <c r="W838" t="s">
        <v>11</v>
      </c>
      <c r="X838" t="s">
        <v>11</v>
      </c>
      <c r="Y838" t="s">
        <v>11</v>
      </c>
      <c r="Z838" t="s">
        <v>11</v>
      </c>
      <c r="AA838">
        <v>0.1532</v>
      </c>
      <c r="AB838" t="s">
        <v>11</v>
      </c>
      <c r="AC838" t="s">
        <v>11</v>
      </c>
      <c r="AD838" t="s">
        <v>11</v>
      </c>
      <c r="AE838">
        <v>0.70030000000000003</v>
      </c>
      <c r="AF838">
        <v>0.29139999999999999</v>
      </c>
      <c r="AG838">
        <v>0.55689999999999995</v>
      </c>
      <c r="AH838">
        <v>7.6189999999999998</v>
      </c>
      <c r="AI838">
        <v>0.39750000000000002</v>
      </c>
    </row>
    <row r="839" spans="1:35" x14ac:dyDescent="0.2">
      <c r="A839" s="1">
        <v>44273</v>
      </c>
      <c r="B839">
        <v>0.35599999999999998</v>
      </c>
      <c r="C839" t="s">
        <v>11</v>
      </c>
      <c r="D839">
        <v>10.627000000000001</v>
      </c>
      <c r="E839" t="s">
        <v>11</v>
      </c>
      <c r="F839">
        <v>2.0989</v>
      </c>
      <c r="G839" t="s">
        <v>11</v>
      </c>
      <c r="H839">
        <v>262.3535</v>
      </c>
      <c r="I839" t="s">
        <v>11</v>
      </c>
      <c r="J839" t="s">
        <v>11</v>
      </c>
      <c r="K839" t="s">
        <v>11</v>
      </c>
      <c r="L839">
        <v>0.35949999999999999</v>
      </c>
      <c r="M839" t="s">
        <v>11</v>
      </c>
      <c r="N839" t="s">
        <v>11</v>
      </c>
      <c r="O839" t="s">
        <v>11</v>
      </c>
      <c r="P839" t="s">
        <v>11</v>
      </c>
      <c r="Q839">
        <v>0.95660000000000001</v>
      </c>
      <c r="R839" t="s">
        <v>11</v>
      </c>
      <c r="S839" t="s">
        <v>11</v>
      </c>
      <c r="T839" t="s">
        <v>11</v>
      </c>
      <c r="U839" t="s">
        <v>11</v>
      </c>
      <c r="V839" t="s">
        <v>11</v>
      </c>
      <c r="W839" t="s">
        <v>11</v>
      </c>
      <c r="X839" t="s">
        <v>11</v>
      </c>
      <c r="Y839" t="s">
        <v>11</v>
      </c>
      <c r="Z839" t="s">
        <v>11</v>
      </c>
      <c r="AA839">
        <v>0.15770000000000001</v>
      </c>
      <c r="AB839" t="s">
        <v>11</v>
      </c>
      <c r="AC839" t="s">
        <v>11</v>
      </c>
      <c r="AD839" t="s">
        <v>11</v>
      </c>
      <c r="AE839">
        <v>0.71989999999999998</v>
      </c>
      <c r="AF839">
        <v>0.2954</v>
      </c>
      <c r="AG839">
        <v>0.55769999999999997</v>
      </c>
      <c r="AH839">
        <v>7.8630000000000004</v>
      </c>
      <c r="AI839">
        <v>0.40489999999999998</v>
      </c>
    </row>
    <row r="840" spans="1:35" x14ac:dyDescent="0.2">
      <c r="A840" s="1">
        <v>44274</v>
      </c>
      <c r="B840">
        <v>0.34810000000000002</v>
      </c>
      <c r="C840" t="s">
        <v>11</v>
      </c>
      <c r="D840">
        <v>10.7273</v>
      </c>
      <c r="E840" t="s">
        <v>11</v>
      </c>
      <c r="F840">
        <v>2.0977000000000001</v>
      </c>
      <c r="G840" t="s">
        <v>11</v>
      </c>
      <c r="H840">
        <v>262.3535</v>
      </c>
      <c r="I840" t="s">
        <v>11</v>
      </c>
      <c r="J840" t="s">
        <v>11</v>
      </c>
      <c r="K840" t="s">
        <v>11</v>
      </c>
      <c r="L840">
        <v>0.36080000000000001</v>
      </c>
      <c r="M840" t="s">
        <v>11</v>
      </c>
      <c r="N840" t="s">
        <v>11</v>
      </c>
      <c r="O840" t="s">
        <v>11</v>
      </c>
      <c r="P840" t="s">
        <v>11</v>
      </c>
      <c r="Q840">
        <v>0.9375</v>
      </c>
      <c r="R840" t="s">
        <v>11</v>
      </c>
      <c r="S840" t="s">
        <v>11</v>
      </c>
      <c r="T840" t="s">
        <v>11</v>
      </c>
      <c r="U840" t="s">
        <v>11</v>
      </c>
      <c r="V840" t="s">
        <v>11</v>
      </c>
      <c r="W840" t="s">
        <v>11</v>
      </c>
      <c r="X840" t="s">
        <v>11</v>
      </c>
      <c r="Y840" t="s">
        <v>11</v>
      </c>
      <c r="Z840" t="s">
        <v>11</v>
      </c>
      <c r="AA840">
        <v>0.15709999999999999</v>
      </c>
      <c r="AB840" t="s">
        <v>11</v>
      </c>
      <c r="AC840" t="s">
        <v>11</v>
      </c>
      <c r="AD840" t="s">
        <v>11</v>
      </c>
      <c r="AE840">
        <v>0.71060000000000001</v>
      </c>
      <c r="AF840">
        <v>0.29480000000000001</v>
      </c>
      <c r="AG840">
        <v>0.56169999999999998</v>
      </c>
      <c r="AH840">
        <v>7.8480999999999996</v>
      </c>
      <c r="AI840">
        <v>0.40050000000000002</v>
      </c>
    </row>
    <row r="841" spans="1:35" x14ac:dyDescent="0.2">
      <c r="A841" s="1">
        <v>44277</v>
      </c>
      <c r="B841">
        <v>0.34189999999999998</v>
      </c>
      <c r="C841" t="s">
        <v>11</v>
      </c>
      <c r="D841">
        <v>10.5441</v>
      </c>
      <c r="E841" t="s">
        <v>11</v>
      </c>
      <c r="F841">
        <v>2.0379</v>
      </c>
      <c r="G841" t="s">
        <v>11</v>
      </c>
      <c r="H841">
        <v>262.3535</v>
      </c>
      <c r="I841" t="s">
        <v>11</v>
      </c>
      <c r="J841" t="s">
        <v>11</v>
      </c>
      <c r="K841" t="s">
        <v>11</v>
      </c>
      <c r="L841">
        <v>0.37830000000000003</v>
      </c>
      <c r="M841" t="s">
        <v>11</v>
      </c>
      <c r="N841" t="s">
        <v>11</v>
      </c>
      <c r="O841" t="s">
        <v>11</v>
      </c>
      <c r="P841" t="s">
        <v>11</v>
      </c>
      <c r="Q841">
        <v>0.94089999999999996</v>
      </c>
      <c r="R841" t="s">
        <v>11</v>
      </c>
      <c r="S841" t="s">
        <v>11</v>
      </c>
      <c r="T841" t="s">
        <v>11</v>
      </c>
      <c r="U841" t="s">
        <v>11</v>
      </c>
      <c r="V841" t="s">
        <v>11</v>
      </c>
      <c r="W841" t="s">
        <v>11</v>
      </c>
      <c r="X841" t="s">
        <v>11</v>
      </c>
      <c r="Y841" t="s">
        <v>11</v>
      </c>
      <c r="Z841" t="s">
        <v>11</v>
      </c>
      <c r="AA841">
        <v>0.16239999999999999</v>
      </c>
      <c r="AB841" t="s">
        <v>11</v>
      </c>
      <c r="AC841" t="s">
        <v>11</v>
      </c>
      <c r="AD841" t="s">
        <v>11</v>
      </c>
      <c r="AE841">
        <v>0.72519999999999996</v>
      </c>
      <c r="AF841">
        <v>0.30270000000000002</v>
      </c>
      <c r="AG841">
        <v>0.56140000000000001</v>
      </c>
      <c r="AH841">
        <v>7.9207999999999998</v>
      </c>
      <c r="AI841">
        <v>0.41959999999999997</v>
      </c>
    </row>
    <row r="842" spans="1:35" x14ac:dyDescent="0.2">
      <c r="A842" s="1">
        <v>44278</v>
      </c>
      <c r="B842">
        <v>0.35360000000000003</v>
      </c>
      <c r="C842" t="s">
        <v>11</v>
      </c>
      <c r="D842">
        <v>10.582000000000001</v>
      </c>
      <c r="E842" t="s">
        <v>11</v>
      </c>
      <c r="F842">
        <v>2.1070000000000002</v>
      </c>
      <c r="G842" t="s">
        <v>11</v>
      </c>
      <c r="H842">
        <v>262.3535</v>
      </c>
      <c r="I842" t="s">
        <v>11</v>
      </c>
      <c r="J842" t="s">
        <v>11</v>
      </c>
      <c r="K842" t="s">
        <v>11</v>
      </c>
      <c r="L842">
        <v>0.40789999999999998</v>
      </c>
      <c r="M842" t="s">
        <v>11</v>
      </c>
      <c r="N842" t="s">
        <v>11</v>
      </c>
      <c r="O842" t="s">
        <v>11</v>
      </c>
      <c r="P842" t="s">
        <v>11</v>
      </c>
      <c r="Q842">
        <v>1.0108999999999999</v>
      </c>
      <c r="R842" t="s">
        <v>11</v>
      </c>
      <c r="S842" t="s">
        <v>11</v>
      </c>
      <c r="T842" t="s">
        <v>11</v>
      </c>
      <c r="U842" t="s">
        <v>11</v>
      </c>
      <c r="V842" t="s">
        <v>11</v>
      </c>
      <c r="W842" t="s">
        <v>11</v>
      </c>
      <c r="X842" t="s">
        <v>11</v>
      </c>
      <c r="Y842" t="s">
        <v>11</v>
      </c>
      <c r="Z842" t="s">
        <v>11</v>
      </c>
      <c r="AA842">
        <v>0.16930000000000001</v>
      </c>
      <c r="AB842" t="s">
        <v>11</v>
      </c>
      <c r="AC842" t="s">
        <v>11</v>
      </c>
      <c r="AD842" t="s">
        <v>11</v>
      </c>
      <c r="AE842">
        <v>0.73499999999999999</v>
      </c>
      <c r="AF842">
        <v>0.31240000000000001</v>
      </c>
      <c r="AG842">
        <v>0.58809999999999996</v>
      </c>
      <c r="AH842">
        <v>8.0518999999999998</v>
      </c>
      <c r="AI842">
        <v>0.44900000000000001</v>
      </c>
    </row>
    <row r="843" spans="1:35" x14ac:dyDescent="0.2">
      <c r="A843" s="1">
        <v>44279</v>
      </c>
      <c r="B843">
        <v>0.35709999999999997</v>
      </c>
      <c r="C843" t="s">
        <v>11</v>
      </c>
      <c r="D843">
        <v>10.640599999999999</v>
      </c>
      <c r="E843" t="s">
        <v>11</v>
      </c>
      <c r="F843">
        <v>2.1558999999999999</v>
      </c>
      <c r="G843" t="s">
        <v>11</v>
      </c>
      <c r="H843">
        <v>262.3535</v>
      </c>
      <c r="I843" t="s">
        <v>11</v>
      </c>
      <c r="J843" t="s">
        <v>11</v>
      </c>
      <c r="K843" t="s">
        <v>11</v>
      </c>
      <c r="L843">
        <v>0.41070000000000001</v>
      </c>
      <c r="M843" t="s">
        <v>11</v>
      </c>
      <c r="N843" t="s">
        <v>11</v>
      </c>
      <c r="O843" t="s">
        <v>11</v>
      </c>
      <c r="P843" t="s">
        <v>11</v>
      </c>
      <c r="Q843">
        <v>1.0394000000000001</v>
      </c>
      <c r="R843" t="s">
        <v>11</v>
      </c>
      <c r="S843" t="s">
        <v>11</v>
      </c>
      <c r="T843" t="s">
        <v>11</v>
      </c>
      <c r="U843" t="s">
        <v>11</v>
      </c>
      <c r="V843" t="s">
        <v>11</v>
      </c>
      <c r="W843" t="s">
        <v>11</v>
      </c>
      <c r="X843" t="s">
        <v>11</v>
      </c>
      <c r="Y843" t="s">
        <v>11</v>
      </c>
      <c r="Z843" t="s">
        <v>11</v>
      </c>
      <c r="AA843">
        <v>0.16789999999999999</v>
      </c>
      <c r="AB843" t="s">
        <v>11</v>
      </c>
      <c r="AC843" t="s">
        <v>11</v>
      </c>
      <c r="AD843" t="s">
        <v>11</v>
      </c>
      <c r="AE843">
        <v>0.75649999999999995</v>
      </c>
      <c r="AF843">
        <v>0.312</v>
      </c>
      <c r="AG843">
        <v>0.63229999999999997</v>
      </c>
      <c r="AH843">
        <v>7.9486999999999997</v>
      </c>
      <c r="AI843">
        <v>0.45850000000000002</v>
      </c>
    </row>
    <row r="844" spans="1:35" x14ac:dyDescent="0.2">
      <c r="A844" s="1">
        <v>44280</v>
      </c>
      <c r="B844">
        <v>0.35799999999999998</v>
      </c>
      <c r="C844" t="s">
        <v>11</v>
      </c>
      <c r="D844">
        <v>10.6157</v>
      </c>
      <c r="E844" t="s">
        <v>11</v>
      </c>
      <c r="F844">
        <v>2.1566000000000001</v>
      </c>
      <c r="G844" t="s">
        <v>11</v>
      </c>
      <c r="H844">
        <v>262.3535</v>
      </c>
      <c r="I844" t="s">
        <v>11</v>
      </c>
      <c r="J844" t="s">
        <v>11</v>
      </c>
      <c r="K844" t="s">
        <v>11</v>
      </c>
      <c r="L844">
        <v>0.39550000000000002</v>
      </c>
      <c r="M844" t="s">
        <v>11</v>
      </c>
      <c r="N844" t="s">
        <v>11</v>
      </c>
      <c r="O844" t="s">
        <v>11</v>
      </c>
      <c r="P844" t="s">
        <v>11</v>
      </c>
      <c r="Q844">
        <v>1.0330999999999999</v>
      </c>
      <c r="R844" t="s">
        <v>11</v>
      </c>
      <c r="S844" t="s">
        <v>11</v>
      </c>
      <c r="T844" t="s">
        <v>11</v>
      </c>
      <c r="U844" t="s">
        <v>11</v>
      </c>
      <c r="V844" t="s">
        <v>11</v>
      </c>
      <c r="W844" t="s">
        <v>11</v>
      </c>
      <c r="X844" t="s">
        <v>11</v>
      </c>
      <c r="Y844" t="s">
        <v>11</v>
      </c>
      <c r="Z844" t="s">
        <v>11</v>
      </c>
      <c r="AA844">
        <v>0.16350000000000001</v>
      </c>
      <c r="AB844" t="s">
        <v>11</v>
      </c>
      <c r="AC844" t="s">
        <v>11</v>
      </c>
      <c r="AD844" t="s">
        <v>11</v>
      </c>
      <c r="AE844">
        <v>0.78110000000000002</v>
      </c>
      <c r="AF844">
        <v>0.30049999999999999</v>
      </c>
      <c r="AG844">
        <v>0.62860000000000005</v>
      </c>
      <c r="AH844">
        <v>7.8086000000000002</v>
      </c>
      <c r="AI844">
        <v>0.43919999999999998</v>
      </c>
    </row>
    <row r="845" spans="1:35" x14ac:dyDescent="0.2">
      <c r="A845" s="1">
        <v>44281</v>
      </c>
      <c r="B845">
        <v>0.33610000000000001</v>
      </c>
      <c r="C845" t="s">
        <v>11</v>
      </c>
      <c r="D845">
        <v>10.586499999999999</v>
      </c>
      <c r="E845" t="s">
        <v>11</v>
      </c>
      <c r="F845">
        <v>2.0617999999999999</v>
      </c>
      <c r="G845" t="s">
        <v>11</v>
      </c>
      <c r="H845">
        <v>262.3535</v>
      </c>
      <c r="I845" t="s">
        <v>11</v>
      </c>
      <c r="J845" t="s">
        <v>11</v>
      </c>
      <c r="K845" t="s">
        <v>11</v>
      </c>
      <c r="L845">
        <v>0.36209999999999998</v>
      </c>
      <c r="M845" t="s">
        <v>11</v>
      </c>
      <c r="N845" t="s">
        <v>11</v>
      </c>
      <c r="O845" t="s">
        <v>11</v>
      </c>
      <c r="P845" t="s">
        <v>11</v>
      </c>
      <c r="Q845">
        <v>0.98350000000000004</v>
      </c>
      <c r="R845" t="s">
        <v>11</v>
      </c>
      <c r="S845" t="s">
        <v>11</v>
      </c>
      <c r="T845" t="s">
        <v>11</v>
      </c>
      <c r="U845" t="s">
        <v>11</v>
      </c>
      <c r="V845" t="s">
        <v>11</v>
      </c>
      <c r="W845" t="s">
        <v>11</v>
      </c>
      <c r="X845" t="s">
        <v>11</v>
      </c>
      <c r="Y845" t="s">
        <v>11</v>
      </c>
      <c r="Z845" t="s">
        <v>11</v>
      </c>
      <c r="AA845">
        <v>0.15840000000000001</v>
      </c>
      <c r="AB845" t="s">
        <v>11</v>
      </c>
      <c r="AC845" t="s">
        <v>11</v>
      </c>
      <c r="AD845" t="s">
        <v>11</v>
      </c>
      <c r="AE845">
        <v>0.85299999999999998</v>
      </c>
      <c r="AF845">
        <v>0.29370000000000002</v>
      </c>
      <c r="AG845">
        <v>0.6149</v>
      </c>
      <c r="AH845">
        <v>7.6923000000000004</v>
      </c>
      <c r="AI845">
        <v>0.43609999999999999</v>
      </c>
    </row>
    <row r="846" spans="1:35" x14ac:dyDescent="0.2">
      <c r="A846" s="1">
        <v>44284</v>
      </c>
      <c r="B846">
        <v>0.35120000000000001</v>
      </c>
      <c r="C846" t="s">
        <v>11</v>
      </c>
      <c r="D846">
        <v>10.584300000000001</v>
      </c>
      <c r="E846" t="s">
        <v>11</v>
      </c>
      <c r="F846">
        <v>2.0735999999999999</v>
      </c>
      <c r="G846" t="s">
        <v>11</v>
      </c>
      <c r="H846">
        <v>262.3535</v>
      </c>
      <c r="I846" t="s">
        <v>11</v>
      </c>
      <c r="J846" t="s">
        <v>11</v>
      </c>
      <c r="K846" t="s">
        <v>11</v>
      </c>
      <c r="L846">
        <v>0.36969999999999997</v>
      </c>
      <c r="M846" t="s">
        <v>11</v>
      </c>
      <c r="N846" t="s">
        <v>11</v>
      </c>
      <c r="O846" t="s">
        <v>11</v>
      </c>
      <c r="P846" t="s">
        <v>11</v>
      </c>
      <c r="Q846">
        <v>1.0125999999999999</v>
      </c>
      <c r="R846" t="s">
        <v>11</v>
      </c>
      <c r="S846" t="s">
        <v>11</v>
      </c>
      <c r="T846" t="s">
        <v>11</v>
      </c>
      <c r="U846" t="s">
        <v>11</v>
      </c>
      <c r="V846" t="s">
        <v>11</v>
      </c>
      <c r="W846" t="s">
        <v>11</v>
      </c>
      <c r="X846" t="s">
        <v>11</v>
      </c>
      <c r="Y846" t="s">
        <v>11</v>
      </c>
      <c r="Z846" t="s">
        <v>11</v>
      </c>
      <c r="AA846">
        <v>0.16400000000000001</v>
      </c>
      <c r="AB846" t="s">
        <v>11</v>
      </c>
      <c r="AC846" t="s">
        <v>11</v>
      </c>
      <c r="AD846" t="s">
        <v>11</v>
      </c>
      <c r="AE846">
        <v>0.86429999999999996</v>
      </c>
      <c r="AF846">
        <v>0.29530000000000001</v>
      </c>
      <c r="AG846">
        <v>0.61939999999999995</v>
      </c>
      <c r="AH846">
        <v>7.7718999999999996</v>
      </c>
      <c r="AI846">
        <v>0.4365</v>
      </c>
    </row>
    <row r="847" spans="1:35" x14ac:dyDescent="0.2">
      <c r="A847" s="1">
        <v>44285</v>
      </c>
      <c r="B847">
        <v>0.34489999999999998</v>
      </c>
      <c r="C847" t="s">
        <v>11</v>
      </c>
      <c r="D847">
        <v>10.5731</v>
      </c>
      <c r="E847" t="s">
        <v>11</v>
      </c>
      <c r="F847">
        <v>2.0973999999999999</v>
      </c>
      <c r="G847" t="s">
        <v>11</v>
      </c>
      <c r="H847">
        <v>262.3535</v>
      </c>
      <c r="I847" t="s">
        <v>11</v>
      </c>
      <c r="J847" t="s">
        <v>11</v>
      </c>
      <c r="K847" t="s">
        <v>11</v>
      </c>
      <c r="L847">
        <v>0.34799999999999998</v>
      </c>
      <c r="M847" t="s">
        <v>11</v>
      </c>
      <c r="N847" t="s">
        <v>11</v>
      </c>
      <c r="O847" t="s">
        <v>11</v>
      </c>
      <c r="P847" t="s">
        <v>11</v>
      </c>
      <c r="Q847">
        <v>1.0108999999999999</v>
      </c>
      <c r="R847" t="s">
        <v>11</v>
      </c>
      <c r="S847" t="s">
        <v>11</v>
      </c>
      <c r="T847" t="s">
        <v>11</v>
      </c>
      <c r="U847" t="s">
        <v>11</v>
      </c>
      <c r="V847" t="s">
        <v>11</v>
      </c>
      <c r="W847" t="s">
        <v>11</v>
      </c>
      <c r="X847" t="s">
        <v>11</v>
      </c>
      <c r="Y847" t="s">
        <v>11</v>
      </c>
      <c r="Z847" t="s">
        <v>11</v>
      </c>
      <c r="AA847">
        <v>0.1618</v>
      </c>
      <c r="AB847" t="s">
        <v>11</v>
      </c>
      <c r="AC847" t="s">
        <v>11</v>
      </c>
      <c r="AD847" t="s">
        <v>11</v>
      </c>
      <c r="AE847">
        <v>0.85640000000000005</v>
      </c>
      <c r="AF847">
        <v>0.29070000000000001</v>
      </c>
      <c r="AG847">
        <v>0.60660000000000003</v>
      </c>
      <c r="AH847">
        <v>7.9031000000000002</v>
      </c>
      <c r="AI847">
        <v>0.41460000000000002</v>
      </c>
    </row>
    <row r="848" spans="1:35" x14ac:dyDescent="0.2">
      <c r="A848" s="1">
        <v>44286</v>
      </c>
      <c r="B848">
        <v>0.32869999999999999</v>
      </c>
      <c r="C848" t="s">
        <v>11</v>
      </c>
      <c r="D848">
        <v>10.647399999999999</v>
      </c>
      <c r="E848" t="s">
        <v>11</v>
      </c>
      <c r="F848">
        <v>2.0897999999999999</v>
      </c>
      <c r="G848" t="s">
        <v>11</v>
      </c>
      <c r="H848">
        <v>262.3535</v>
      </c>
      <c r="I848" t="s">
        <v>11</v>
      </c>
      <c r="J848" t="s">
        <v>11</v>
      </c>
      <c r="K848" t="s">
        <v>11</v>
      </c>
      <c r="L848">
        <v>0.2984</v>
      </c>
      <c r="M848" t="s">
        <v>11</v>
      </c>
      <c r="N848" t="s">
        <v>11</v>
      </c>
      <c r="O848" t="s">
        <v>11</v>
      </c>
      <c r="P848" t="s">
        <v>11</v>
      </c>
      <c r="Q848">
        <v>0.99129999999999996</v>
      </c>
      <c r="R848" t="s">
        <v>11</v>
      </c>
      <c r="S848" t="s">
        <v>11</v>
      </c>
      <c r="T848" t="s">
        <v>11</v>
      </c>
      <c r="U848" t="s">
        <v>11</v>
      </c>
      <c r="V848" t="s">
        <v>11</v>
      </c>
      <c r="W848" t="s">
        <v>11</v>
      </c>
      <c r="X848" t="s">
        <v>11</v>
      </c>
      <c r="Y848" t="s">
        <v>11</v>
      </c>
      <c r="Z848" t="s">
        <v>11</v>
      </c>
      <c r="AA848">
        <v>0.16470000000000001</v>
      </c>
      <c r="AB848" t="s">
        <v>11</v>
      </c>
      <c r="AC848" t="s">
        <v>11</v>
      </c>
      <c r="AD848" t="s">
        <v>11</v>
      </c>
      <c r="AE848">
        <v>0.87490000000000001</v>
      </c>
      <c r="AF848">
        <v>0.29480000000000001</v>
      </c>
      <c r="AG848">
        <v>0.60340000000000005</v>
      </c>
      <c r="AH848">
        <v>8</v>
      </c>
      <c r="AI848">
        <v>0.41839999999999999</v>
      </c>
    </row>
    <row r="849" spans="1:35" x14ac:dyDescent="0.2">
      <c r="A849" s="1">
        <v>44287</v>
      </c>
      <c r="B849">
        <v>0.3105</v>
      </c>
      <c r="C849" t="s">
        <v>11</v>
      </c>
      <c r="D849">
        <v>10.595499999999999</v>
      </c>
      <c r="E849" t="s">
        <v>11</v>
      </c>
      <c r="F849">
        <v>2.0720000000000001</v>
      </c>
      <c r="G849" t="s">
        <v>11</v>
      </c>
      <c r="H849">
        <v>262.3535</v>
      </c>
      <c r="I849" t="s">
        <v>11</v>
      </c>
      <c r="J849" t="s">
        <v>11</v>
      </c>
      <c r="K849" t="s">
        <v>11</v>
      </c>
      <c r="L849">
        <v>0.309</v>
      </c>
      <c r="M849" t="s">
        <v>11</v>
      </c>
      <c r="N849" t="s">
        <v>11</v>
      </c>
      <c r="O849" t="s">
        <v>11</v>
      </c>
      <c r="P849" t="s">
        <v>11</v>
      </c>
      <c r="Q849">
        <v>0.92710000000000004</v>
      </c>
      <c r="R849" t="s">
        <v>11</v>
      </c>
      <c r="S849" t="s">
        <v>11</v>
      </c>
      <c r="T849" t="s">
        <v>11</v>
      </c>
      <c r="U849" t="s">
        <v>11</v>
      </c>
      <c r="V849" t="s">
        <v>11</v>
      </c>
      <c r="W849" t="s">
        <v>11</v>
      </c>
      <c r="X849" t="s">
        <v>11</v>
      </c>
      <c r="Y849" t="s">
        <v>11</v>
      </c>
      <c r="Z849" t="s">
        <v>11</v>
      </c>
      <c r="AA849">
        <v>0.16420000000000001</v>
      </c>
      <c r="AB849" t="s">
        <v>11</v>
      </c>
      <c r="AC849" t="s">
        <v>11</v>
      </c>
      <c r="AD849" t="s">
        <v>11</v>
      </c>
      <c r="AE849">
        <v>0.82920000000000005</v>
      </c>
      <c r="AF849">
        <v>0.29360000000000003</v>
      </c>
      <c r="AG849">
        <v>0.59650000000000003</v>
      </c>
      <c r="AH849">
        <v>7.9462000000000002</v>
      </c>
      <c r="AI849">
        <v>0.41839999999999999</v>
      </c>
    </row>
    <row r="850" spans="1:35" x14ac:dyDescent="0.2">
      <c r="A850" s="1">
        <v>44288</v>
      </c>
      <c r="B850">
        <v>0.3105</v>
      </c>
      <c r="C850" t="s">
        <v>11</v>
      </c>
      <c r="D850">
        <v>10.595499999999999</v>
      </c>
      <c r="E850" t="s">
        <v>11</v>
      </c>
      <c r="F850">
        <v>2.0720000000000001</v>
      </c>
      <c r="G850" t="s">
        <v>11</v>
      </c>
      <c r="H850">
        <v>262.3535</v>
      </c>
      <c r="I850" t="s">
        <v>11</v>
      </c>
      <c r="J850" t="s">
        <v>11</v>
      </c>
      <c r="K850" t="s">
        <v>11</v>
      </c>
      <c r="L850">
        <v>0.309</v>
      </c>
      <c r="M850" t="s">
        <v>11</v>
      </c>
      <c r="N850" t="s">
        <v>11</v>
      </c>
      <c r="O850" t="s">
        <v>11</v>
      </c>
      <c r="P850" t="s">
        <v>11</v>
      </c>
      <c r="Q850">
        <v>0.92710000000000004</v>
      </c>
      <c r="R850" t="s">
        <v>11</v>
      </c>
      <c r="S850" t="s">
        <v>11</v>
      </c>
      <c r="T850" t="s">
        <v>11</v>
      </c>
      <c r="U850" t="s">
        <v>11</v>
      </c>
      <c r="V850" t="s">
        <v>11</v>
      </c>
      <c r="W850" t="s">
        <v>11</v>
      </c>
      <c r="X850" t="s">
        <v>11</v>
      </c>
      <c r="Y850" t="s">
        <v>11</v>
      </c>
      <c r="Z850" t="s">
        <v>11</v>
      </c>
      <c r="AA850">
        <v>0.16420000000000001</v>
      </c>
      <c r="AB850" t="s">
        <v>11</v>
      </c>
      <c r="AC850" t="s">
        <v>11</v>
      </c>
      <c r="AD850" t="s">
        <v>11</v>
      </c>
      <c r="AE850">
        <v>0.82920000000000005</v>
      </c>
      <c r="AF850">
        <v>0.29360000000000003</v>
      </c>
      <c r="AG850">
        <v>0.59650000000000003</v>
      </c>
      <c r="AH850">
        <v>7.9462000000000002</v>
      </c>
      <c r="AI850">
        <v>0.41839999999999999</v>
      </c>
    </row>
    <row r="851" spans="1:35" x14ac:dyDescent="0.2">
      <c r="A851" s="1">
        <v>44291</v>
      </c>
      <c r="B851">
        <v>0.30149999999999999</v>
      </c>
      <c r="C851" t="s">
        <v>11</v>
      </c>
      <c r="D851">
        <v>10.5441</v>
      </c>
      <c r="E851" t="s">
        <v>11</v>
      </c>
      <c r="F851">
        <v>2.0101</v>
      </c>
      <c r="G851" t="s">
        <v>11</v>
      </c>
      <c r="H851">
        <v>262.3535</v>
      </c>
      <c r="I851" t="s">
        <v>11</v>
      </c>
      <c r="J851" t="s">
        <v>11</v>
      </c>
      <c r="K851" t="s">
        <v>11</v>
      </c>
      <c r="L851">
        <v>0.30940000000000001</v>
      </c>
      <c r="M851" t="s">
        <v>11</v>
      </c>
      <c r="N851" t="s">
        <v>11</v>
      </c>
      <c r="O851" t="s">
        <v>11</v>
      </c>
      <c r="P851" t="s">
        <v>11</v>
      </c>
      <c r="Q851">
        <v>0.91849999999999998</v>
      </c>
      <c r="R851" t="s">
        <v>11</v>
      </c>
      <c r="S851" t="s">
        <v>11</v>
      </c>
      <c r="T851" t="s">
        <v>11</v>
      </c>
      <c r="U851" t="s">
        <v>11</v>
      </c>
      <c r="V851" t="s">
        <v>11</v>
      </c>
      <c r="W851" t="s">
        <v>11</v>
      </c>
      <c r="X851" t="s">
        <v>11</v>
      </c>
      <c r="Y851" t="s">
        <v>11</v>
      </c>
      <c r="Z851" t="s">
        <v>11</v>
      </c>
      <c r="AA851">
        <v>0.16109999999999999</v>
      </c>
      <c r="AB851" t="s">
        <v>11</v>
      </c>
      <c r="AC851" t="s">
        <v>11</v>
      </c>
      <c r="AD851" t="s">
        <v>11</v>
      </c>
      <c r="AE851">
        <v>0.82310000000000005</v>
      </c>
      <c r="AF851">
        <v>0.28589999999999999</v>
      </c>
      <c r="AG851">
        <v>0.59</v>
      </c>
      <c r="AH851">
        <v>7.8956</v>
      </c>
      <c r="AI851">
        <v>0.41839999999999999</v>
      </c>
    </row>
    <row r="852" spans="1:35" x14ac:dyDescent="0.2">
      <c r="A852" s="1">
        <v>44292</v>
      </c>
      <c r="B852">
        <v>0.30220000000000002</v>
      </c>
      <c r="C852" t="s">
        <v>11</v>
      </c>
      <c r="D852">
        <v>10.506399999999999</v>
      </c>
      <c r="E852" t="s">
        <v>11</v>
      </c>
      <c r="F852">
        <v>2.0400999999999998</v>
      </c>
      <c r="G852" t="s">
        <v>11</v>
      </c>
      <c r="H852">
        <v>262.3535</v>
      </c>
      <c r="I852" t="s">
        <v>11</v>
      </c>
      <c r="J852" t="s">
        <v>11</v>
      </c>
      <c r="K852" t="s">
        <v>11</v>
      </c>
      <c r="L852">
        <v>0.32490000000000002</v>
      </c>
      <c r="M852" t="s">
        <v>11</v>
      </c>
      <c r="N852" t="s">
        <v>11</v>
      </c>
      <c r="O852" t="s">
        <v>11</v>
      </c>
      <c r="P852" t="s">
        <v>11</v>
      </c>
      <c r="Q852">
        <v>0.90869999999999995</v>
      </c>
      <c r="R852" t="s">
        <v>11</v>
      </c>
      <c r="S852" t="s">
        <v>11</v>
      </c>
      <c r="T852" t="s">
        <v>11</v>
      </c>
      <c r="U852" t="s">
        <v>11</v>
      </c>
      <c r="V852" t="s">
        <v>11</v>
      </c>
      <c r="W852" t="s">
        <v>11</v>
      </c>
      <c r="X852" t="s">
        <v>11</v>
      </c>
      <c r="Y852" t="s">
        <v>11</v>
      </c>
      <c r="Z852" t="s">
        <v>11</v>
      </c>
      <c r="AA852">
        <v>0.1668</v>
      </c>
      <c r="AB852" t="s">
        <v>11</v>
      </c>
      <c r="AC852" t="s">
        <v>11</v>
      </c>
      <c r="AD852" t="s">
        <v>11</v>
      </c>
      <c r="AE852">
        <v>0.79200000000000004</v>
      </c>
      <c r="AF852">
        <v>0.28079999999999999</v>
      </c>
      <c r="AG852">
        <v>0.57799999999999996</v>
      </c>
      <c r="AH852">
        <v>7.9183000000000003</v>
      </c>
      <c r="AI852">
        <v>0.41839999999999999</v>
      </c>
    </row>
    <row r="853" spans="1:35" x14ac:dyDescent="0.2">
      <c r="A853" s="1">
        <v>44293</v>
      </c>
      <c r="B853">
        <v>0.30349999999999999</v>
      </c>
      <c r="C853" t="s">
        <v>11</v>
      </c>
      <c r="D853">
        <v>10.524100000000001</v>
      </c>
      <c r="E853" t="s">
        <v>11</v>
      </c>
      <c r="F853">
        <v>2.0188999999999999</v>
      </c>
      <c r="G853" t="s">
        <v>11</v>
      </c>
      <c r="H853">
        <v>262.3535</v>
      </c>
      <c r="I853" t="s">
        <v>11</v>
      </c>
      <c r="J853" t="s">
        <v>11</v>
      </c>
      <c r="K853" t="s">
        <v>11</v>
      </c>
      <c r="L853">
        <v>0.33129999999999998</v>
      </c>
      <c r="M853" t="s">
        <v>11</v>
      </c>
      <c r="N853" t="s">
        <v>11</v>
      </c>
      <c r="O853" t="s">
        <v>11</v>
      </c>
      <c r="P853" t="s">
        <v>11</v>
      </c>
      <c r="Q853">
        <v>0.91620000000000001</v>
      </c>
      <c r="R853" t="s">
        <v>11</v>
      </c>
      <c r="S853" t="s">
        <v>11</v>
      </c>
      <c r="T853" t="s">
        <v>11</v>
      </c>
      <c r="U853" t="s">
        <v>11</v>
      </c>
      <c r="V853" t="s">
        <v>11</v>
      </c>
      <c r="W853" t="s">
        <v>11</v>
      </c>
      <c r="X853" t="s">
        <v>11</v>
      </c>
      <c r="Y853" t="s">
        <v>11</v>
      </c>
      <c r="Z853" t="s">
        <v>11</v>
      </c>
      <c r="AA853">
        <v>0.16520000000000001</v>
      </c>
      <c r="AB853" t="s">
        <v>11</v>
      </c>
      <c r="AC853" t="s">
        <v>11</v>
      </c>
      <c r="AD853" t="s">
        <v>11</v>
      </c>
      <c r="AE853">
        <v>0.80800000000000005</v>
      </c>
      <c r="AF853">
        <v>0.28339999999999999</v>
      </c>
      <c r="AG853">
        <v>0.58079999999999998</v>
      </c>
      <c r="AH853">
        <v>7.9107000000000003</v>
      </c>
      <c r="AI853">
        <v>0.41839999999999999</v>
      </c>
    </row>
    <row r="854" spans="1:35" x14ac:dyDescent="0.2">
      <c r="A854" s="1">
        <v>44294</v>
      </c>
      <c r="B854">
        <v>0.29870000000000002</v>
      </c>
      <c r="C854" t="s">
        <v>11</v>
      </c>
      <c r="D854">
        <v>10.48</v>
      </c>
      <c r="E854" t="s">
        <v>11</v>
      </c>
      <c r="F854">
        <v>1.9947999999999999</v>
      </c>
      <c r="G854" t="s">
        <v>11</v>
      </c>
      <c r="H854">
        <v>262.3535</v>
      </c>
      <c r="I854" t="s">
        <v>11</v>
      </c>
      <c r="J854" t="s">
        <v>11</v>
      </c>
      <c r="K854" t="s">
        <v>11</v>
      </c>
      <c r="L854">
        <v>0.33169999999999999</v>
      </c>
      <c r="M854" t="s">
        <v>11</v>
      </c>
      <c r="N854" t="s">
        <v>11</v>
      </c>
      <c r="O854" t="s">
        <v>11</v>
      </c>
      <c r="P854" t="s">
        <v>11</v>
      </c>
      <c r="Q854">
        <v>0.90720000000000001</v>
      </c>
      <c r="R854" t="s">
        <v>11</v>
      </c>
      <c r="S854" t="s">
        <v>11</v>
      </c>
      <c r="T854" t="s">
        <v>11</v>
      </c>
      <c r="U854" t="s">
        <v>11</v>
      </c>
      <c r="V854" t="s">
        <v>11</v>
      </c>
      <c r="W854" t="s">
        <v>11</v>
      </c>
      <c r="X854" t="s">
        <v>11</v>
      </c>
      <c r="Y854" t="s">
        <v>11</v>
      </c>
      <c r="Z854" t="s">
        <v>11</v>
      </c>
      <c r="AA854">
        <v>0.16589999999999999</v>
      </c>
      <c r="AB854" t="s">
        <v>11</v>
      </c>
      <c r="AC854" t="s">
        <v>11</v>
      </c>
      <c r="AD854" t="s">
        <v>11</v>
      </c>
      <c r="AE854">
        <v>0.79400000000000004</v>
      </c>
      <c r="AF854">
        <v>0.28360000000000002</v>
      </c>
      <c r="AG854">
        <v>0.57669999999999999</v>
      </c>
      <c r="AH854">
        <v>7.8804999999999996</v>
      </c>
      <c r="AI854">
        <v>0.41839999999999999</v>
      </c>
    </row>
    <row r="855" spans="1:35" x14ac:dyDescent="0.2">
      <c r="A855" s="1">
        <v>44295</v>
      </c>
      <c r="B855">
        <v>0.30059999999999998</v>
      </c>
      <c r="C855" t="s">
        <v>11</v>
      </c>
      <c r="D855">
        <v>10.4734</v>
      </c>
      <c r="E855" t="s">
        <v>11</v>
      </c>
      <c r="F855">
        <v>1.9594</v>
      </c>
      <c r="G855" t="s">
        <v>11</v>
      </c>
      <c r="H855">
        <v>262.3535</v>
      </c>
      <c r="I855" t="s">
        <v>11</v>
      </c>
      <c r="J855" t="s">
        <v>11</v>
      </c>
      <c r="K855" t="s">
        <v>11</v>
      </c>
      <c r="L855">
        <v>0.33650000000000002</v>
      </c>
      <c r="M855" t="s">
        <v>11</v>
      </c>
      <c r="N855" t="s">
        <v>11</v>
      </c>
      <c r="O855" t="s">
        <v>11</v>
      </c>
      <c r="P855" t="s">
        <v>11</v>
      </c>
      <c r="Q855">
        <v>0.9073</v>
      </c>
      <c r="R855" t="s">
        <v>11</v>
      </c>
      <c r="S855" t="s">
        <v>11</v>
      </c>
      <c r="T855" t="s">
        <v>11</v>
      </c>
      <c r="U855" t="s">
        <v>11</v>
      </c>
      <c r="V855" t="s">
        <v>11</v>
      </c>
      <c r="W855" t="s">
        <v>11</v>
      </c>
      <c r="X855" t="s">
        <v>11</v>
      </c>
      <c r="Y855" t="s">
        <v>11</v>
      </c>
      <c r="Z855" t="s">
        <v>11</v>
      </c>
      <c r="AA855">
        <v>0.16689999999999999</v>
      </c>
      <c r="AB855" t="s">
        <v>11</v>
      </c>
      <c r="AC855" t="s">
        <v>11</v>
      </c>
      <c r="AD855" t="s">
        <v>11</v>
      </c>
      <c r="AE855">
        <v>0.81989999999999996</v>
      </c>
      <c r="AF855">
        <v>0.2838</v>
      </c>
      <c r="AG855">
        <v>0.57820000000000005</v>
      </c>
      <c r="AH855">
        <v>7.7914000000000003</v>
      </c>
      <c r="AI855">
        <v>0.41839999999999999</v>
      </c>
    </row>
    <row r="856" spans="1:35" x14ac:dyDescent="0.2">
      <c r="A856" s="1">
        <v>44298</v>
      </c>
      <c r="B856">
        <v>0.30669999999999997</v>
      </c>
      <c r="C856" t="s">
        <v>11</v>
      </c>
      <c r="D856">
        <v>10.451499999999999</v>
      </c>
      <c r="E856" t="s">
        <v>11</v>
      </c>
      <c r="F856">
        <v>2.0449999999999999</v>
      </c>
      <c r="G856" t="s">
        <v>11</v>
      </c>
      <c r="H856">
        <v>262.3535</v>
      </c>
      <c r="I856" t="s">
        <v>11</v>
      </c>
      <c r="J856" t="s">
        <v>11</v>
      </c>
      <c r="K856" t="s">
        <v>11</v>
      </c>
      <c r="L856">
        <v>0.34210000000000002</v>
      </c>
      <c r="M856" t="s">
        <v>11</v>
      </c>
      <c r="N856" t="s">
        <v>11</v>
      </c>
      <c r="O856" t="s">
        <v>11</v>
      </c>
      <c r="P856" t="s">
        <v>11</v>
      </c>
      <c r="Q856">
        <v>0.9264</v>
      </c>
      <c r="R856" t="s">
        <v>11</v>
      </c>
      <c r="S856" t="s">
        <v>11</v>
      </c>
      <c r="T856" t="s">
        <v>11</v>
      </c>
      <c r="U856" t="s">
        <v>11</v>
      </c>
      <c r="V856" t="s">
        <v>11</v>
      </c>
      <c r="W856" t="s">
        <v>11</v>
      </c>
      <c r="X856" t="s">
        <v>11</v>
      </c>
      <c r="Y856" t="s">
        <v>11</v>
      </c>
      <c r="Z856" t="s">
        <v>11</v>
      </c>
      <c r="AA856">
        <v>0.1656</v>
      </c>
      <c r="AB856" t="s">
        <v>11</v>
      </c>
      <c r="AC856" t="s">
        <v>11</v>
      </c>
      <c r="AD856" t="s">
        <v>11</v>
      </c>
      <c r="AE856">
        <v>0.83320000000000005</v>
      </c>
      <c r="AF856">
        <v>0.2873</v>
      </c>
      <c r="AG856">
        <v>0.57779999999999998</v>
      </c>
      <c r="AH856">
        <v>7.7066999999999997</v>
      </c>
      <c r="AI856">
        <v>0.41839999999999999</v>
      </c>
    </row>
    <row r="857" spans="1:35" x14ac:dyDescent="0.2">
      <c r="A857" s="1">
        <v>44299</v>
      </c>
      <c r="B857">
        <v>0.31009999999999999</v>
      </c>
      <c r="C857" t="s">
        <v>11</v>
      </c>
      <c r="D857">
        <v>10.4384</v>
      </c>
      <c r="E857" t="s">
        <v>11</v>
      </c>
      <c r="F857">
        <v>2.0508000000000002</v>
      </c>
      <c r="G857" t="s">
        <v>11</v>
      </c>
      <c r="H857">
        <v>262.3535</v>
      </c>
      <c r="I857" t="s">
        <v>11</v>
      </c>
      <c r="J857" t="s">
        <v>11</v>
      </c>
      <c r="K857" t="s">
        <v>11</v>
      </c>
      <c r="L857">
        <v>0.34399999999999997</v>
      </c>
      <c r="M857" t="s">
        <v>11</v>
      </c>
      <c r="N857" t="s">
        <v>11</v>
      </c>
      <c r="O857" t="s">
        <v>11</v>
      </c>
      <c r="P857" t="s">
        <v>11</v>
      </c>
      <c r="Q857">
        <v>0.94799999999999995</v>
      </c>
      <c r="R857" t="s">
        <v>11</v>
      </c>
      <c r="S857" t="s">
        <v>11</v>
      </c>
      <c r="T857" t="s">
        <v>11</v>
      </c>
      <c r="U857" t="s">
        <v>11</v>
      </c>
      <c r="V857" t="s">
        <v>11</v>
      </c>
      <c r="W857" t="s">
        <v>11</v>
      </c>
      <c r="X857" t="s">
        <v>11</v>
      </c>
      <c r="Y857" t="s">
        <v>11</v>
      </c>
      <c r="Z857" t="s">
        <v>11</v>
      </c>
      <c r="AA857">
        <v>0.16520000000000001</v>
      </c>
      <c r="AB857" t="s">
        <v>11</v>
      </c>
      <c r="AC857" t="s">
        <v>11</v>
      </c>
      <c r="AD857" t="s">
        <v>11</v>
      </c>
      <c r="AE857">
        <v>0.82010000000000005</v>
      </c>
      <c r="AF857">
        <v>0.28470000000000001</v>
      </c>
      <c r="AG857">
        <v>0.57099999999999995</v>
      </c>
      <c r="AH857">
        <v>7.6756000000000002</v>
      </c>
      <c r="AI857">
        <v>0.41839999999999999</v>
      </c>
    </row>
    <row r="858" spans="1:35" x14ac:dyDescent="0.2">
      <c r="A858" s="1">
        <v>44300</v>
      </c>
      <c r="B858">
        <v>0.31230000000000002</v>
      </c>
      <c r="C858" t="s">
        <v>11</v>
      </c>
      <c r="D858">
        <v>10.451499999999999</v>
      </c>
      <c r="E858" t="s">
        <v>11</v>
      </c>
      <c r="F858">
        <v>2.0836999999999999</v>
      </c>
      <c r="G858" t="s">
        <v>11</v>
      </c>
      <c r="H858">
        <v>262.3535</v>
      </c>
      <c r="I858" t="s">
        <v>11</v>
      </c>
      <c r="J858" t="s">
        <v>11</v>
      </c>
      <c r="K858" t="s">
        <v>11</v>
      </c>
      <c r="L858">
        <v>0.3241</v>
      </c>
      <c r="M858" t="s">
        <v>11</v>
      </c>
      <c r="N858" t="s">
        <v>11</v>
      </c>
      <c r="O858" t="s">
        <v>11</v>
      </c>
      <c r="P858" t="s">
        <v>11</v>
      </c>
      <c r="Q858">
        <v>0.96330000000000005</v>
      </c>
      <c r="R858" t="s">
        <v>11</v>
      </c>
      <c r="S858" t="s">
        <v>11</v>
      </c>
      <c r="T858" t="s">
        <v>11</v>
      </c>
      <c r="U858" t="s">
        <v>11</v>
      </c>
      <c r="V858" t="s">
        <v>11</v>
      </c>
      <c r="W858" t="s">
        <v>11</v>
      </c>
      <c r="X858" t="s">
        <v>11</v>
      </c>
      <c r="Y858" t="s">
        <v>11</v>
      </c>
      <c r="Z858" t="s">
        <v>11</v>
      </c>
      <c r="AA858">
        <v>0.16370000000000001</v>
      </c>
      <c r="AB858" t="s">
        <v>11</v>
      </c>
      <c r="AC858" t="s">
        <v>11</v>
      </c>
      <c r="AD858" t="s">
        <v>11</v>
      </c>
      <c r="AE858">
        <v>0.83740000000000003</v>
      </c>
      <c r="AF858">
        <v>0.28560000000000002</v>
      </c>
      <c r="AG858">
        <v>0.56210000000000004</v>
      </c>
      <c r="AH858">
        <v>7.6378000000000004</v>
      </c>
      <c r="AI858">
        <v>0.41839999999999999</v>
      </c>
    </row>
    <row r="859" spans="1:35" x14ac:dyDescent="0.2">
      <c r="A859" s="1">
        <v>44301</v>
      </c>
      <c r="B859">
        <v>0.3049</v>
      </c>
      <c r="C859" t="s">
        <v>11</v>
      </c>
      <c r="D859">
        <v>10.352</v>
      </c>
      <c r="E859" t="s">
        <v>11</v>
      </c>
      <c r="F859">
        <v>2.0571000000000002</v>
      </c>
      <c r="G859" t="s">
        <v>11</v>
      </c>
      <c r="H859">
        <v>262.3535</v>
      </c>
      <c r="I859" t="s">
        <v>11</v>
      </c>
      <c r="J859" t="s">
        <v>11</v>
      </c>
      <c r="K859" t="s">
        <v>11</v>
      </c>
      <c r="L859">
        <v>0.3337</v>
      </c>
      <c r="M859" t="s">
        <v>11</v>
      </c>
      <c r="N859" t="s">
        <v>11</v>
      </c>
      <c r="O859" t="s">
        <v>11</v>
      </c>
      <c r="P859" t="s">
        <v>11</v>
      </c>
      <c r="Q859">
        <v>0.96279999999999999</v>
      </c>
      <c r="R859" t="s">
        <v>11</v>
      </c>
      <c r="S859" t="s">
        <v>11</v>
      </c>
      <c r="T859" t="s">
        <v>11</v>
      </c>
      <c r="U859" t="s">
        <v>11</v>
      </c>
      <c r="V859" t="s">
        <v>11</v>
      </c>
      <c r="W859" t="s">
        <v>11</v>
      </c>
      <c r="X859" t="s">
        <v>11</v>
      </c>
      <c r="Y859" t="s">
        <v>11</v>
      </c>
      <c r="Z859" t="s">
        <v>11</v>
      </c>
      <c r="AA859">
        <v>0.16650000000000001</v>
      </c>
      <c r="AB859" t="s">
        <v>11</v>
      </c>
      <c r="AC859" t="s">
        <v>11</v>
      </c>
      <c r="AD859" t="s">
        <v>11</v>
      </c>
      <c r="AE859">
        <v>0.83779999999999999</v>
      </c>
      <c r="AF859">
        <v>0.28599999999999998</v>
      </c>
      <c r="AG859">
        <v>0.5534</v>
      </c>
      <c r="AH859">
        <v>7.6097000000000001</v>
      </c>
      <c r="AI859">
        <v>0.41839999999999999</v>
      </c>
    </row>
    <row r="860" spans="1:35" x14ac:dyDescent="0.2">
      <c r="A860" s="1">
        <v>44302</v>
      </c>
      <c r="B860">
        <v>0.30890000000000001</v>
      </c>
      <c r="C860" t="s">
        <v>11</v>
      </c>
      <c r="D860">
        <v>10.302899999999999</v>
      </c>
      <c r="E860" t="s">
        <v>11</v>
      </c>
      <c r="F860">
        <v>2.0655999999999999</v>
      </c>
      <c r="G860" t="s">
        <v>11</v>
      </c>
      <c r="H860">
        <v>262.3535</v>
      </c>
      <c r="I860" t="s">
        <v>11</v>
      </c>
      <c r="J860" t="s">
        <v>11</v>
      </c>
      <c r="K860" t="s">
        <v>11</v>
      </c>
      <c r="L860">
        <v>0.33350000000000002</v>
      </c>
      <c r="M860" t="s">
        <v>11</v>
      </c>
      <c r="N860" t="s">
        <v>11</v>
      </c>
      <c r="O860" t="s">
        <v>11</v>
      </c>
      <c r="P860" t="s">
        <v>11</v>
      </c>
      <c r="Q860">
        <v>0.96050000000000002</v>
      </c>
      <c r="R860" t="s">
        <v>11</v>
      </c>
      <c r="S860" t="s">
        <v>11</v>
      </c>
      <c r="T860" t="s">
        <v>11</v>
      </c>
      <c r="U860" t="s">
        <v>11</v>
      </c>
      <c r="V860" t="s">
        <v>11</v>
      </c>
      <c r="W860" t="s">
        <v>11</v>
      </c>
      <c r="X860" t="s">
        <v>11</v>
      </c>
      <c r="Y860" t="s">
        <v>11</v>
      </c>
      <c r="Z860" t="s">
        <v>11</v>
      </c>
      <c r="AA860">
        <v>0.16400000000000001</v>
      </c>
      <c r="AB860" t="s">
        <v>11</v>
      </c>
      <c r="AC860" t="s">
        <v>11</v>
      </c>
      <c r="AD860" t="s">
        <v>11</v>
      </c>
      <c r="AE860">
        <v>2.093</v>
      </c>
      <c r="AF860">
        <v>0.28849999999999998</v>
      </c>
      <c r="AG860">
        <v>0.5504</v>
      </c>
      <c r="AH860">
        <v>7.5220000000000002</v>
      </c>
      <c r="AI860">
        <v>0.41839999999999999</v>
      </c>
    </row>
    <row r="861" spans="1:35" x14ac:dyDescent="0.2">
      <c r="A861" s="1">
        <v>44305</v>
      </c>
      <c r="B861">
        <v>0.31669999999999998</v>
      </c>
      <c r="C861" t="s">
        <v>11</v>
      </c>
      <c r="D861">
        <v>10.2902</v>
      </c>
      <c r="E861" t="s">
        <v>11</v>
      </c>
      <c r="F861">
        <v>2.1019999999999999</v>
      </c>
      <c r="G861" t="s">
        <v>11</v>
      </c>
      <c r="H861">
        <v>262.3535</v>
      </c>
      <c r="I861" t="s">
        <v>11</v>
      </c>
      <c r="J861" t="s">
        <v>11</v>
      </c>
      <c r="K861" t="s">
        <v>11</v>
      </c>
      <c r="L861">
        <v>0.34499999999999997</v>
      </c>
      <c r="M861" t="s">
        <v>11</v>
      </c>
      <c r="N861" t="s">
        <v>11</v>
      </c>
      <c r="O861" t="s">
        <v>11</v>
      </c>
      <c r="P861" t="s">
        <v>11</v>
      </c>
      <c r="Q861">
        <v>0.96870000000000001</v>
      </c>
      <c r="R861" t="s">
        <v>11</v>
      </c>
      <c r="S861" t="s">
        <v>11</v>
      </c>
      <c r="T861" t="s">
        <v>11</v>
      </c>
      <c r="U861" t="s">
        <v>11</v>
      </c>
      <c r="V861" t="s">
        <v>11</v>
      </c>
      <c r="W861" t="s">
        <v>11</v>
      </c>
      <c r="X861" t="s">
        <v>11</v>
      </c>
      <c r="Y861" t="s">
        <v>11</v>
      </c>
      <c r="Z861" t="s">
        <v>11</v>
      </c>
      <c r="AA861">
        <v>0.16389999999999999</v>
      </c>
      <c r="AB861" t="s">
        <v>11</v>
      </c>
      <c r="AC861" t="s">
        <v>11</v>
      </c>
      <c r="AD861" t="s">
        <v>11</v>
      </c>
      <c r="AE861">
        <v>2.1145999999999998</v>
      </c>
      <c r="AF861">
        <v>0.29020000000000001</v>
      </c>
      <c r="AG861">
        <v>0.56120000000000003</v>
      </c>
      <c r="AH861">
        <v>7.6471999999999998</v>
      </c>
      <c r="AI861">
        <v>0.41839999999999999</v>
      </c>
    </row>
    <row r="862" spans="1:35" x14ac:dyDescent="0.2">
      <c r="A862" s="1">
        <v>44306</v>
      </c>
      <c r="B862">
        <v>0.32190000000000002</v>
      </c>
      <c r="C862" t="s">
        <v>11</v>
      </c>
      <c r="D862">
        <v>10.352</v>
      </c>
      <c r="E862" t="s">
        <v>11</v>
      </c>
      <c r="F862">
        <v>2.1332</v>
      </c>
      <c r="G862" t="s">
        <v>11</v>
      </c>
      <c r="H862">
        <v>262.3535</v>
      </c>
      <c r="I862" t="s">
        <v>11</v>
      </c>
      <c r="J862" t="s">
        <v>11</v>
      </c>
      <c r="K862" t="s">
        <v>11</v>
      </c>
      <c r="L862">
        <v>0.3614</v>
      </c>
      <c r="M862" t="s">
        <v>11</v>
      </c>
      <c r="N862" t="s">
        <v>11</v>
      </c>
      <c r="O862" t="s">
        <v>11</v>
      </c>
      <c r="P862" t="s">
        <v>11</v>
      </c>
      <c r="Q862">
        <v>0.97340000000000004</v>
      </c>
      <c r="R862" t="s">
        <v>11</v>
      </c>
      <c r="S862" t="s">
        <v>11</v>
      </c>
      <c r="T862" t="s">
        <v>11</v>
      </c>
      <c r="U862" t="s">
        <v>11</v>
      </c>
      <c r="V862" t="s">
        <v>11</v>
      </c>
      <c r="W862" t="s">
        <v>11</v>
      </c>
      <c r="X862" t="s">
        <v>11</v>
      </c>
      <c r="Y862" t="s">
        <v>11</v>
      </c>
      <c r="Z862" t="s">
        <v>11</v>
      </c>
      <c r="AA862">
        <v>0.1676</v>
      </c>
      <c r="AB862" t="s">
        <v>11</v>
      </c>
      <c r="AC862" t="s">
        <v>11</v>
      </c>
      <c r="AD862" t="s">
        <v>11</v>
      </c>
      <c r="AE862">
        <v>2.1615000000000002</v>
      </c>
      <c r="AF862">
        <v>0.30080000000000001</v>
      </c>
      <c r="AG862">
        <v>0.56720000000000004</v>
      </c>
      <c r="AH862">
        <v>7.6994999999999996</v>
      </c>
      <c r="AI862">
        <v>0.41839999999999999</v>
      </c>
    </row>
    <row r="863" spans="1:35" x14ac:dyDescent="0.2">
      <c r="A863" s="1">
        <v>44307</v>
      </c>
      <c r="B863">
        <v>0.30780000000000002</v>
      </c>
      <c r="C863" t="s">
        <v>11</v>
      </c>
      <c r="D863">
        <v>10.2859</v>
      </c>
      <c r="E863" t="s">
        <v>11</v>
      </c>
      <c r="F863">
        <v>2.0996999999999999</v>
      </c>
      <c r="G863" t="s">
        <v>11</v>
      </c>
      <c r="H863">
        <v>262.3535</v>
      </c>
      <c r="I863" t="s">
        <v>11</v>
      </c>
      <c r="J863" t="s">
        <v>11</v>
      </c>
      <c r="K863" t="s">
        <v>11</v>
      </c>
      <c r="L863">
        <v>0.35189999999999999</v>
      </c>
      <c r="M863" t="s">
        <v>11</v>
      </c>
      <c r="N863" t="s">
        <v>11</v>
      </c>
      <c r="O863" t="s">
        <v>11</v>
      </c>
      <c r="P863" t="s">
        <v>11</v>
      </c>
      <c r="Q863">
        <v>0.9526</v>
      </c>
      <c r="R863" t="s">
        <v>11</v>
      </c>
      <c r="S863" t="s">
        <v>11</v>
      </c>
      <c r="T863" t="s">
        <v>11</v>
      </c>
      <c r="U863" t="s">
        <v>11</v>
      </c>
      <c r="V863" t="s">
        <v>11</v>
      </c>
      <c r="W863" t="s">
        <v>11</v>
      </c>
      <c r="X863" t="s">
        <v>11</v>
      </c>
      <c r="Y863" t="s">
        <v>11</v>
      </c>
      <c r="Z863" t="s">
        <v>11</v>
      </c>
      <c r="AA863">
        <v>0.1633</v>
      </c>
      <c r="AB863" t="s">
        <v>11</v>
      </c>
      <c r="AC863" t="s">
        <v>11</v>
      </c>
      <c r="AD863" t="s">
        <v>11</v>
      </c>
      <c r="AE863">
        <v>2.1821000000000002</v>
      </c>
      <c r="AF863">
        <v>0.29010000000000002</v>
      </c>
      <c r="AG863">
        <v>0.55689999999999995</v>
      </c>
      <c r="AH863">
        <v>7.6471999999999998</v>
      </c>
      <c r="AI863">
        <v>0.41839999999999999</v>
      </c>
    </row>
    <row r="864" spans="1:35" x14ac:dyDescent="0.2">
      <c r="A864" s="1">
        <v>44308</v>
      </c>
      <c r="B864">
        <v>0.31669999999999998</v>
      </c>
      <c r="C864" t="s">
        <v>11</v>
      </c>
      <c r="D864">
        <v>10.2796</v>
      </c>
      <c r="E864" t="s">
        <v>11</v>
      </c>
      <c r="F864">
        <v>2.1375999999999999</v>
      </c>
      <c r="G864" t="s">
        <v>11</v>
      </c>
      <c r="H864">
        <v>262.3535</v>
      </c>
      <c r="I864" t="s">
        <v>11</v>
      </c>
      <c r="J864" t="s">
        <v>11</v>
      </c>
      <c r="K864" t="s">
        <v>11</v>
      </c>
      <c r="L864">
        <v>0.35110000000000002</v>
      </c>
      <c r="M864" t="s">
        <v>11</v>
      </c>
      <c r="N864" t="s">
        <v>11</v>
      </c>
      <c r="O864" t="s">
        <v>11</v>
      </c>
      <c r="P864" t="s">
        <v>11</v>
      </c>
      <c r="Q864">
        <v>0.99860000000000004</v>
      </c>
      <c r="R864" t="s">
        <v>11</v>
      </c>
      <c r="S864" t="s">
        <v>11</v>
      </c>
      <c r="T864" t="s">
        <v>11</v>
      </c>
      <c r="U864" t="s">
        <v>11</v>
      </c>
      <c r="V864" t="s">
        <v>11</v>
      </c>
      <c r="W864" t="s">
        <v>11</v>
      </c>
      <c r="X864" t="s">
        <v>11</v>
      </c>
      <c r="Y864" t="s">
        <v>11</v>
      </c>
      <c r="Z864" t="s">
        <v>11</v>
      </c>
      <c r="AA864">
        <v>0.16689999999999999</v>
      </c>
      <c r="AB864" t="s">
        <v>11</v>
      </c>
      <c r="AC864" t="s">
        <v>11</v>
      </c>
      <c r="AD864" t="s">
        <v>11</v>
      </c>
      <c r="AE864">
        <v>2.1558000000000002</v>
      </c>
      <c r="AF864">
        <v>0.29470000000000002</v>
      </c>
      <c r="AG864">
        <v>0.53890000000000005</v>
      </c>
      <c r="AH864">
        <v>7.6875</v>
      </c>
      <c r="AI864">
        <v>0.41839999999999999</v>
      </c>
    </row>
    <row r="865" spans="1:35" x14ac:dyDescent="0.2">
      <c r="A865" s="1">
        <v>44309</v>
      </c>
      <c r="B865">
        <v>0.30409999999999998</v>
      </c>
      <c r="C865" t="s">
        <v>11</v>
      </c>
      <c r="D865">
        <v>10.2881</v>
      </c>
      <c r="E865" t="s">
        <v>11</v>
      </c>
      <c r="F865">
        <v>2.2578</v>
      </c>
      <c r="G865" t="s">
        <v>11</v>
      </c>
      <c r="H865">
        <v>262.3535</v>
      </c>
      <c r="I865" t="s">
        <v>11</v>
      </c>
      <c r="J865" t="s">
        <v>11</v>
      </c>
      <c r="K865" t="s">
        <v>11</v>
      </c>
      <c r="L865">
        <v>0.3337</v>
      </c>
      <c r="M865" t="s">
        <v>11</v>
      </c>
      <c r="N865" t="s">
        <v>11</v>
      </c>
      <c r="O865" t="s">
        <v>11</v>
      </c>
      <c r="P865" t="s">
        <v>11</v>
      </c>
      <c r="Q865">
        <v>0.97209999999999996</v>
      </c>
      <c r="R865" t="s">
        <v>11</v>
      </c>
      <c r="S865" t="s">
        <v>11</v>
      </c>
      <c r="T865" t="s">
        <v>11</v>
      </c>
      <c r="U865" t="s">
        <v>11</v>
      </c>
      <c r="V865" t="s">
        <v>11</v>
      </c>
      <c r="W865" t="s">
        <v>11</v>
      </c>
      <c r="X865" t="s">
        <v>11</v>
      </c>
      <c r="Y865" t="s">
        <v>11</v>
      </c>
      <c r="Z865" t="s">
        <v>11</v>
      </c>
      <c r="AA865">
        <v>0.16289999999999999</v>
      </c>
      <c r="AB865" t="s">
        <v>11</v>
      </c>
      <c r="AC865" t="s">
        <v>11</v>
      </c>
      <c r="AD865" t="s">
        <v>11</v>
      </c>
      <c r="AE865">
        <v>2.0585</v>
      </c>
      <c r="AF865">
        <v>0.29249999999999998</v>
      </c>
      <c r="AG865">
        <v>0.52790000000000004</v>
      </c>
      <c r="AH865">
        <v>7.5449000000000002</v>
      </c>
      <c r="AI865">
        <v>0.41839999999999999</v>
      </c>
    </row>
    <row r="866" spans="1:35" x14ac:dyDescent="0.2">
      <c r="A866" s="1">
        <v>44312</v>
      </c>
      <c r="B866">
        <v>0.29980000000000001</v>
      </c>
      <c r="C866" t="s">
        <v>11</v>
      </c>
      <c r="D866">
        <v>10.3157</v>
      </c>
      <c r="E866" t="s">
        <v>11</v>
      </c>
      <c r="F866">
        <v>2.2761999999999998</v>
      </c>
      <c r="G866" t="s">
        <v>11</v>
      </c>
      <c r="H866">
        <v>262.3535</v>
      </c>
      <c r="I866" t="s">
        <v>11</v>
      </c>
      <c r="J866" t="s">
        <v>11</v>
      </c>
      <c r="K866" t="s">
        <v>11</v>
      </c>
      <c r="L866">
        <v>0.317</v>
      </c>
      <c r="M866" t="s">
        <v>11</v>
      </c>
      <c r="N866" t="s">
        <v>11</v>
      </c>
      <c r="O866" t="s">
        <v>11</v>
      </c>
      <c r="P866" t="s">
        <v>11</v>
      </c>
      <c r="Q866">
        <v>0.92659999999999998</v>
      </c>
      <c r="R866" t="s">
        <v>11</v>
      </c>
      <c r="S866" t="s">
        <v>11</v>
      </c>
      <c r="T866" t="s">
        <v>11</v>
      </c>
      <c r="U866" t="s">
        <v>11</v>
      </c>
      <c r="V866" t="s">
        <v>11</v>
      </c>
      <c r="W866" t="s">
        <v>11</v>
      </c>
      <c r="X866" t="s">
        <v>11</v>
      </c>
      <c r="Y866" t="s">
        <v>11</v>
      </c>
      <c r="Z866" t="s">
        <v>11</v>
      </c>
      <c r="AA866">
        <v>0.16259999999999999</v>
      </c>
      <c r="AB866" t="s">
        <v>11</v>
      </c>
      <c r="AC866" t="s">
        <v>11</v>
      </c>
      <c r="AD866" t="s">
        <v>11</v>
      </c>
      <c r="AE866">
        <v>2.0510999999999999</v>
      </c>
      <c r="AF866">
        <v>0.29049999999999998</v>
      </c>
      <c r="AG866">
        <v>0.53890000000000005</v>
      </c>
      <c r="AH866">
        <v>7.6074000000000002</v>
      </c>
      <c r="AI866">
        <v>0.41839999999999999</v>
      </c>
    </row>
    <row r="867" spans="1:35" x14ac:dyDescent="0.2">
      <c r="A867" s="1">
        <v>44313</v>
      </c>
      <c r="B867">
        <v>0.30509999999999998</v>
      </c>
      <c r="C867" t="s">
        <v>11</v>
      </c>
      <c r="D867">
        <v>10.504200000000001</v>
      </c>
      <c r="E867" t="s">
        <v>11</v>
      </c>
      <c r="F867">
        <v>2.3071999999999999</v>
      </c>
      <c r="G867" t="s">
        <v>11</v>
      </c>
      <c r="H867">
        <v>262.3535</v>
      </c>
      <c r="I867" t="s">
        <v>11</v>
      </c>
      <c r="J867" t="s">
        <v>11</v>
      </c>
      <c r="K867" t="s">
        <v>11</v>
      </c>
      <c r="L867">
        <v>0.32100000000000001</v>
      </c>
      <c r="M867" t="s">
        <v>11</v>
      </c>
      <c r="N867" t="s">
        <v>11</v>
      </c>
      <c r="O867" t="s">
        <v>11</v>
      </c>
      <c r="P867" t="s">
        <v>11</v>
      </c>
      <c r="Q867">
        <v>0.9133</v>
      </c>
      <c r="R867" t="s">
        <v>11</v>
      </c>
      <c r="S867" t="s">
        <v>11</v>
      </c>
      <c r="T867" t="s">
        <v>11</v>
      </c>
      <c r="U867" t="s">
        <v>11</v>
      </c>
      <c r="V867" t="s">
        <v>11</v>
      </c>
      <c r="W867" t="s">
        <v>11</v>
      </c>
      <c r="X867" t="s">
        <v>11</v>
      </c>
      <c r="Y867" t="s">
        <v>11</v>
      </c>
      <c r="Z867" t="s">
        <v>11</v>
      </c>
      <c r="AA867">
        <v>0.16170000000000001</v>
      </c>
      <c r="AB867" t="s">
        <v>11</v>
      </c>
      <c r="AC867" t="s">
        <v>11</v>
      </c>
      <c r="AD867" t="s">
        <v>11</v>
      </c>
      <c r="AE867">
        <v>2.0682999999999998</v>
      </c>
      <c r="AF867">
        <v>0.28849999999999998</v>
      </c>
      <c r="AG867">
        <v>0.5393</v>
      </c>
      <c r="AH867">
        <v>7.5380000000000003</v>
      </c>
      <c r="AI867">
        <v>0.41839999999999999</v>
      </c>
    </row>
    <row r="868" spans="1:35" x14ac:dyDescent="0.2">
      <c r="A868" s="1">
        <v>44314</v>
      </c>
      <c r="B868">
        <v>0.30209999999999998</v>
      </c>
      <c r="C868" t="s">
        <v>11</v>
      </c>
      <c r="D868">
        <v>10.513</v>
      </c>
      <c r="E868" t="s">
        <v>11</v>
      </c>
      <c r="F868">
        <v>2.3212000000000002</v>
      </c>
      <c r="G868" t="s">
        <v>11</v>
      </c>
      <c r="H868">
        <v>262.3535</v>
      </c>
      <c r="I868" t="s">
        <v>11</v>
      </c>
      <c r="J868" t="s">
        <v>11</v>
      </c>
      <c r="K868" t="s">
        <v>11</v>
      </c>
      <c r="L868">
        <v>0.32700000000000001</v>
      </c>
      <c r="M868" t="s">
        <v>11</v>
      </c>
      <c r="N868" t="s">
        <v>11</v>
      </c>
      <c r="O868" t="s">
        <v>11</v>
      </c>
      <c r="P868" t="s">
        <v>11</v>
      </c>
      <c r="Q868">
        <v>0.93730000000000002</v>
      </c>
      <c r="R868" t="s">
        <v>11</v>
      </c>
      <c r="S868" t="s">
        <v>11</v>
      </c>
      <c r="T868" t="s">
        <v>11</v>
      </c>
      <c r="U868" t="s">
        <v>11</v>
      </c>
      <c r="V868" t="s">
        <v>11</v>
      </c>
      <c r="W868" t="s">
        <v>11</v>
      </c>
      <c r="X868" t="s">
        <v>11</v>
      </c>
      <c r="Y868" t="s">
        <v>11</v>
      </c>
      <c r="Z868" t="s">
        <v>11</v>
      </c>
      <c r="AA868">
        <v>0.16239999999999999</v>
      </c>
      <c r="AB868" t="s">
        <v>11</v>
      </c>
      <c r="AC868" t="s">
        <v>11</v>
      </c>
      <c r="AD868" t="s">
        <v>11</v>
      </c>
      <c r="AE868">
        <v>2.0908000000000002</v>
      </c>
      <c r="AF868">
        <v>0.29139999999999999</v>
      </c>
      <c r="AG868">
        <v>0.54249999999999998</v>
      </c>
      <c r="AH868">
        <v>7.6638000000000002</v>
      </c>
      <c r="AI868">
        <v>0.41839999999999999</v>
      </c>
    </row>
    <row r="869" spans="1:35" x14ac:dyDescent="0.2">
      <c r="A869" s="1">
        <v>44315</v>
      </c>
      <c r="B869">
        <v>0.30580000000000002</v>
      </c>
      <c r="C869" t="s">
        <v>11</v>
      </c>
      <c r="D869">
        <v>10.6225</v>
      </c>
      <c r="E869" t="s">
        <v>11</v>
      </c>
      <c r="F869">
        <v>2.2949999999999999</v>
      </c>
      <c r="G869" t="s">
        <v>11</v>
      </c>
      <c r="H869">
        <v>262.3535</v>
      </c>
      <c r="I869" t="s">
        <v>11</v>
      </c>
      <c r="J869" t="s">
        <v>11</v>
      </c>
      <c r="K869" t="s">
        <v>11</v>
      </c>
      <c r="L869">
        <v>0.34499999999999997</v>
      </c>
      <c r="M869" t="s">
        <v>11</v>
      </c>
      <c r="N869" t="s">
        <v>11</v>
      </c>
      <c r="O869" t="s">
        <v>11</v>
      </c>
      <c r="P869" t="s">
        <v>11</v>
      </c>
      <c r="Q869">
        <v>0.93030000000000002</v>
      </c>
      <c r="R869" t="s">
        <v>11</v>
      </c>
      <c r="S869" t="s">
        <v>11</v>
      </c>
      <c r="T869" t="s">
        <v>11</v>
      </c>
      <c r="U869" t="s">
        <v>11</v>
      </c>
      <c r="V869" t="s">
        <v>11</v>
      </c>
      <c r="W869" t="s">
        <v>11</v>
      </c>
      <c r="X869" t="s">
        <v>11</v>
      </c>
      <c r="Y869" t="s">
        <v>11</v>
      </c>
      <c r="Z869" t="s">
        <v>11</v>
      </c>
      <c r="AA869">
        <v>0.1608</v>
      </c>
      <c r="AB869" t="s">
        <v>11</v>
      </c>
      <c r="AC869" t="s">
        <v>11</v>
      </c>
      <c r="AD869" t="s">
        <v>11</v>
      </c>
      <c r="AE869">
        <v>2.1265999999999998</v>
      </c>
      <c r="AF869">
        <v>0.28910000000000002</v>
      </c>
      <c r="AG869">
        <v>0.54069999999999996</v>
      </c>
      <c r="AH869">
        <v>7.6307999999999998</v>
      </c>
      <c r="AI869">
        <v>0.41839999999999999</v>
      </c>
    </row>
    <row r="870" spans="1:35" x14ac:dyDescent="0.2">
      <c r="A870" s="1">
        <v>44316</v>
      </c>
      <c r="B870">
        <v>0.31979999999999997</v>
      </c>
      <c r="C870" t="s">
        <v>11</v>
      </c>
      <c r="D870">
        <v>10.7021</v>
      </c>
      <c r="E870" t="s">
        <v>11</v>
      </c>
      <c r="F870">
        <v>2.3249</v>
      </c>
      <c r="G870" t="s">
        <v>11</v>
      </c>
      <c r="H870">
        <v>262.3535</v>
      </c>
      <c r="I870" t="s">
        <v>11</v>
      </c>
      <c r="J870" t="s">
        <v>11</v>
      </c>
      <c r="K870" t="s">
        <v>11</v>
      </c>
      <c r="L870">
        <v>0.33589999999999998</v>
      </c>
      <c r="M870" t="s">
        <v>11</v>
      </c>
      <c r="N870" t="s">
        <v>11</v>
      </c>
      <c r="O870" t="s">
        <v>11</v>
      </c>
      <c r="P870" t="s">
        <v>11</v>
      </c>
      <c r="Q870">
        <v>0.93689999999999996</v>
      </c>
      <c r="R870" t="s">
        <v>11</v>
      </c>
      <c r="S870" t="s">
        <v>11</v>
      </c>
      <c r="T870" t="s">
        <v>11</v>
      </c>
      <c r="U870" t="s">
        <v>11</v>
      </c>
      <c r="V870" t="s">
        <v>11</v>
      </c>
      <c r="W870" t="s">
        <v>11</v>
      </c>
      <c r="X870" t="s">
        <v>11</v>
      </c>
      <c r="Y870" t="s">
        <v>11</v>
      </c>
      <c r="Z870" t="s">
        <v>11</v>
      </c>
      <c r="AA870">
        <v>0.16750000000000001</v>
      </c>
      <c r="AB870" t="s">
        <v>11</v>
      </c>
      <c r="AC870" t="s">
        <v>11</v>
      </c>
      <c r="AD870" t="s">
        <v>11</v>
      </c>
      <c r="AE870">
        <v>2.1459999999999999</v>
      </c>
      <c r="AF870">
        <v>0.28670000000000001</v>
      </c>
      <c r="AG870">
        <v>0.5413</v>
      </c>
      <c r="AH870">
        <v>7.6330999999999998</v>
      </c>
      <c r="AI870">
        <v>0.41839999999999999</v>
      </c>
    </row>
    <row r="871" spans="1:35" x14ac:dyDescent="0.2">
      <c r="A871" s="1">
        <v>44319</v>
      </c>
      <c r="B871">
        <v>0.32</v>
      </c>
      <c r="C871" t="s">
        <v>11</v>
      </c>
      <c r="D871">
        <v>10.6838</v>
      </c>
      <c r="E871" t="s">
        <v>11</v>
      </c>
      <c r="F871">
        <v>2.3357999999999999</v>
      </c>
      <c r="G871" t="s">
        <v>11</v>
      </c>
      <c r="H871">
        <v>262.3535</v>
      </c>
      <c r="I871" t="s">
        <v>11</v>
      </c>
      <c r="J871" t="s">
        <v>11</v>
      </c>
      <c r="K871" t="s">
        <v>11</v>
      </c>
      <c r="L871">
        <v>0.32950000000000002</v>
      </c>
      <c r="M871" t="s">
        <v>11</v>
      </c>
      <c r="N871" t="s">
        <v>11</v>
      </c>
      <c r="O871" t="s">
        <v>11</v>
      </c>
      <c r="P871" t="s">
        <v>11</v>
      </c>
      <c r="Q871">
        <v>0.94369999999999998</v>
      </c>
      <c r="R871" t="s">
        <v>11</v>
      </c>
      <c r="S871" t="s">
        <v>11</v>
      </c>
      <c r="T871" t="s">
        <v>11</v>
      </c>
      <c r="U871" t="s">
        <v>11</v>
      </c>
      <c r="V871" t="s">
        <v>11</v>
      </c>
      <c r="W871" t="s">
        <v>11</v>
      </c>
      <c r="X871" t="s">
        <v>11</v>
      </c>
      <c r="Y871" t="s">
        <v>11</v>
      </c>
      <c r="Z871" t="s">
        <v>11</v>
      </c>
      <c r="AA871">
        <v>0.16600000000000001</v>
      </c>
      <c r="AB871" t="s">
        <v>11</v>
      </c>
      <c r="AC871" t="s">
        <v>11</v>
      </c>
      <c r="AD871" t="s">
        <v>11</v>
      </c>
      <c r="AE871">
        <v>2.1720999999999999</v>
      </c>
      <c r="AF871">
        <v>0.28670000000000001</v>
      </c>
      <c r="AG871">
        <v>0.5413</v>
      </c>
      <c r="AH871">
        <v>7.7138</v>
      </c>
      <c r="AI871">
        <v>0.41839999999999999</v>
      </c>
    </row>
    <row r="872" spans="1:35" x14ac:dyDescent="0.2">
      <c r="A872" s="1">
        <v>44320</v>
      </c>
      <c r="B872">
        <v>0.32519999999999999</v>
      </c>
      <c r="C872" t="s">
        <v>11</v>
      </c>
      <c r="D872">
        <v>10.618</v>
      </c>
      <c r="E872" t="s">
        <v>11</v>
      </c>
      <c r="F872">
        <v>2.3506</v>
      </c>
      <c r="G872" t="s">
        <v>11</v>
      </c>
      <c r="H872">
        <v>262.3535</v>
      </c>
      <c r="I872" t="s">
        <v>11</v>
      </c>
      <c r="J872" t="s">
        <v>11</v>
      </c>
      <c r="K872" t="s">
        <v>11</v>
      </c>
      <c r="L872">
        <v>0.29470000000000002</v>
      </c>
      <c r="M872" t="s">
        <v>11</v>
      </c>
      <c r="N872" t="s">
        <v>11</v>
      </c>
      <c r="O872" t="s">
        <v>11</v>
      </c>
      <c r="P872" t="s">
        <v>11</v>
      </c>
      <c r="Q872">
        <v>0.98350000000000004</v>
      </c>
      <c r="R872" t="s">
        <v>11</v>
      </c>
      <c r="S872" t="s">
        <v>11</v>
      </c>
      <c r="T872" t="s">
        <v>11</v>
      </c>
      <c r="U872" t="s">
        <v>11</v>
      </c>
      <c r="V872" t="s">
        <v>11</v>
      </c>
      <c r="W872" t="s">
        <v>11</v>
      </c>
      <c r="X872" t="s">
        <v>11</v>
      </c>
      <c r="Y872" t="s">
        <v>11</v>
      </c>
      <c r="Z872" t="s">
        <v>11</v>
      </c>
      <c r="AA872">
        <v>0.1699</v>
      </c>
      <c r="AB872" t="s">
        <v>11</v>
      </c>
      <c r="AC872" t="s">
        <v>11</v>
      </c>
      <c r="AD872" t="s">
        <v>11</v>
      </c>
      <c r="AE872">
        <v>2.2745000000000002</v>
      </c>
      <c r="AF872">
        <v>0.28670000000000001</v>
      </c>
      <c r="AG872">
        <v>0.5413</v>
      </c>
      <c r="AH872">
        <v>7.7987000000000002</v>
      </c>
      <c r="AI872">
        <v>0.41839999999999999</v>
      </c>
    </row>
    <row r="873" spans="1:35" x14ac:dyDescent="0.2">
      <c r="A873" s="1">
        <v>44321</v>
      </c>
      <c r="B873">
        <v>0.32119999999999999</v>
      </c>
      <c r="C873" t="s">
        <v>11</v>
      </c>
      <c r="D873">
        <v>10.6633</v>
      </c>
      <c r="E873" t="s">
        <v>11</v>
      </c>
      <c r="F873">
        <v>2.3527</v>
      </c>
      <c r="G873" t="s">
        <v>11</v>
      </c>
      <c r="H873">
        <v>262.3535</v>
      </c>
      <c r="I873" t="s">
        <v>11</v>
      </c>
      <c r="J873" t="s">
        <v>11</v>
      </c>
      <c r="K873" t="s">
        <v>11</v>
      </c>
      <c r="L873">
        <v>0.29699999999999999</v>
      </c>
      <c r="M873" t="s">
        <v>11</v>
      </c>
      <c r="N873" t="s">
        <v>11</v>
      </c>
      <c r="O873" t="s">
        <v>11</v>
      </c>
      <c r="P873" t="s">
        <v>11</v>
      </c>
      <c r="Q873">
        <v>0.96489999999999998</v>
      </c>
      <c r="R873" t="s">
        <v>11</v>
      </c>
      <c r="S873" t="s">
        <v>11</v>
      </c>
      <c r="T873" t="s">
        <v>11</v>
      </c>
      <c r="U873" t="s">
        <v>11</v>
      </c>
      <c r="V873" t="s">
        <v>11</v>
      </c>
      <c r="W873" t="s">
        <v>11</v>
      </c>
      <c r="X873" t="s">
        <v>11</v>
      </c>
      <c r="Y873" t="s">
        <v>11</v>
      </c>
      <c r="Z873" t="s">
        <v>11</v>
      </c>
      <c r="AA873">
        <v>0.1699</v>
      </c>
      <c r="AB873" t="s">
        <v>11</v>
      </c>
      <c r="AC873" t="s">
        <v>11</v>
      </c>
      <c r="AD873" t="s">
        <v>11</v>
      </c>
      <c r="AE873">
        <v>2.3317000000000001</v>
      </c>
      <c r="AF873">
        <v>0.28670000000000001</v>
      </c>
      <c r="AG873">
        <v>0.5413</v>
      </c>
      <c r="AH873">
        <v>7.8704999999999998</v>
      </c>
      <c r="AI873">
        <v>0.41839999999999999</v>
      </c>
    </row>
    <row r="874" spans="1:35" x14ac:dyDescent="0.2">
      <c r="A874" s="1">
        <v>44322</v>
      </c>
      <c r="B874">
        <v>0.31759999999999999</v>
      </c>
      <c r="C874" t="s">
        <v>11</v>
      </c>
      <c r="D874">
        <v>10.6</v>
      </c>
      <c r="E874" t="s">
        <v>11</v>
      </c>
      <c r="F874">
        <v>2.3693</v>
      </c>
      <c r="G874" t="s">
        <v>11</v>
      </c>
      <c r="H874">
        <v>262.3535</v>
      </c>
      <c r="I874" t="s">
        <v>11</v>
      </c>
      <c r="J874" t="s">
        <v>11</v>
      </c>
      <c r="K874" t="s">
        <v>11</v>
      </c>
      <c r="L874">
        <v>0.29330000000000001</v>
      </c>
      <c r="M874" t="s">
        <v>11</v>
      </c>
      <c r="N874" t="s">
        <v>11</v>
      </c>
      <c r="O874" t="s">
        <v>11</v>
      </c>
      <c r="P874" t="s">
        <v>11</v>
      </c>
      <c r="Q874">
        <v>0.9506</v>
      </c>
      <c r="R874" t="s">
        <v>11</v>
      </c>
      <c r="S874" t="s">
        <v>11</v>
      </c>
      <c r="T874" t="s">
        <v>11</v>
      </c>
      <c r="U874" t="s">
        <v>11</v>
      </c>
      <c r="V874" t="s">
        <v>11</v>
      </c>
      <c r="W874" t="s">
        <v>11</v>
      </c>
      <c r="X874" t="s">
        <v>11</v>
      </c>
      <c r="Y874" t="s">
        <v>11</v>
      </c>
      <c r="Z874" t="s">
        <v>11</v>
      </c>
      <c r="AA874">
        <v>0.17199999999999999</v>
      </c>
      <c r="AB874" t="s">
        <v>11</v>
      </c>
      <c r="AC874" t="s">
        <v>11</v>
      </c>
      <c r="AD874" t="s">
        <v>11</v>
      </c>
      <c r="AE874">
        <v>2.3292999999999999</v>
      </c>
      <c r="AF874">
        <v>0.28670000000000001</v>
      </c>
      <c r="AG874">
        <v>0.5413</v>
      </c>
      <c r="AH874">
        <v>7.8780000000000001</v>
      </c>
      <c r="AI874">
        <v>0.41839999999999999</v>
      </c>
    </row>
    <row r="875" spans="1:35" x14ac:dyDescent="0.2">
      <c r="A875" s="1">
        <v>44323</v>
      </c>
      <c r="B875">
        <v>0.31209999999999999</v>
      </c>
      <c r="C875" t="s">
        <v>11</v>
      </c>
      <c r="D875">
        <v>10.638299999999999</v>
      </c>
      <c r="E875" t="s">
        <v>11</v>
      </c>
      <c r="F875">
        <v>2.3496000000000001</v>
      </c>
      <c r="G875" t="s">
        <v>11</v>
      </c>
      <c r="H875">
        <v>262.3535</v>
      </c>
      <c r="I875" t="s">
        <v>11</v>
      </c>
      <c r="J875" t="s">
        <v>11</v>
      </c>
      <c r="K875" t="s">
        <v>11</v>
      </c>
      <c r="L875">
        <v>0.28410000000000002</v>
      </c>
      <c r="M875" t="s">
        <v>11</v>
      </c>
      <c r="N875" t="s">
        <v>11</v>
      </c>
      <c r="O875" t="s">
        <v>11</v>
      </c>
      <c r="P875" t="s">
        <v>11</v>
      </c>
      <c r="Q875">
        <v>0.92349999999999999</v>
      </c>
      <c r="R875" t="s">
        <v>11</v>
      </c>
      <c r="S875" t="s">
        <v>11</v>
      </c>
      <c r="T875" t="s">
        <v>11</v>
      </c>
      <c r="U875" t="s">
        <v>11</v>
      </c>
      <c r="V875" t="s">
        <v>11</v>
      </c>
      <c r="W875" t="s">
        <v>11</v>
      </c>
      <c r="X875" t="s">
        <v>11</v>
      </c>
      <c r="Y875" t="s">
        <v>11</v>
      </c>
      <c r="Z875" t="s">
        <v>11</v>
      </c>
      <c r="AA875">
        <v>0.16950000000000001</v>
      </c>
      <c r="AB875" t="s">
        <v>11</v>
      </c>
      <c r="AC875" t="s">
        <v>11</v>
      </c>
      <c r="AD875" t="s">
        <v>11</v>
      </c>
      <c r="AE875">
        <v>2.3248000000000002</v>
      </c>
      <c r="AF875">
        <v>0.28670000000000001</v>
      </c>
      <c r="AG875">
        <v>0.5413</v>
      </c>
      <c r="AH875">
        <v>7.7987000000000002</v>
      </c>
      <c r="AI875">
        <v>0.41839999999999999</v>
      </c>
    </row>
    <row r="876" spans="1:35" x14ac:dyDescent="0.2">
      <c r="A876" s="1">
        <v>44326</v>
      </c>
      <c r="B876">
        <v>0.32829999999999998</v>
      </c>
      <c r="C876" t="s">
        <v>11</v>
      </c>
      <c r="D876">
        <v>10.5686</v>
      </c>
      <c r="E876" t="s">
        <v>11</v>
      </c>
      <c r="F876">
        <v>2.4209000000000001</v>
      </c>
      <c r="G876" t="s">
        <v>11</v>
      </c>
      <c r="H876">
        <v>262.3535</v>
      </c>
      <c r="I876" t="s">
        <v>11</v>
      </c>
      <c r="J876" t="s">
        <v>11</v>
      </c>
      <c r="K876" t="s">
        <v>11</v>
      </c>
      <c r="L876">
        <v>0.28970000000000001</v>
      </c>
      <c r="M876" t="s">
        <v>11</v>
      </c>
      <c r="N876" t="s">
        <v>11</v>
      </c>
      <c r="O876" t="s">
        <v>11</v>
      </c>
      <c r="P876" t="s">
        <v>11</v>
      </c>
      <c r="Q876">
        <v>0.96430000000000005</v>
      </c>
      <c r="R876" t="s">
        <v>11</v>
      </c>
      <c r="S876" t="s">
        <v>11</v>
      </c>
      <c r="T876" t="s">
        <v>11</v>
      </c>
      <c r="U876" t="s">
        <v>11</v>
      </c>
      <c r="V876" t="s">
        <v>11</v>
      </c>
      <c r="W876" t="s">
        <v>11</v>
      </c>
      <c r="X876" t="s">
        <v>11</v>
      </c>
      <c r="Y876" t="s">
        <v>11</v>
      </c>
      <c r="Z876" t="s">
        <v>11</v>
      </c>
      <c r="AA876">
        <v>0.17760000000000001</v>
      </c>
      <c r="AB876" t="s">
        <v>11</v>
      </c>
      <c r="AC876" t="s">
        <v>11</v>
      </c>
      <c r="AD876" t="s">
        <v>11</v>
      </c>
      <c r="AE876">
        <v>2.3854000000000002</v>
      </c>
      <c r="AF876">
        <v>0.28670000000000001</v>
      </c>
      <c r="AG876">
        <v>0.5413</v>
      </c>
      <c r="AH876">
        <v>7.9462000000000002</v>
      </c>
      <c r="AI876">
        <v>0.41839999999999999</v>
      </c>
    </row>
    <row r="877" spans="1:35" x14ac:dyDescent="0.2">
      <c r="A877" s="1">
        <v>44327</v>
      </c>
      <c r="B877">
        <v>0.32919999999999999</v>
      </c>
      <c r="C877" t="s">
        <v>11</v>
      </c>
      <c r="D877">
        <v>10.577500000000001</v>
      </c>
      <c r="E877" t="s">
        <v>11</v>
      </c>
      <c r="F877">
        <v>2.4618000000000002</v>
      </c>
      <c r="G877" t="s">
        <v>11</v>
      </c>
      <c r="H877">
        <v>262.3535</v>
      </c>
      <c r="I877" t="s">
        <v>11</v>
      </c>
      <c r="J877" t="s">
        <v>11</v>
      </c>
      <c r="K877" t="s">
        <v>11</v>
      </c>
      <c r="L877">
        <v>0.28060000000000002</v>
      </c>
      <c r="M877" t="s">
        <v>11</v>
      </c>
      <c r="N877" t="s">
        <v>11</v>
      </c>
      <c r="O877" t="s">
        <v>11</v>
      </c>
      <c r="P877" t="s">
        <v>11</v>
      </c>
      <c r="Q877">
        <v>0.97099999999999997</v>
      </c>
      <c r="R877" t="s">
        <v>11</v>
      </c>
      <c r="S877" t="s">
        <v>11</v>
      </c>
      <c r="T877" t="s">
        <v>11</v>
      </c>
      <c r="U877" t="s">
        <v>11</v>
      </c>
      <c r="V877" t="s">
        <v>11</v>
      </c>
      <c r="W877" t="s">
        <v>11</v>
      </c>
      <c r="X877" t="s">
        <v>11</v>
      </c>
      <c r="Y877" t="s">
        <v>11</v>
      </c>
      <c r="Z877" t="s">
        <v>11</v>
      </c>
      <c r="AA877">
        <v>0.17899999999999999</v>
      </c>
      <c r="AB877" t="s">
        <v>11</v>
      </c>
      <c r="AC877" t="s">
        <v>11</v>
      </c>
      <c r="AD877" t="s">
        <v>11</v>
      </c>
      <c r="AE877">
        <v>2.3439999999999999</v>
      </c>
      <c r="AF877">
        <v>0.28670000000000001</v>
      </c>
      <c r="AG877">
        <v>0.5413</v>
      </c>
      <c r="AH877">
        <v>8.1285000000000007</v>
      </c>
      <c r="AI877">
        <v>0.41839999999999999</v>
      </c>
    </row>
    <row r="878" spans="1:35" x14ac:dyDescent="0.2">
      <c r="A878" s="1">
        <v>44328</v>
      </c>
      <c r="B878">
        <v>0.34899999999999998</v>
      </c>
      <c r="C878" t="s">
        <v>11</v>
      </c>
      <c r="D878">
        <v>10.6157</v>
      </c>
      <c r="E878" t="s">
        <v>11</v>
      </c>
      <c r="F878">
        <v>2.5270000000000001</v>
      </c>
      <c r="G878" t="s">
        <v>11</v>
      </c>
      <c r="H878">
        <v>262.3535</v>
      </c>
      <c r="I878" t="s">
        <v>11</v>
      </c>
      <c r="J878" t="s">
        <v>11</v>
      </c>
      <c r="K878" t="s">
        <v>11</v>
      </c>
      <c r="L878">
        <v>0.30049999999999999</v>
      </c>
      <c r="M878" t="s">
        <v>11</v>
      </c>
      <c r="N878" t="s">
        <v>11</v>
      </c>
      <c r="O878" t="s">
        <v>11</v>
      </c>
      <c r="P878" t="s">
        <v>11</v>
      </c>
      <c r="Q878">
        <v>1.0278</v>
      </c>
      <c r="R878" t="s">
        <v>11</v>
      </c>
      <c r="S878" t="s">
        <v>11</v>
      </c>
      <c r="T878" t="s">
        <v>11</v>
      </c>
      <c r="U878" t="s">
        <v>11</v>
      </c>
      <c r="V878" t="s">
        <v>11</v>
      </c>
      <c r="W878" t="s">
        <v>11</v>
      </c>
      <c r="X878" t="s">
        <v>11</v>
      </c>
      <c r="Y878" t="s">
        <v>11</v>
      </c>
      <c r="Z878" t="s">
        <v>11</v>
      </c>
      <c r="AA878">
        <v>0.185</v>
      </c>
      <c r="AB878" t="s">
        <v>11</v>
      </c>
      <c r="AC878" t="s">
        <v>11</v>
      </c>
      <c r="AD878" t="s">
        <v>11</v>
      </c>
      <c r="AE878">
        <v>2.3269000000000002</v>
      </c>
      <c r="AF878">
        <v>0.28670000000000001</v>
      </c>
      <c r="AG878">
        <v>0.5413</v>
      </c>
      <c r="AH878">
        <v>8.3501999999999992</v>
      </c>
      <c r="AI878">
        <v>0.41839999999999999</v>
      </c>
    </row>
    <row r="879" spans="1:35" x14ac:dyDescent="0.2">
      <c r="A879" s="1">
        <v>44329</v>
      </c>
      <c r="B879">
        <v>0.3412</v>
      </c>
      <c r="C879" t="s">
        <v>11</v>
      </c>
      <c r="D879">
        <v>10.5731</v>
      </c>
      <c r="E879" t="s">
        <v>11</v>
      </c>
      <c r="F879">
        <v>2.5087999999999999</v>
      </c>
      <c r="G879" t="s">
        <v>11</v>
      </c>
      <c r="H879">
        <v>262.3535</v>
      </c>
      <c r="I879" t="s">
        <v>11</v>
      </c>
      <c r="J879" t="s">
        <v>11</v>
      </c>
      <c r="K879" t="s">
        <v>11</v>
      </c>
      <c r="L879">
        <v>0.30299999999999999</v>
      </c>
      <c r="M879" t="s">
        <v>11</v>
      </c>
      <c r="N879" t="s">
        <v>11</v>
      </c>
      <c r="O879" t="s">
        <v>11</v>
      </c>
      <c r="P879" t="s">
        <v>11</v>
      </c>
      <c r="Q879">
        <v>0.997</v>
      </c>
      <c r="R879" t="s">
        <v>11</v>
      </c>
      <c r="S879" t="s">
        <v>11</v>
      </c>
      <c r="T879" t="s">
        <v>11</v>
      </c>
      <c r="U879" t="s">
        <v>11</v>
      </c>
      <c r="V879" t="s">
        <v>11</v>
      </c>
      <c r="W879" t="s">
        <v>11</v>
      </c>
      <c r="X879" t="s">
        <v>11</v>
      </c>
      <c r="Y879" t="s">
        <v>11</v>
      </c>
      <c r="Z879" t="s">
        <v>11</v>
      </c>
      <c r="AA879">
        <v>0.18029999999999999</v>
      </c>
      <c r="AB879" t="s">
        <v>11</v>
      </c>
      <c r="AC879" t="s">
        <v>11</v>
      </c>
      <c r="AD879" t="s">
        <v>11</v>
      </c>
      <c r="AE879">
        <v>2.4325999999999999</v>
      </c>
      <c r="AF879">
        <v>0.28670000000000001</v>
      </c>
      <c r="AG879">
        <v>0.5413</v>
      </c>
      <c r="AH879">
        <v>8.1098999999999997</v>
      </c>
      <c r="AI879">
        <v>0.41839999999999999</v>
      </c>
    </row>
    <row r="880" spans="1:35" x14ac:dyDescent="0.2">
      <c r="A880" s="1">
        <v>44330</v>
      </c>
      <c r="B880">
        <v>0.32690000000000002</v>
      </c>
      <c r="C880" t="s">
        <v>11</v>
      </c>
      <c r="D880">
        <v>10.559699999999999</v>
      </c>
      <c r="E880" t="s">
        <v>11</v>
      </c>
      <c r="F880">
        <v>2.4481000000000002</v>
      </c>
      <c r="G880" t="s">
        <v>11</v>
      </c>
      <c r="H880">
        <v>262.3535</v>
      </c>
      <c r="I880" t="s">
        <v>11</v>
      </c>
      <c r="J880" t="s">
        <v>11</v>
      </c>
      <c r="K880" t="s">
        <v>11</v>
      </c>
      <c r="L880">
        <v>0.3075</v>
      </c>
      <c r="M880" t="s">
        <v>11</v>
      </c>
      <c r="N880" t="s">
        <v>11</v>
      </c>
      <c r="O880" t="s">
        <v>11</v>
      </c>
      <c r="P880" t="s">
        <v>11</v>
      </c>
      <c r="Q880">
        <v>0.92069999999999996</v>
      </c>
      <c r="R880" t="s">
        <v>11</v>
      </c>
      <c r="S880" t="s">
        <v>11</v>
      </c>
      <c r="T880" t="s">
        <v>11</v>
      </c>
      <c r="U880" t="s">
        <v>11</v>
      </c>
      <c r="V880" t="s">
        <v>11</v>
      </c>
      <c r="W880" t="s">
        <v>11</v>
      </c>
      <c r="X880" t="s">
        <v>11</v>
      </c>
      <c r="Y880" t="s">
        <v>11</v>
      </c>
      <c r="Z880" t="s">
        <v>11</v>
      </c>
      <c r="AA880">
        <v>0.17510000000000001</v>
      </c>
      <c r="AB880" t="s">
        <v>11</v>
      </c>
      <c r="AC880" t="s">
        <v>11</v>
      </c>
      <c r="AD880" t="s">
        <v>11</v>
      </c>
      <c r="AE880">
        <v>2.3296000000000001</v>
      </c>
      <c r="AF880">
        <v>0.28670000000000001</v>
      </c>
      <c r="AG880">
        <v>0.5413</v>
      </c>
      <c r="AH880">
        <v>7.9335000000000004</v>
      </c>
      <c r="AI880">
        <v>0.41839999999999999</v>
      </c>
    </row>
    <row r="881" spans="1:35" x14ac:dyDescent="0.2">
      <c r="A881" s="1">
        <v>44333</v>
      </c>
      <c r="B881">
        <v>0.3337</v>
      </c>
      <c r="C881" t="s">
        <v>11</v>
      </c>
      <c r="D881">
        <v>10.590999999999999</v>
      </c>
      <c r="E881" t="s">
        <v>11</v>
      </c>
      <c r="F881">
        <v>2.4489000000000001</v>
      </c>
      <c r="G881" t="s">
        <v>11</v>
      </c>
      <c r="H881">
        <v>262.3535</v>
      </c>
      <c r="I881" t="s">
        <v>11</v>
      </c>
      <c r="J881" t="s">
        <v>11</v>
      </c>
      <c r="K881" t="s">
        <v>11</v>
      </c>
      <c r="L881">
        <v>0.28720000000000001</v>
      </c>
      <c r="M881" t="s">
        <v>11</v>
      </c>
      <c r="N881" t="s">
        <v>11</v>
      </c>
      <c r="O881" t="s">
        <v>11</v>
      </c>
      <c r="P881" t="s">
        <v>11</v>
      </c>
      <c r="Q881">
        <v>0.8659</v>
      </c>
      <c r="R881" t="s">
        <v>11</v>
      </c>
      <c r="S881" t="s">
        <v>11</v>
      </c>
      <c r="T881" t="s">
        <v>11</v>
      </c>
      <c r="U881" t="s">
        <v>11</v>
      </c>
      <c r="V881" t="s">
        <v>11</v>
      </c>
      <c r="W881" t="s">
        <v>11</v>
      </c>
      <c r="X881" t="s">
        <v>11</v>
      </c>
      <c r="Y881" t="s">
        <v>11</v>
      </c>
      <c r="Z881" t="s">
        <v>11</v>
      </c>
      <c r="AA881">
        <v>0.17599999999999999</v>
      </c>
      <c r="AB881" t="s">
        <v>11</v>
      </c>
      <c r="AC881" t="s">
        <v>11</v>
      </c>
      <c r="AD881" t="s">
        <v>11</v>
      </c>
      <c r="AE881">
        <v>2.3370000000000002</v>
      </c>
      <c r="AF881">
        <v>0.28670000000000001</v>
      </c>
      <c r="AG881">
        <v>0.5413</v>
      </c>
      <c r="AH881">
        <v>7.8381999999999996</v>
      </c>
      <c r="AI881">
        <v>0.41839999999999999</v>
      </c>
    </row>
    <row r="882" spans="1:35" x14ac:dyDescent="0.2">
      <c r="A882" s="1">
        <v>44334</v>
      </c>
      <c r="B882">
        <v>0.33679999999999999</v>
      </c>
      <c r="C882" t="s">
        <v>11</v>
      </c>
      <c r="D882">
        <v>10.5932</v>
      </c>
      <c r="E882" t="s">
        <v>11</v>
      </c>
      <c r="F882">
        <v>2.4708000000000001</v>
      </c>
      <c r="G882" t="s">
        <v>11</v>
      </c>
      <c r="H882">
        <v>262.3535</v>
      </c>
      <c r="I882" t="s">
        <v>11</v>
      </c>
      <c r="J882" t="s">
        <v>11</v>
      </c>
      <c r="K882" t="s">
        <v>11</v>
      </c>
      <c r="L882">
        <v>0.2964</v>
      </c>
      <c r="M882" t="s">
        <v>11</v>
      </c>
      <c r="N882" t="s">
        <v>11</v>
      </c>
      <c r="O882" t="s">
        <v>11</v>
      </c>
      <c r="P882" t="s">
        <v>11</v>
      </c>
      <c r="Q882">
        <v>0.90380000000000005</v>
      </c>
      <c r="R882" t="s">
        <v>11</v>
      </c>
      <c r="S882" t="s">
        <v>11</v>
      </c>
      <c r="T882" t="s">
        <v>11</v>
      </c>
      <c r="U882" t="s">
        <v>11</v>
      </c>
      <c r="V882" t="s">
        <v>11</v>
      </c>
      <c r="W882" t="s">
        <v>11</v>
      </c>
      <c r="X882" t="s">
        <v>11</v>
      </c>
      <c r="Y882" t="s">
        <v>11</v>
      </c>
      <c r="Z882" t="s">
        <v>11</v>
      </c>
      <c r="AA882">
        <v>0.17749999999999999</v>
      </c>
      <c r="AB882" t="s">
        <v>11</v>
      </c>
      <c r="AC882" t="s">
        <v>11</v>
      </c>
      <c r="AD882" t="s">
        <v>11</v>
      </c>
      <c r="AE882">
        <v>2.3573</v>
      </c>
      <c r="AF882">
        <v>0.28670000000000001</v>
      </c>
      <c r="AG882">
        <v>0.5413</v>
      </c>
      <c r="AH882">
        <v>7.9107000000000003</v>
      </c>
      <c r="AI882">
        <v>0.41839999999999999</v>
      </c>
    </row>
    <row r="883" spans="1:35" x14ac:dyDescent="0.2">
      <c r="A883" s="1">
        <v>44335</v>
      </c>
      <c r="B883">
        <v>0.32679999999999998</v>
      </c>
      <c r="C883" t="s">
        <v>11</v>
      </c>
      <c r="D883">
        <v>10.513</v>
      </c>
      <c r="E883" t="s">
        <v>11</v>
      </c>
      <c r="F883">
        <v>2.4476</v>
      </c>
      <c r="G883" t="s">
        <v>11</v>
      </c>
      <c r="H883">
        <v>262.3535</v>
      </c>
      <c r="I883" t="s">
        <v>11</v>
      </c>
      <c r="J883" t="s">
        <v>11</v>
      </c>
      <c r="K883" t="s">
        <v>11</v>
      </c>
      <c r="L883">
        <v>0.31530000000000002</v>
      </c>
      <c r="M883" t="s">
        <v>11</v>
      </c>
      <c r="N883" t="s">
        <v>11</v>
      </c>
      <c r="O883" t="s">
        <v>11</v>
      </c>
      <c r="P883" t="s">
        <v>11</v>
      </c>
      <c r="Q883">
        <v>0.92859999999999998</v>
      </c>
      <c r="R883" t="s">
        <v>11</v>
      </c>
      <c r="S883" t="s">
        <v>11</v>
      </c>
      <c r="T883" t="s">
        <v>11</v>
      </c>
      <c r="U883" t="s">
        <v>11</v>
      </c>
      <c r="V883" t="s">
        <v>11</v>
      </c>
      <c r="W883" t="s">
        <v>11</v>
      </c>
      <c r="X883" t="s">
        <v>11</v>
      </c>
      <c r="Y883" t="s">
        <v>11</v>
      </c>
      <c r="Z883" t="s">
        <v>11</v>
      </c>
      <c r="AA883">
        <v>0.17949999999999999</v>
      </c>
      <c r="AB883" t="s">
        <v>11</v>
      </c>
      <c r="AC883" t="s">
        <v>11</v>
      </c>
      <c r="AD883" t="s">
        <v>11</v>
      </c>
      <c r="AE883">
        <v>2.3616999999999999</v>
      </c>
      <c r="AF883">
        <v>0.28670000000000001</v>
      </c>
      <c r="AG883">
        <v>0.5413</v>
      </c>
      <c r="AH883">
        <v>7.8754999999999997</v>
      </c>
      <c r="AI883">
        <v>0.41839999999999999</v>
      </c>
    </row>
    <row r="884" spans="1:35" x14ac:dyDescent="0.2">
      <c r="A884" s="1">
        <v>44336</v>
      </c>
      <c r="B884">
        <v>0.31590000000000001</v>
      </c>
      <c r="C884" t="s">
        <v>11</v>
      </c>
      <c r="D884">
        <v>10.482200000000001</v>
      </c>
      <c r="E884" t="s">
        <v>11</v>
      </c>
      <c r="F884">
        <v>2.4218000000000002</v>
      </c>
      <c r="G884" t="s">
        <v>11</v>
      </c>
      <c r="H884">
        <v>262.3535</v>
      </c>
      <c r="I884" t="s">
        <v>11</v>
      </c>
      <c r="J884" t="s">
        <v>11</v>
      </c>
      <c r="K884" t="s">
        <v>11</v>
      </c>
      <c r="L884">
        <v>0.32569999999999999</v>
      </c>
      <c r="M884" t="s">
        <v>11</v>
      </c>
      <c r="N884" t="s">
        <v>11</v>
      </c>
      <c r="O884" t="s">
        <v>11</v>
      </c>
      <c r="P884" t="s">
        <v>11</v>
      </c>
      <c r="Q884">
        <v>0.90710000000000002</v>
      </c>
      <c r="R884" t="s">
        <v>11</v>
      </c>
      <c r="S884" t="s">
        <v>11</v>
      </c>
      <c r="T884" t="s">
        <v>11</v>
      </c>
      <c r="U884" t="s">
        <v>11</v>
      </c>
      <c r="V884" t="s">
        <v>11</v>
      </c>
      <c r="W884" t="s">
        <v>11</v>
      </c>
      <c r="X884" t="s">
        <v>11</v>
      </c>
      <c r="Y884" t="s">
        <v>11</v>
      </c>
      <c r="Z884" t="s">
        <v>11</v>
      </c>
      <c r="AA884">
        <v>0.18210000000000001</v>
      </c>
      <c r="AB884" t="s">
        <v>11</v>
      </c>
      <c r="AC884" t="s">
        <v>11</v>
      </c>
      <c r="AD884" t="s">
        <v>11</v>
      </c>
      <c r="AE884">
        <v>2.3300999999999998</v>
      </c>
      <c r="AF884">
        <v>0.28670000000000001</v>
      </c>
      <c r="AG884">
        <v>0.5413</v>
      </c>
      <c r="AH884">
        <v>7.8282999999999996</v>
      </c>
      <c r="AI884">
        <v>0.41839999999999999</v>
      </c>
    </row>
    <row r="885" spans="1:35" x14ac:dyDescent="0.2">
      <c r="A885" s="1">
        <v>44337</v>
      </c>
      <c r="B885">
        <v>0.32029999999999997</v>
      </c>
      <c r="C885" t="s">
        <v>11</v>
      </c>
      <c r="D885">
        <v>10.431900000000001</v>
      </c>
      <c r="E885" t="s">
        <v>11</v>
      </c>
      <c r="F885">
        <v>2.4161999999999999</v>
      </c>
      <c r="G885" t="s">
        <v>11</v>
      </c>
      <c r="H885">
        <v>262.3535</v>
      </c>
      <c r="I885" t="s">
        <v>11</v>
      </c>
      <c r="J885" t="s">
        <v>11</v>
      </c>
      <c r="K885" t="s">
        <v>11</v>
      </c>
      <c r="L885">
        <v>0.3322</v>
      </c>
      <c r="M885" t="s">
        <v>11</v>
      </c>
      <c r="N885" t="s">
        <v>11</v>
      </c>
      <c r="O885" t="s">
        <v>11</v>
      </c>
      <c r="P885" t="s">
        <v>11</v>
      </c>
      <c r="Q885">
        <v>0.91469999999999996</v>
      </c>
      <c r="R885" t="s">
        <v>11</v>
      </c>
      <c r="S885" t="s">
        <v>11</v>
      </c>
      <c r="T885" t="s">
        <v>11</v>
      </c>
      <c r="U885" t="s">
        <v>11</v>
      </c>
      <c r="V885" t="s">
        <v>11</v>
      </c>
      <c r="W885" t="s">
        <v>11</v>
      </c>
      <c r="X885" t="s">
        <v>11</v>
      </c>
      <c r="Y885" t="s">
        <v>11</v>
      </c>
      <c r="Z885" t="s">
        <v>11</v>
      </c>
      <c r="AA885">
        <v>0.1837</v>
      </c>
      <c r="AB885" t="s">
        <v>11</v>
      </c>
      <c r="AC885" t="s">
        <v>11</v>
      </c>
      <c r="AD885" t="s">
        <v>11</v>
      </c>
      <c r="AE885">
        <v>2.3704000000000001</v>
      </c>
      <c r="AF885">
        <v>0.28670000000000001</v>
      </c>
      <c r="AG885">
        <v>0.5413</v>
      </c>
      <c r="AH885">
        <v>7.8407</v>
      </c>
      <c r="AI885">
        <v>0.41839999999999999</v>
      </c>
    </row>
    <row r="886" spans="1:35" x14ac:dyDescent="0.2">
      <c r="A886" s="1">
        <v>44340</v>
      </c>
      <c r="B886">
        <v>0.31330000000000002</v>
      </c>
      <c r="C886" t="s">
        <v>11</v>
      </c>
      <c r="D886">
        <v>10.4559</v>
      </c>
      <c r="E886" t="s">
        <v>11</v>
      </c>
      <c r="F886">
        <v>2.3788999999999998</v>
      </c>
      <c r="G886" t="s">
        <v>11</v>
      </c>
      <c r="H886">
        <v>262.3535</v>
      </c>
      <c r="I886" t="s">
        <v>11</v>
      </c>
      <c r="J886" t="s">
        <v>11</v>
      </c>
      <c r="K886" t="s">
        <v>11</v>
      </c>
      <c r="L886">
        <v>0.32329999999999998</v>
      </c>
      <c r="M886" t="s">
        <v>11</v>
      </c>
      <c r="N886" t="s">
        <v>11</v>
      </c>
      <c r="O886" t="s">
        <v>11</v>
      </c>
      <c r="P886" t="s">
        <v>11</v>
      </c>
      <c r="Q886">
        <v>0.89529999999999998</v>
      </c>
      <c r="R886" t="s">
        <v>11</v>
      </c>
      <c r="S886" t="s">
        <v>11</v>
      </c>
      <c r="T886" t="s">
        <v>11</v>
      </c>
      <c r="U886" t="s">
        <v>11</v>
      </c>
      <c r="V886" t="s">
        <v>11</v>
      </c>
      <c r="W886" t="s">
        <v>11</v>
      </c>
      <c r="X886" t="s">
        <v>11</v>
      </c>
      <c r="Y886" t="s">
        <v>11</v>
      </c>
      <c r="Z886" t="s">
        <v>11</v>
      </c>
      <c r="AA886">
        <v>0.183</v>
      </c>
      <c r="AB886" t="s">
        <v>11</v>
      </c>
      <c r="AC886" t="s">
        <v>11</v>
      </c>
      <c r="AD886" t="s">
        <v>11</v>
      </c>
      <c r="AE886">
        <v>2.4161999999999999</v>
      </c>
      <c r="AF886">
        <v>0.28670000000000001</v>
      </c>
      <c r="AG886">
        <v>0.5413</v>
      </c>
      <c r="AH886">
        <v>7.7938000000000001</v>
      </c>
      <c r="AI886">
        <v>0.41839999999999999</v>
      </c>
    </row>
    <row r="887" spans="1:35" x14ac:dyDescent="0.2">
      <c r="A887" s="1">
        <v>44341</v>
      </c>
      <c r="B887">
        <v>0.31119999999999998</v>
      </c>
      <c r="C887" t="s">
        <v>11</v>
      </c>
      <c r="D887">
        <v>10.445</v>
      </c>
      <c r="E887" t="s">
        <v>11</v>
      </c>
      <c r="F887">
        <v>2.3826000000000001</v>
      </c>
      <c r="G887" t="s">
        <v>11</v>
      </c>
      <c r="H887">
        <v>262.3535</v>
      </c>
      <c r="I887" t="s">
        <v>11</v>
      </c>
      <c r="J887" t="s">
        <v>11</v>
      </c>
      <c r="K887" t="s">
        <v>11</v>
      </c>
      <c r="L887">
        <v>0.32969999999999999</v>
      </c>
      <c r="M887" t="s">
        <v>11</v>
      </c>
      <c r="N887" t="s">
        <v>11</v>
      </c>
      <c r="O887" t="s">
        <v>11</v>
      </c>
      <c r="P887" t="s">
        <v>11</v>
      </c>
      <c r="Q887">
        <v>0.90580000000000005</v>
      </c>
      <c r="R887" t="s">
        <v>11</v>
      </c>
      <c r="S887" t="s">
        <v>11</v>
      </c>
      <c r="T887" t="s">
        <v>11</v>
      </c>
      <c r="U887" t="s">
        <v>11</v>
      </c>
      <c r="V887" t="s">
        <v>11</v>
      </c>
      <c r="W887" t="s">
        <v>11</v>
      </c>
      <c r="X887" t="s">
        <v>11</v>
      </c>
      <c r="Y887" t="s">
        <v>11</v>
      </c>
      <c r="Z887" t="s">
        <v>11</v>
      </c>
      <c r="AA887">
        <v>0.1842</v>
      </c>
      <c r="AB887" t="s">
        <v>11</v>
      </c>
      <c r="AC887" t="s">
        <v>11</v>
      </c>
      <c r="AD887" t="s">
        <v>11</v>
      </c>
      <c r="AE887">
        <v>2.4264999999999999</v>
      </c>
      <c r="AF887">
        <v>0.28670000000000001</v>
      </c>
      <c r="AG887">
        <v>0.5413</v>
      </c>
      <c r="AH887">
        <v>7.8930999999999996</v>
      </c>
      <c r="AI887">
        <v>0.41839999999999999</v>
      </c>
    </row>
    <row r="888" spans="1:35" x14ac:dyDescent="0.2">
      <c r="A888" s="1">
        <v>44342</v>
      </c>
      <c r="B888">
        <v>0.30990000000000001</v>
      </c>
      <c r="C888" t="s">
        <v>11</v>
      </c>
      <c r="D888">
        <v>10.3584</v>
      </c>
      <c r="E888" t="s">
        <v>11</v>
      </c>
      <c r="F888">
        <v>2.3805000000000001</v>
      </c>
      <c r="G888" t="s">
        <v>11</v>
      </c>
      <c r="H888">
        <v>262.3535</v>
      </c>
      <c r="I888" t="s">
        <v>11</v>
      </c>
      <c r="J888" t="s">
        <v>11</v>
      </c>
      <c r="K888" t="s">
        <v>11</v>
      </c>
      <c r="L888">
        <v>0.31709999999999999</v>
      </c>
      <c r="M888" t="s">
        <v>11</v>
      </c>
      <c r="N888" t="s">
        <v>11</v>
      </c>
      <c r="O888" t="s">
        <v>11</v>
      </c>
      <c r="P888" t="s">
        <v>11</v>
      </c>
      <c r="Q888">
        <v>0.8851</v>
      </c>
      <c r="R888" t="s">
        <v>11</v>
      </c>
      <c r="S888" t="s">
        <v>11</v>
      </c>
      <c r="T888" t="s">
        <v>11</v>
      </c>
      <c r="U888" t="s">
        <v>11</v>
      </c>
      <c r="V888" t="s">
        <v>11</v>
      </c>
      <c r="W888" t="s">
        <v>11</v>
      </c>
      <c r="X888" t="s">
        <v>11</v>
      </c>
      <c r="Y888" t="s">
        <v>11</v>
      </c>
      <c r="Z888" t="s">
        <v>11</v>
      </c>
      <c r="AA888">
        <v>0.17949999999999999</v>
      </c>
      <c r="AB888" t="s">
        <v>11</v>
      </c>
      <c r="AC888" t="s">
        <v>11</v>
      </c>
      <c r="AD888" t="s">
        <v>11</v>
      </c>
      <c r="AE888">
        <v>2.4014000000000002</v>
      </c>
      <c r="AF888">
        <v>0.28670000000000001</v>
      </c>
      <c r="AG888">
        <v>0.5413</v>
      </c>
      <c r="AH888">
        <v>7.8109999999999999</v>
      </c>
      <c r="AI888">
        <v>0.41839999999999999</v>
      </c>
    </row>
    <row r="889" spans="1:35" x14ac:dyDescent="0.2">
      <c r="A889" s="1">
        <v>44343</v>
      </c>
      <c r="B889">
        <v>0.30630000000000002</v>
      </c>
      <c r="C889" t="s">
        <v>11</v>
      </c>
      <c r="D889">
        <v>10.3413</v>
      </c>
      <c r="E889" t="s">
        <v>11</v>
      </c>
      <c r="F889">
        <v>2.3471000000000002</v>
      </c>
      <c r="G889" t="s">
        <v>11</v>
      </c>
      <c r="H889">
        <v>262.3535</v>
      </c>
      <c r="I889" t="s">
        <v>11</v>
      </c>
      <c r="J889" t="s">
        <v>11</v>
      </c>
      <c r="K889" t="s">
        <v>11</v>
      </c>
      <c r="L889">
        <v>0.29699999999999999</v>
      </c>
      <c r="M889" t="s">
        <v>11</v>
      </c>
      <c r="N889" t="s">
        <v>11</v>
      </c>
      <c r="O889" t="s">
        <v>11</v>
      </c>
      <c r="P889" t="s">
        <v>11</v>
      </c>
      <c r="Q889">
        <v>0.87229999999999996</v>
      </c>
      <c r="R889" t="s">
        <v>11</v>
      </c>
      <c r="S889" t="s">
        <v>11</v>
      </c>
      <c r="T889" t="s">
        <v>11</v>
      </c>
      <c r="U889" t="s">
        <v>11</v>
      </c>
      <c r="V889" t="s">
        <v>11</v>
      </c>
      <c r="W889" t="s">
        <v>11</v>
      </c>
      <c r="X889" t="s">
        <v>11</v>
      </c>
      <c r="Y889" t="s">
        <v>11</v>
      </c>
      <c r="Z889" t="s">
        <v>11</v>
      </c>
      <c r="AA889">
        <v>0.1794</v>
      </c>
      <c r="AB889" t="s">
        <v>11</v>
      </c>
      <c r="AC889" t="s">
        <v>11</v>
      </c>
      <c r="AD889" t="s">
        <v>11</v>
      </c>
      <c r="AE889">
        <v>2.3887999999999998</v>
      </c>
      <c r="AF889">
        <v>0.28670000000000001</v>
      </c>
      <c r="AG889">
        <v>0.5413</v>
      </c>
      <c r="AH889">
        <v>7.7596999999999996</v>
      </c>
      <c r="AI889">
        <v>0.41839999999999999</v>
      </c>
    </row>
    <row r="890" spans="1:35" x14ac:dyDescent="0.2">
      <c r="A890" s="1">
        <v>44344</v>
      </c>
      <c r="B890">
        <v>0.30220000000000002</v>
      </c>
      <c r="C890" t="s">
        <v>11</v>
      </c>
      <c r="D890">
        <v>10.319900000000001</v>
      </c>
      <c r="E890" t="s">
        <v>11</v>
      </c>
      <c r="F890">
        <v>2.3721999999999999</v>
      </c>
      <c r="G890" t="s">
        <v>11</v>
      </c>
      <c r="H890">
        <v>262.3535</v>
      </c>
      <c r="I890" t="s">
        <v>11</v>
      </c>
      <c r="J890" t="s">
        <v>11</v>
      </c>
      <c r="K890" t="s">
        <v>11</v>
      </c>
      <c r="L890">
        <v>0.29820000000000002</v>
      </c>
      <c r="M890" t="s">
        <v>11</v>
      </c>
      <c r="N890" t="s">
        <v>11</v>
      </c>
      <c r="O890" t="s">
        <v>11</v>
      </c>
      <c r="P890" t="s">
        <v>11</v>
      </c>
      <c r="Q890">
        <v>0.87960000000000005</v>
      </c>
      <c r="R890" t="s">
        <v>11</v>
      </c>
      <c r="S890" t="s">
        <v>11</v>
      </c>
      <c r="T890" t="s">
        <v>11</v>
      </c>
      <c r="U890" t="s">
        <v>11</v>
      </c>
      <c r="V890" t="s">
        <v>11</v>
      </c>
      <c r="W890" t="s">
        <v>11</v>
      </c>
      <c r="X890" t="s">
        <v>11</v>
      </c>
      <c r="Y890" t="s">
        <v>11</v>
      </c>
      <c r="Z890" t="s">
        <v>11</v>
      </c>
      <c r="AA890">
        <v>0.17899999999999999</v>
      </c>
      <c r="AB890" t="s">
        <v>11</v>
      </c>
      <c r="AC890" t="s">
        <v>11</v>
      </c>
      <c r="AD890" t="s">
        <v>11</v>
      </c>
      <c r="AE890">
        <v>2.6511</v>
      </c>
      <c r="AF890">
        <v>0.28670000000000001</v>
      </c>
      <c r="AG890">
        <v>0.5413</v>
      </c>
      <c r="AH890">
        <v>7.7427000000000001</v>
      </c>
      <c r="AI890">
        <v>0.41839999999999999</v>
      </c>
    </row>
    <row r="891" spans="1:35" x14ac:dyDescent="0.2">
      <c r="A891" s="1">
        <v>44347</v>
      </c>
      <c r="B891">
        <v>0.30220000000000002</v>
      </c>
      <c r="C891" t="s">
        <v>11</v>
      </c>
      <c r="D891">
        <v>10.319900000000001</v>
      </c>
      <c r="E891" t="s">
        <v>11</v>
      </c>
      <c r="F891">
        <v>2.3721999999999999</v>
      </c>
      <c r="G891" t="s">
        <v>11</v>
      </c>
      <c r="H891">
        <v>262.3535</v>
      </c>
      <c r="I891" t="s">
        <v>11</v>
      </c>
      <c r="J891" t="s">
        <v>11</v>
      </c>
      <c r="K891" t="s">
        <v>11</v>
      </c>
      <c r="L891">
        <v>0.29820000000000002</v>
      </c>
      <c r="M891" t="s">
        <v>11</v>
      </c>
      <c r="N891" t="s">
        <v>11</v>
      </c>
      <c r="O891" t="s">
        <v>11</v>
      </c>
      <c r="P891" t="s">
        <v>11</v>
      </c>
      <c r="Q891">
        <v>0.87960000000000005</v>
      </c>
      <c r="R891" t="s">
        <v>11</v>
      </c>
      <c r="S891" t="s">
        <v>11</v>
      </c>
      <c r="T891" t="s">
        <v>11</v>
      </c>
      <c r="U891" t="s">
        <v>11</v>
      </c>
      <c r="V891" t="s">
        <v>11</v>
      </c>
      <c r="W891" t="s">
        <v>11</v>
      </c>
      <c r="X891" t="s">
        <v>11</v>
      </c>
      <c r="Y891" t="s">
        <v>11</v>
      </c>
      <c r="Z891" t="s">
        <v>11</v>
      </c>
      <c r="AA891">
        <v>0.17899999999999999</v>
      </c>
      <c r="AB891" t="s">
        <v>11</v>
      </c>
      <c r="AC891" t="s">
        <v>11</v>
      </c>
      <c r="AD891" t="s">
        <v>11</v>
      </c>
      <c r="AE891">
        <v>2.6511</v>
      </c>
      <c r="AF891">
        <v>0.28670000000000001</v>
      </c>
      <c r="AG891">
        <v>0.5413</v>
      </c>
      <c r="AH891">
        <v>7.7427000000000001</v>
      </c>
      <c r="AI891">
        <v>0.41839999999999999</v>
      </c>
    </row>
    <row r="892" spans="1:35" x14ac:dyDescent="0.2">
      <c r="A892" s="1">
        <v>44348</v>
      </c>
      <c r="B892">
        <v>0.30590000000000001</v>
      </c>
      <c r="C892" t="s">
        <v>11</v>
      </c>
      <c r="D892">
        <v>10.3093</v>
      </c>
      <c r="E892" t="s">
        <v>11</v>
      </c>
      <c r="F892">
        <v>2.3818000000000001</v>
      </c>
      <c r="G892" t="s">
        <v>11</v>
      </c>
      <c r="H892">
        <v>262.3535</v>
      </c>
      <c r="I892" t="s">
        <v>11</v>
      </c>
      <c r="J892" t="s">
        <v>11</v>
      </c>
      <c r="K892" t="s">
        <v>11</v>
      </c>
      <c r="L892">
        <v>0.29820000000000002</v>
      </c>
      <c r="M892" t="s">
        <v>11</v>
      </c>
      <c r="N892" t="s">
        <v>11</v>
      </c>
      <c r="O892" t="s">
        <v>11</v>
      </c>
      <c r="P892" t="s">
        <v>11</v>
      </c>
      <c r="Q892">
        <v>0.87960000000000005</v>
      </c>
      <c r="R892" t="s">
        <v>11</v>
      </c>
      <c r="S892" t="s">
        <v>11</v>
      </c>
      <c r="T892" t="s">
        <v>11</v>
      </c>
      <c r="U892" t="s">
        <v>11</v>
      </c>
      <c r="V892" t="s">
        <v>11</v>
      </c>
      <c r="W892" t="s">
        <v>11</v>
      </c>
      <c r="X892" t="s">
        <v>11</v>
      </c>
      <c r="Y892" t="s">
        <v>11</v>
      </c>
      <c r="Z892" t="s">
        <v>11</v>
      </c>
      <c r="AA892">
        <v>0.17660000000000001</v>
      </c>
      <c r="AB892" t="s">
        <v>11</v>
      </c>
      <c r="AC892" t="s">
        <v>11</v>
      </c>
      <c r="AD892" t="s">
        <v>11</v>
      </c>
      <c r="AE892">
        <v>2.6972999999999998</v>
      </c>
      <c r="AF892">
        <v>0.28670000000000001</v>
      </c>
      <c r="AG892">
        <v>0.5413</v>
      </c>
      <c r="AH892">
        <v>7.6448999999999998</v>
      </c>
      <c r="AI892">
        <v>0.41839999999999999</v>
      </c>
    </row>
    <row r="893" spans="1:35" x14ac:dyDescent="0.2">
      <c r="A893" s="1">
        <v>44349</v>
      </c>
      <c r="B893">
        <v>0.30530000000000002</v>
      </c>
      <c r="C893" t="s">
        <v>11</v>
      </c>
      <c r="D893">
        <v>10.2881</v>
      </c>
      <c r="E893" t="s">
        <v>11</v>
      </c>
      <c r="F893">
        <v>2.3573</v>
      </c>
      <c r="G893" t="s">
        <v>11</v>
      </c>
      <c r="H893">
        <v>262.3535</v>
      </c>
      <c r="I893" t="s">
        <v>11</v>
      </c>
      <c r="J893" t="s">
        <v>11</v>
      </c>
      <c r="K893" t="s">
        <v>11</v>
      </c>
      <c r="L893">
        <v>0.29820000000000002</v>
      </c>
      <c r="M893" t="s">
        <v>11</v>
      </c>
      <c r="N893" t="s">
        <v>11</v>
      </c>
      <c r="O893" t="s">
        <v>11</v>
      </c>
      <c r="P893" t="s">
        <v>11</v>
      </c>
      <c r="Q893">
        <v>0.87960000000000005</v>
      </c>
      <c r="R893" t="s">
        <v>11</v>
      </c>
      <c r="S893" t="s">
        <v>11</v>
      </c>
      <c r="T893" t="s">
        <v>11</v>
      </c>
      <c r="U893" t="s">
        <v>11</v>
      </c>
      <c r="V893" t="s">
        <v>11</v>
      </c>
      <c r="W893" t="s">
        <v>11</v>
      </c>
      <c r="X893" t="s">
        <v>11</v>
      </c>
      <c r="Y893" t="s">
        <v>11</v>
      </c>
      <c r="Z893" t="s">
        <v>11</v>
      </c>
      <c r="AA893">
        <v>0.17199999999999999</v>
      </c>
      <c r="AB893" t="s">
        <v>11</v>
      </c>
      <c r="AC893" t="s">
        <v>11</v>
      </c>
      <c r="AD893" t="s">
        <v>11</v>
      </c>
      <c r="AE893">
        <v>2.7631000000000001</v>
      </c>
      <c r="AF893">
        <v>0.28670000000000001</v>
      </c>
      <c r="AG893">
        <v>0.5413</v>
      </c>
      <c r="AH893">
        <v>7.6097000000000001</v>
      </c>
      <c r="AI893">
        <v>0.41839999999999999</v>
      </c>
    </row>
    <row r="894" spans="1:35" x14ac:dyDescent="0.2">
      <c r="A894" s="1">
        <v>44350</v>
      </c>
      <c r="B894">
        <v>0.31169999999999998</v>
      </c>
      <c r="C894" t="s">
        <v>11</v>
      </c>
      <c r="D894">
        <v>10.2902</v>
      </c>
      <c r="E894" t="s">
        <v>11</v>
      </c>
      <c r="F894">
        <v>2.4093</v>
      </c>
      <c r="G894" t="s">
        <v>11</v>
      </c>
      <c r="H894">
        <v>262.3535</v>
      </c>
      <c r="I894" t="s">
        <v>11</v>
      </c>
      <c r="J894" t="s">
        <v>11</v>
      </c>
      <c r="K894" t="s">
        <v>11</v>
      </c>
      <c r="L894">
        <v>0.29820000000000002</v>
      </c>
      <c r="M894" t="s">
        <v>11</v>
      </c>
      <c r="N894" t="s">
        <v>11</v>
      </c>
      <c r="O894" t="s">
        <v>11</v>
      </c>
      <c r="P894" t="s">
        <v>11</v>
      </c>
      <c r="Q894">
        <v>0.87960000000000005</v>
      </c>
      <c r="R894" t="s">
        <v>11</v>
      </c>
      <c r="S894" t="s">
        <v>11</v>
      </c>
      <c r="T894" t="s">
        <v>11</v>
      </c>
      <c r="U894" t="s">
        <v>11</v>
      </c>
      <c r="V894" t="s">
        <v>11</v>
      </c>
      <c r="W894" t="s">
        <v>11</v>
      </c>
      <c r="X894" t="s">
        <v>11</v>
      </c>
      <c r="Y894" t="s">
        <v>11</v>
      </c>
      <c r="Z894" t="s">
        <v>11</v>
      </c>
      <c r="AA894">
        <v>0.1779</v>
      </c>
      <c r="AB894" t="s">
        <v>11</v>
      </c>
      <c r="AC894" t="s">
        <v>11</v>
      </c>
      <c r="AD894" t="s">
        <v>11</v>
      </c>
      <c r="AE894">
        <v>2.8281999999999998</v>
      </c>
      <c r="AF894">
        <v>0.28670000000000001</v>
      </c>
      <c r="AG894">
        <v>0.5413</v>
      </c>
      <c r="AH894">
        <v>7.5564</v>
      </c>
      <c r="AI894">
        <v>0.41839999999999999</v>
      </c>
    </row>
    <row r="895" spans="1:35" x14ac:dyDescent="0.2">
      <c r="A895" s="1">
        <v>44351</v>
      </c>
      <c r="B895">
        <v>0.30380000000000001</v>
      </c>
      <c r="C895" t="s">
        <v>11</v>
      </c>
      <c r="D895">
        <v>10.275399999999999</v>
      </c>
      <c r="E895" t="s">
        <v>11</v>
      </c>
      <c r="F895">
        <v>2.3618999999999999</v>
      </c>
      <c r="G895" t="s">
        <v>11</v>
      </c>
      <c r="H895">
        <v>262.3535</v>
      </c>
      <c r="I895" t="s">
        <v>11</v>
      </c>
      <c r="J895" t="s">
        <v>11</v>
      </c>
      <c r="K895" t="s">
        <v>11</v>
      </c>
      <c r="L895">
        <v>0.29820000000000002</v>
      </c>
      <c r="M895" t="s">
        <v>11</v>
      </c>
      <c r="N895" t="s">
        <v>11</v>
      </c>
      <c r="O895" t="s">
        <v>11</v>
      </c>
      <c r="P895" t="s">
        <v>11</v>
      </c>
      <c r="Q895">
        <v>0.87960000000000005</v>
      </c>
      <c r="R895" t="s">
        <v>11</v>
      </c>
      <c r="S895" t="s">
        <v>11</v>
      </c>
      <c r="T895" t="s">
        <v>11</v>
      </c>
      <c r="U895" t="s">
        <v>11</v>
      </c>
      <c r="V895" t="s">
        <v>11</v>
      </c>
      <c r="W895" t="s">
        <v>11</v>
      </c>
      <c r="X895" t="s">
        <v>11</v>
      </c>
      <c r="Y895" t="s">
        <v>11</v>
      </c>
      <c r="Z895" t="s">
        <v>11</v>
      </c>
      <c r="AA895">
        <v>0.17460000000000001</v>
      </c>
      <c r="AB895" t="s">
        <v>11</v>
      </c>
      <c r="AC895" t="s">
        <v>11</v>
      </c>
      <c r="AD895" t="s">
        <v>11</v>
      </c>
      <c r="AE895">
        <v>2.8780999999999999</v>
      </c>
      <c r="AF895">
        <v>0.28670000000000001</v>
      </c>
      <c r="AG895">
        <v>0.5413</v>
      </c>
      <c r="AH895">
        <v>7.5933999999999999</v>
      </c>
      <c r="AI895">
        <v>0.41839999999999999</v>
      </c>
    </row>
    <row r="896" spans="1:35" x14ac:dyDescent="0.2">
      <c r="A896" s="1">
        <v>44354</v>
      </c>
      <c r="B896">
        <v>0.30580000000000002</v>
      </c>
      <c r="C896" t="s">
        <v>11</v>
      </c>
      <c r="D896">
        <v>10.247999999999999</v>
      </c>
      <c r="E896" t="s">
        <v>11</v>
      </c>
      <c r="F896">
        <v>2.3734000000000002</v>
      </c>
      <c r="G896" t="s">
        <v>11</v>
      </c>
      <c r="H896">
        <v>262.3535</v>
      </c>
      <c r="I896" t="s">
        <v>11</v>
      </c>
      <c r="J896" t="s">
        <v>11</v>
      </c>
      <c r="K896" t="s">
        <v>11</v>
      </c>
      <c r="L896">
        <v>0.29820000000000002</v>
      </c>
      <c r="M896" t="s">
        <v>11</v>
      </c>
      <c r="N896" t="s">
        <v>11</v>
      </c>
      <c r="O896" t="s">
        <v>11</v>
      </c>
      <c r="P896" t="s">
        <v>11</v>
      </c>
      <c r="Q896">
        <v>0.87960000000000005</v>
      </c>
      <c r="R896" t="s">
        <v>11</v>
      </c>
      <c r="S896" t="s">
        <v>11</v>
      </c>
      <c r="T896" t="s">
        <v>11</v>
      </c>
      <c r="U896" t="s">
        <v>11</v>
      </c>
      <c r="V896" t="s">
        <v>11</v>
      </c>
      <c r="W896" t="s">
        <v>11</v>
      </c>
      <c r="X896" t="s">
        <v>11</v>
      </c>
      <c r="Y896" t="s">
        <v>11</v>
      </c>
      <c r="Z896" t="s">
        <v>11</v>
      </c>
      <c r="AA896">
        <v>0.1704</v>
      </c>
      <c r="AB896" t="s">
        <v>11</v>
      </c>
      <c r="AC896" t="s">
        <v>11</v>
      </c>
      <c r="AD896" t="s">
        <v>11</v>
      </c>
      <c r="AE896">
        <v>2.8683999999999998</v>
      </c>
      <c r="AF896">
        <v>0.28670000000000001</v>
      </c>
      <c r="AG896">
        <v>0.5413</v>
      </c>
      <c r="AH896">
        <v>7.4744000000000002</v>
      </c>
      <c r="AI896">
        <v>0.41839999999999999</v>
      </c>
    </row>
    <row r="897" spans="1:35" x14ac:dyDescent="0.2">
      <c r="A897" s="1">
        <v>44355</v>
      </c>
      <c r="B897">
        <v>0.3155</v>
      </c>
      <c r="C897" t="s">
        <v>11</v>
      </c>
      <c r="D897">
        <v>10.2859</v>
      </c>
      <c r="E897" t="s">
        <v>11</v>
      </c>
      <c r="F897">
        <v>2.3772000000000002</v>
      </c>
      <c r="G897" t="s">
        <v>11</v>
      </c>
      <c r="H897">
        <v>262.3535</v>
      </c>
      <c r="I897" t="s">
        <v>11</v>
      </c>
      <c r="J897" t="s">
        <v>11</v>
      </c>
      <c r="K897" t="s">
        <v>11</v>
      </c>
      <c r="L897">
        <v>0.29820000000000002</v>
      </c>
      <c r="M897" t="s">
        <v>11</v>
      </c>
      <c r="N897" t="s">
        <v>11</v>
      </c>
      <c r="O897" t="s">
        <v>11</v>
      </c>
      <c r="P897" t="s">
        <v>11</v>
      </c>
      <c r="Q897">
        <v>0.87960000000000005</v>
      </c>
      <c r="R897" t="s">
        <v>11</v>
      </c>
      <c r="S897" t="s">
        <v>11</v>
      </c>
      <c r="T897" t="s">
        <v>11</v>
      </c>
      <c r="U897" t="s">
        <v>11</v>
      </c>
      <c r="V897" t="s">
        <v>11</v>
      </c>
      <c r="W897" t="s">
        <v>11</v>
      </c>
      <c r="X897" t="s">
        <v>11</v>
      </c>
      <c r="Y897" t="s">
        <v>11</v>
      </c>
      <c r="Z897" t="s">
        <v>11</v>
      </c>
      <c r="AA897">
        <v>0.1656</v>
      </c>
      <c r="AB897" t="s">
        <v>11</v>
      </c>
      <c r="AC897" t="s">
        <v>11</v>
      </c>
      <c r="AD897" t="s">
        <v>11</v>
      </c>
      <c r="AE897">
        <v>2.8336999999999999</v>
      </c>
      <c r="AF897">
        <v>0.28670000000000001</v>
      </c>
      <c r="AG897">
        <v>0.5413</v>
      </c>
      <c r="AH897">
        <v>7.3810000000000002</v>
      </c>
      <c r="AI897">
        <v>0.41839999999999999</v>
      </c>
    </row>
    <row r="898" spans="1:35" x14ac:dyDescent="0.2">
      <c r="A898" s="1">
        <v>44356</v>
      </c>
      <c r="B898">
        <v>0.32069999999999999</v>
      </c>
      <c r="C898" t="s">
        <v>11</v>
      </c>
      <c r="D898">
        <v>10.292299999999999</v>
      </c>
      <c r="E898" t="s">
        <v>11</v>
      </c>
      <c r="F898">
        <v>2.3772000000000002</v>
      </c>
      <c r="G898" t="s">
        <v>11</v>
      </c>
      <c r="H898">
        <v>262.3535</v>
      </c>
      <c r="I898" t="s">
        <v>11</v>
      </c>
      <c r="J898" t="s">
        <v>11</v>
      </c>
      <c r="K898" t="s">
        <v>11</v>
      </c>
      <c r="L898">
        <v>0.29820000000000002</v>
      </c>
      <c r="M898" t="s">
        <v>11</v>
      </c>
      <c r="N898" t="s">
        <v>11</v>
      </c>
      <c r="O898" t="s">
        <v>11</v>
      </c>
      <c r="P898" t="s">
        <v>11</v>
      </c>
      <c r="Q898">
        <v>0.87960000000000005</v>
      </c>
      <c r="R898" t="s">
        <v>11</v>
      </c>
      <c r="S898" t="s">
        <v>11</v>
      </c>
      <c r="T898" t="s">
        <v>11</v>
      </c>
      <c r="U898" t="s">
        <v>11</v>
      </c>
      <c r="V898" t="s">
        <v>11</v>
      </c>
      <c r="W898" t="s">
        <v>11</v>
      </c>
      <c r="X898" t="s">
        <v>11</v>
      </c>
      <c r="Y898" t="s">
        <v>11</v>
      </c>
      <c r="Z898" t="s">
        <v>11</v>
      </c>
      <c r="AA898">
        <v>0.16600000000000001</v>
      </c>
      <c r="AB898" t="s">
        <v>11</v>
      </c>
      <c r="AC898" t="s">
        <v>11</v>
      </c>
      <c r="AD898" t="s">
        <v>11</v>
      </c>
      <c r="AE898">
        <v>2.7926000000000002</v>
      </c>
      <c r="AF898">
        <v>0.28670000000000001</v>
      </c>
      <c r="AG898">
        <v>0.5413</v>
      </c>
      <c r="AH898">
        <v>7.4051999999999998</v>
      </c>
      <c r="AI898">
        <v>0.41839999999999999</v>
      </c>
    </row>
    <row r="899" spans="1:35" x14ac:dyDescent="0.2">
      <c r="A899" s="1">
        <v>44357</v>
      </c>
      <c r="B899">
        <v>0.31280000000000002</v>
      </c>
      <c r="C899" t="s">
        <v>11</v>
      </c>
      <c r="D899">
        <v>10.2082</v>
      </c>
      <c r="E899" t="s">
        <v>11</v>
      </c>
      <c r="F899">
        <v>2.3614999999999999</v>
      </c>
      <c r="G899" t="s">
        <v>11</v>
      </c>
      <c r="H899">
        <v>262.3535</v>
      </c>
      <c r="I899" t="s">
        <v>11</v>
      </c>
      <c r="J899" t="s">
        <v>11</v>
      </c>
      <c r="K899" t="s">
        <v>11</v>
      </c>
      <c r="L899">
        <v>0.29820000000000002</v>
      </c>
      <c r="M899" t="s">
        <v>11</v>
      </c>
      <c r="N899" t="s">
        <v>11</v>
      </c>
      <c r="O899" t="s">
        <v>11</v>
      </c>
      <c r="P899" t="s">
        <v>11</v>
      </c>
      <c r="Q899">
        <v>0.87960000000000005</v>
      </c>
      <c r="R899" t="s">
        <v>11</v>
      </c>
      <c r="S899" t="s">
        <v>11</v>
      </c>
      <c r="T899" t="s">
        <v>11</v>
      </c>
      <c r="U899" t="s">
        <v>11</v>
      </c>
      <c r="V899" t="s">
        <v>11</v>
      </c>
      <c r="W899" t="s">
        <v>11</v>
      </c>
      <c r="X899" t="s">
        <v>11</v>
      </c>
      <c r="Y899" t="s">
        <v>11</v>
      </c>
      <c r="Z899" t="s">
        <v>11</v>
      </c>
      <c r="AA899">
        <v>0.16739999999999999</v>
      </c>
      <c r="AB899" t="s">
        <v>11</v>
      </c>
      <c r="AC899" t="s">
        <v>11</v>
      </c>
      <c r="AD899" t="s">
        <v>11</v>
      </c>
      <c r="AE899">
        <v>2.7679999999999998</v>
      </c>
      <c r="AF899">
        <v>0.28670000000000001</v>
      </c>
      <c r="AG899">
        <v>0.5413</v>
      </c>
      <c r="AH899">
        <v>7.4451999999999998</v>
      </c>
      <c r="AI899">
        <v>0.41839999999999999</v>
      </c>
    </row>
    <row r="900" spans="1:35" x14ac:dyDescent="0.2">
      <c r="A900" s="1">
        <v>44358</v>
      </c>
      <c r="B900">
        <v>0.3125</v>
      </c>
      <c r="C900" t="s">
        <v>11</v>
      </c>
      <c r="D900">
        <v>10.099</v>
      </c>
      <c r="E900" t="s">
        <v>11</v>
      </c>
      <c r="F900">
        <v>2.3422999999999998</v>
      </c>
      <c r="G900" t="s">
        <v>11</v>
      </c>
      <c r="H900">
        <v>262.3535</v>
      </c>
      <c r="I900" t="s">
        <v>11</v>
      </c>
      <c r="J900" t="s">
        <v>11</v>
      </c>
      <c r="K900" t="s">
        <v>11</v>
      </c>
      <c r="L900">
        <v>0.29820000000000002</v>
      </c>
      <c r="M900" t="s">
        <v>11</v>
      </c>
      <c r="N900" t="s">
        <v>11</v>
      </c>
      <c r="O900" t="s">
        <v>11</v>
      </c>
      <c r="P900" t="s">
        <v>11</v>
      </c>
      <c r="Q900">
        <v>0.87960000000000005</v>
      </c>
      <c r="R900" t="s">
        <v>11</v>
      </c>
      <c r="S900" t="s">
        <v>11</v>
      </c>
      <c r="T900" t="s">
        <v>11</v>
      </c>
      <c r="U900" t="s">
        <v>11</v>
      </c>
      <c r="V900" t="s">
        <v>11</v>
      </c>
      <c r="W900" t="s">
        <v>11</v>
      </c>
      <c r="X900" t="s">
        <v>11</v>
      </c>
      <c r="Y900" t="s">
        <v>11</v>
      </c>
      <c r="Z900" t="s">
        <v>11</v>
      </c>
      <c r="AA900">
        <v>0.16470000000000001</v>
      </c>
      <c r="AB900" t="s">
        <v>11</v>
      </c>
      <c r="AC900" t="s">
        <v>11</v>
      </c>
      <c r="AD900" t="s">
        <v>11</v>
      </c>
      <c r="AE900">
        <v>2.7984</v>
      </c>
      <c r="AF900">
        <v>0.28670000000000001</v>
      </c>
      <c r="AG900">
        <v>0.5413</v>
      </c>
      <c r="AH900">
        <v>7.3788</v>
      </c>
      <c r="AI900">
        <v>0.41839999999999999</v>
      </c>
    </row>
    <row r="901" spans="1:35" x14ac:dyDescent="0.2">
      <c r="A901" s="1">
        <v>44361</v>
      </c>
      <c r="B901">
        <v>0.30420000000000003</v>
      </c>
      <c r="C901" t="s">
        <v>11</v>
      </c>
      <c r="D901">
        <v>10.0604</v>
      </c>
      <c r="E901" t="s">
        <v>11</v>
      </c>
      <c r="F901">
        <v>2.3285999999999998</v>
      </c>
      <c r="G901" t="s">
        <v>11</v>
      </c>
      <c r="H901">
        <v>262.3535</v>
      </c>
      <c r="I901" t="s">
        <v>11</v>
      </c>
      <c r="J901" t="s">
        <v>11</v>
      </c>
      <c r="K901" t="s">
        <v>11</v>
      </c>
      <c r="L901">
        <v>0.29820000000000002</v>
      </c>
      <c r="M901" t="s">
        <v>11</v>
      </c>
      <c r="N901" t="s">
        <v>11</v>
      </c>
      <c r="O901" t="s">
        <v>11</v>
      </c>
      <c r="P901" t="s">
        <v>11</v>
      </c>
      <c r="Q901">
        <v>0.87960000000000005</v>
      </c>
      <c r="R901" t="s">
        <v>11</v>
      </c>
      <c r="S901" t="s">
        <v>11</v>
      </c>
      <c r="T901" t="s">
        <v>11</v>
      </c>
      <c r="U901" t="s">
        <v>11</v>
      </c>
      <c r="V901" t="s">
        <v>11</v>
      </c>
      <c r="W901" t="s">
        <v>11</v>
      </c>
      <c r="X901" t="s">
        <v>11</v>
      </c>
      <c r="Y901" t="s">
        <v>11</v>
      </c>
      <c r="Z901" t="s">
        <v>11</v>
      </c>
      <c r="AA901">
        <v>0.1641</v>
      </c>
      <c r="AB901" t="s">
        <v>11</v>
      </c>
      <c r="AC901" t="s">
        <v>11</v>
      </c>
      <c r="AD901" t="s">
        <v>11</v>
      </c>
      <c r="AE901">
        <v>2.7515999999999998</v>
      </c>
      <c r="AF901">
        <v>0.28670000000000001</v>
      </c>
      <c r="AG901">
        <v>0.5413</v>
      </c>
      <c r="AH901">
        <v>7.3220999999999998</v>
      </c>
      <c r="AI901">
        <v>0.41839999999999999</v>
      </c>
    </row>
    <row r="902" spans="1:35" x14ac:dyDescent="0.2">
      <c r="A902" s="1">
        <v>44362</v>
      </c>
      <c r="B902">
        <v>0.307</v>
      </c>
      <c r="C902" t="s">
        <v>11</v>
      </c>
      <c r="D902">
        <v>10.133800000000001</v>
      </c>
      <c r="E902" t="s">
        <v>11</v>
      </c>
      <c r="F902">
        <v>2.3365999999999998</v>
      </c>
      <c r="G902" t="s">
        <v>11</v>
      </c>
      <c r="H902">
        <v>262.3535</v>
      </c>
      <c r="I902" t="s">
        <v>11</v>
      </c>
      <c r="J902" t="s">
        <v>11</v>
      </c>
      <c r="K902" t="s">
        <v>11</v>
      </c>
      <c r="L902">
        <v>0.29820000000000002</v>
      </c>
      <c r="M902" t="s">
        <v>11</v>
      </c>
      <c r="N902" t="s">
        <v>11</v>
      </c>
      <c r="O902" t="s">
        <v>11</v>
      </c>
      <c r="P902" t="s">
        <v>11</v>
      </c>
      <c r="Q902">
        <v>0.87960000000000005</v>
      </c>
      <c r="R902" t="s">
        <v>11</v>
      </c>
      <c r="S902" t="s">
        <v>11</v>
      </c>
      <c r="T902" t="s">
        <v>11</v>
      </c>
      <c r="U902" t="s">
        <v>11</v>
      </c>
      <c r="V902" t="s">
        <v>11</v>
      </c>
      <c r="W902" t="s">
        <v>11</v>
      </c>
      <c r="X902" t="s">
        <v>11</v>
      </c>
      <c r="Y902" t="s">
        <v>11</v>
      </c>
      <c r="Z902" t="s">
        <v>11</v>
      </c>
      <c r="AA902">
        <v>0.1633</v>
      </c>
      <c r="AB902" t="s">
        <v>11</v>
      </c>
      <c r="AC902" t="s">
        <v>11</v>
      </c>
      <c r="AD902" t="s">
        <v>11</v>
      </c>
      <c r="AE902">
        <v>2.8357000000000001</v>
      </c>
      <c r="AF902">
        <v>0.28670000000000001</v>
      </c>
      <c r="AG902">
        <v>0.5413</v>
      </c>
      <c r="AH902">
        <v>7.4789000000000003</v>
      </c>
      <c r="AI902">
        <v>0.41839999999999999</v>
      </c>
    </row>
    <row r="903" spans="1:35" x14ac:dyDescent="0.2">
      <c r="A903" s="1">
        <v>44363</v>
      </c>
      <c r="B903">
        <v>0.31180000000000002</v>
      </c>
      <c r="C903" t="s">
        <v>11</v>
      </c>
      <c r="D903">
        <v>10.162599999999999</v>
      </c>
      <c r="E903" t="s">
        <v>11</v>
      </c>
      <c r="F903">
        <v>2.3681000000000001</v>
      </c>
      <c r="G903" t="s">
        <v>11</v>
      </c>
      <c r="H903">
        <v>262.3535</v>
      </c>
      <c r="I903" t="s">
        <v>11</v>
      </c>
      <c r="J903" t="s">
        <v>11</v>
      </c>
      <c r="K903" t="s">
        <v>11</v>
      </c>
      <c r="L903">
        <v>0.29820000000000002</v>
      </c>
      <c r="M903" t="s">
        <v>11</v>
      </c>
      <c r="N903" t="s">
        <v>11</v>
      </c>
      <c r="O903" t="s">
        <v>11</v>
      </c>
      <c r="P903" t="s">
        <v>11</v>
      </c>
      <c r="Q903">
        <v>0.87960000000000005</v>
      </c>
      <c r="R903" t="s">
        <v>11</v>
      </c>
      <c r="S903" t="s">
        <v>11</v>
      </c>
      <c r="T903" t="s">
        <v>11</v>
      </c>
      <c r="U903" t="s">
        <v>11</v>
      </c>
      <c r="V903" t="s">
        <v>11</v>
      </c>
      <c r="W903" t="s">
        <v>11</v>
      </c>
      <c r="X903" t="s">
        <v>11</v>
      </c>
      <c r="Y903" t="s">
        <v>11</v>
      </c>
      <c r="Z903" t="s">
        <v>11</v>
      </c>
      <c r="AA903">
        <v>0.16239999999999999</v>
      </c>
      <c r="AB903" t="s">
        <v>11</v>
      </c>
      <c r="AC903" t="s">
        <v>11</v>
      </c>
      <c r="AD903" t="s">
        <v>11</v>
      </c>
      <c r="AE903">
        <v>2.8567</v>
      </c>
      <c r="AF903">
        <v>0.28670000000000001</v>
      </c>
      <c r="AG903">
        <v>0.5413</v>
      </c>
      <c r="AH903">
        <v>7.4946999999999999</v>
      </c>
      <c r="AI903">
        <v>0.41839999999999999</v>
      </c>
    </row>
    <row r="904" spans="1:35" x14ac:dyDescent="0.2">
      <c r="A904" s="1">
        <v>44364</v>
      </c>
      <c r="B904">
        <v>0.30869999999999997</v>
      </c>
      <c r="C904" t="s">
        <v>11</v>
      </c>
      <c r="D904">
        <v>10.2333</v>
      </c>
      <c r="E904" t="s">
        <v>11</v>
      </c>
      <c r="F904">
        <v>2.3696999999999999</v>
      </c>
      <c r="G904" t="s">
        <v>11</v>
      </c>
      <c r="H904">
        <v>262.3535</v>
      </c>
      <c r="I904" t="s">
        <v>11</v>
      </c>
      <c r="J904" t="s">
        <v>11</v>
      </c>
      <c r="K904" t="s">
        <v>11</v>
      </c>
      <c r="L904">
        <v>0.29820000000000002</v>
      </c>
      <c r="M904" t="s">
        <v>11</v>
      </c>
      <c r="N904" t="s">
        <v>11</v>
      </c>
      <c r="O904" t="s">
        <v>11</v>
      </c>
      <c r="P904" t="s">
        <v>11</v>
      </c>
      <c r="Q904">
        <v>0.87960000000000005</v>
      </c>
      <c r="R904" t="s">
        <v>11</v>
      </c>
      <c r="S904" t="s">
        <v>11</v>
      </c>
      <c r="T904" t="s">
        <v>11</v>
      </c>
      <c r="U904" t="s">
        <v>11</v>
      </c>
      <c r="V904" t="s">
        <v>11</v>
      </c>
      <c r="W904" t="s">
        <v>11</v>
      </c>
      <c r="X904" t="s">
        <v>11</v>
      </c>
      <c r="Y904" t="s">
        <v>11</v>
      </c>
      <c r="Z904" t="s">
        <v>11</v>
      </c>
      <c r="AA904">
        <v>0.16669999999999999</v>
      </c>
      <c r="AB904" t="s">
        <v>11</v>
      </c>
      <c r="AC904" t="s">
        <v>11</v>
      </c>
      <c r="AD904" t="s">
        <v>11</v>
      </c>
      <c r="AE904">
        <v>2.9361000000000002</v>
      </c>
      <c r="AF904">
        <v>0.28670000000000001</v>
      </c>
      <c r="AG904">
        <v>0.5413</v>
      </c>
      <c r="AH904">
        <v>7.6166999999999998</v>
      </c>
      <c r="AI904">
        <v>0.41839999999999999</v>
      </c>
    </row>
    <row r="905" spans="1:35" x14ac:dyDescent="0.2">
      <c r="A905" s="1">
        <v>44365</v>
      </c>
      <c r="B905">
        <v>0.32040000000000002</v>
      </c>
      <c r="C905" t="s">
        <v>11</v>
      </c>
      <c r="D905">
        <v>10.281700000000001</v>
      </c>
      <c r="E905" t="s">
        <v>11</v>
      </c>
      <c r="F905">
        <v>2.4340000000000002</v>
      </c>
      <c r="G905" t="s">
        <v>11</v>
      </c>
      <c r="H905">
        <v>262.3535</v>
      </c>
      <c r="I905" t="s">
        <v>11</v>
      </c>
      <c r="J905" t="s">
        <v>11</v>
      </c>
      <c r="K905" t="s">
        <v>11</v>
      </c>
      <c r="L905">
        <v>0.29820000000000002</v>
      </c>
      <c r="M905" t="s">
        <v>11</v>
      </c>
      <c r="N905" t="s">
        <v>11</v>
      </c>
      <c r="O905" t="s">
        <v>11</v>
      </c>
      <c r="P905" t="s">
        <v>11</v>
      </c>
      <c r="Q905">
        <v>0.87960000000000005</v>
      </c>
      <c r="R905" t="s">
        <v>11</v>
      </c>
      <c r="S905" t="s">
        <v>11</v>
      </c>
      <c r="T905" t="s">
        <v>11</v>
      </c>
      <c r="U905" t="s">
        <v>11</v>
      </c>
      <c r="V905" t="s">
        <v>11</v>
      </c>
      <c r="W905" t="s">
        <v>11</v>
      </c>
      <c r="X905" t="s">
        <v>11</v>
      </c>
      <c r="Y905" t="s">
        <v>11</v>
      </c>
      <c r="Z905" t="s">
        <v>11</v>
      </c>
      <c r="AA905">
        <v>0.17100000000000001</v>
      </c>
      <c r="AB905" t="s">
        <v>11</v>
      </c>
      <c r="AC905" t="s">
        <v>11</v>
      </c>
      <c r="AD905" t="s">
        <v>11</v>
      </c>
      <c r="AE905">
        <v>3.012</v>
      </c>
      <c r="AF905">
        <v>0.28670000000000001</v>
      </c>
      <c r="AG905">
        <v>0.5413</v>
      </c>
      <c r="AH905">
        <v>7.8381999999999996</v>
      </c>
      <c r="AI905">
        <v>0.41839999999999999</v>
      </c>
    </row>
    <row r="906" spans="1:35" x14ac:dyDescent="0.2">
      <c r="A906" s="1">
        <v>44368</v>
      </c>
      <c r="B906">
        <v>0.31690000000000002</v>
      </c>
      <c r="C906" t="s">
        <v>11</v>
      </c>
      <c r="D906">
        <v>10.382099999999999</v>
      </c>
      <c r="E906" t="s">
        <v>11</v>
      </c>
      <c r="F906">
        <v>2.4253</v>
      </c>
      <c r="G906" t="s">
        <v>11</v>
      </c>
      <c r="H906">
        <v>262.3535</v>
      </c>
      <c r="I906" t="s">
        <v>11</v>
      </c>
      <c r="J906" t="s">
        <v>11</v>
      </c>
      <c r="K906" t="s">
        <v>11</v>
      </c>
      <c r="L906">
        <v>0.29820000000000002</v>
      </c>
      <c r="M906" t="s">
        <v>11</v>
      </c>
      <c r="N906" t="s">
        <v>11</v>
      </c>
      <c r="O906" t="s">
        <v>11</v>
      </c>
      <c r="P906" t="s">
        <v>11</v>
      </c>
      <c r="Q906">
        <v>0.87960000000000005</v>
      </c>
      <c r="R906" t="s">
        <v>11</v>
      </c>
      <c r="S906" t="s">
        <v>11</v>
      </c>
      <c r="T906" t="s">
        <v>11</v>
      </c>
      <c r="U906" t="s">
        <v>11</v>
      </c>
      <c r="V906" t="s">
        <v>11</v>
      </c>
      <c r="W906" t="s">
        <v>11</v>
      </c>
      <c r="X906" t="s">
        <v>11</v>
      </c>
      <c r="Y906" t="s">
        <v>11</v>
      </c>
      <c r="Z906" t="s">
        <v>11</v>
      </c>
      <c r="AA906">
        <v>0.16930000000000001</v>
      </c>
      <c r="AB906" t="s">
        <v>11</v>
      </c>
      <c r="AC906" t="s">
        <v>11</v>
      </c>
      <c r="AD906" t="s">
        <v>11</v>
      </c>
      <c r="AE906">
        <v>3.1097999999999999</v>
      </c>
      <c r="AF906">
        <v>0.28670000000000001</v>
      </c>
      <c r="AG906">
        <v>0.5413</v>
      </c>
      <c r="AH906">
        <v>7.6520000000000001</v>
      </c>
      <c r="AI906">
        <v>0.41839999999999999</v>
      </c>
    </row>
    <row r="907" spans="1:35" x14ac:dyDescent="0.2">
      <c r="A907" s="1">
        <v>44369</v>
      </c>
      <c r="B907">
        <v>0.31759999999999999</v>
      </c>
      <c r="C907" t="s">
        <v>11</v>
      </c>
      <c r="D907">
        <v>10.3498</v>
      </c>
      <c r="E907" t="s">
        <v>11</v>
      </c>
      <c r="F907">
        <v>2.4253</v>
      </c>
      <c r="G907" t="s">
        <v>11</v>
      </c>
      <c r="H907">
        <v>262.3535</v>
      </c>
      <c r="I907" t="s">
        <v>11</v>
      </c>
      <c r="J907" t="s">
        <v>11</v>
      </c>
      <c r="K907" t="s">
        <v>11</v>
      </c>
      <c r="L907">
        <v>0.29820000000000002</v>
      </c>
      <c r="M907" t="s">
        <v>11</v>
      </c>
      <c r="N907" t="s">
        <v>11</v>
      </c>
      <c r="O907" t="s">
        <v>11</v>
      </c>
      <c r="P907" t="s">
        <v>11</v>
      </c>
      <c r="Q907">
        <v>0.87960000000000005</v>
      </c>
      <c r="R907" t="s">
        <v>11</v>
      </c>
      <c r="S907" t="s">
        <v>11</v>
      </c>
      <c r="T907" t="s">
        <v>11</v>
      </c>
      <c r="U907" t="s">
        <v>11</v>
      </c>
      <c r="V907" t="s">
        <v>11</v>
      </c>
      <c r="W907" t="s">
        <v>11</v>
      </c>
      <c r="X907" t="s">
        <v>11</v>
      </c>
      <c r="Y907" t="s">
        <v>11</v>
      </c>
      <c r="Z907" t="s">
        <v>11</v>
      </c>
      <c r="AA907">
        <v>0.1711</v>
      </c>
      <c r="AB907" t="s">
        <v>11</v>
      </c>
      <c r="AC907" t="s">
        <v>11</v>
      </c>
      <c r="AD907" t="s">
        <v>11</v>
      </c>
      <c r="AE907">
        <v>3.0442999999999998</v>
      </c>
      <c r="AF907">
        <v>0.28670000000000001</v>
      </c>
      <c r="AG907">
        <v>0.5413</v>
      </c>
      <c r="AH907">
        <v>7.6684999999999999</v>
      </c>
      <c r="AI907">
        <v>0.41839999999999999</v>
      </c>
    </row>
    <row r="908" spans="1:35" x14ac:dyDescent="0.2">
      <c r="A908" s="1">
        <v>44370</v>
      </c>
      <c r="B908">
        <v>0.3145</v>
      </c>
      <c r="C908" t="s">
        <v>11</v>
      </c>
      <c r="D908">
        <v>10.3498</v>
      </c>
      <c r="E908" t="s">
        <v>11</v>
      </c>
      <c r="F908">
        <v>2.452</v>
      </c>
      <c r="G908" t="s">
        <v>11</v>
      </c>
      <c r="H908">
        <v>262.3535</v>
      </c>
      <c r="I908" t="s">
        <v>11</v>
      </c>
      <c r="J908" t="s">
        <v>11</v>
      </c>
      <c r="K908" t="s">
        <v>11</v>
      </c>
      <c r="L908">
        <v>0.29820000000000002</v>
      </c>
      <c r="M908" t="s">
        <v>11</v>
      </c>
      <c r="N908" t="s">
        <v>11</v>
      </c>
      <c r="O908" t="s">
        <v>11</v>
      </c>
      <c r="P908" t="s">
        <v>11</v>
      </c>
      <c r="Q908">
        <v>0.87960000000000005</v>
      </c>
      <c r="R908" t="s">
        <v>11</v>
      </c>
      <c r="S908" t="s">
        <v>11</v>
      </c>
      <c r="T908" t="s">
        <v>11</v>
      </c>
      <c r="U908" t="s">
        <v>11</v>
      </c>
      <c r="V908" t="s">
        <v>11</v>
      </c>
      <c r="W908" t="s">
        <v>11</v>
      </c>
      <c r="X908" t="s">
        <v>11</v>
      </c>
      <c r="Y908" t="s">
        <v>11</v>
      </c>
      <c r="Z908" t="s">
        <v>11</v>
      </c>
      <c r="AA908">
        <v>0.16769999999999999</v>
      </c>
      <c r="AB908" t="s">
        <v>11</v>
      </c>
      <c r="AC908" t="s">
        <v>11</v>
      </c>
      <c r="AD908" t="s">
        <v>11</v>
      </c>
      <c r="AE908">
        <v>2.9702999999999999</v>
      </c>
      <c r="AF908">
        <v>0.28670000000000001</v>
      </c>
      <c r="AG908">
        <v>0.5413</v>
      </c>
      <c r="AH908">
        <v>7.6733000000000002</v>
      </c>
      <c r="AI908">
        <v>0.41839999999999999</v>
      </c>
    </row>
    <row r="909" spans="1:35" x14ac:dyDescent="0.2">
      <c r="A909" s="1">
        <v>44371</v>
      </c>
      <c r="B909">
        <v>0.30630000000000002</v>
      </c>
      <c r="C909" t="s">
        <v>11</v>
      </c>
      <c r="D909">
        <v>10.343400000000001</v>
      </c>
      <c r="E909" t="s">
        <v>11</v>
      </c>
      <c r="F909">
        <v>2.4165999999999999</v>
      </c>
      <c r="G909" t="s">
        <v>11</v>
      </c>
      <c r="H909">
        <v>262.3535</v>
      </c>
      <c r="I909" t="s">
        <v>11</v>
      </c>
      <c r="J909" t="s">
        <v>11</v>
      </c>
      <c r="K909" t="s">
        <v>11</v>
      </c>
      <c r="L909">
        <v>0.29820000000000002</v>
      </c>
      <c r="M909" t="s">
        <v>11</v>
      </c>
      <c r="N909" t="s">
        <v>11</v>
      </c>
      <c r="O909" t="s">
        <v>11</v>
      </c>
      <c r="P909" t="s">
        <v>11</v>
      </c>
      <c r="Q909">
        <v>0.87960000000000005</v>
      </c>
      <c r="R909" t="s">
        <v>11</v>
      </c>
      <c r="S909" t="s">
        <v>11</v>
      </c>
      <c r="T909" t="s">
        <v>11</v>
      </c>
      <c r="U909" t="s">
        <v>11</v>
      </c>
      <c r="V909" t="s">
        <v>11</v>
      </c>
      <c r="W909" t="s">
        <v>11</v>
      </c>
      <c r="X909" t="s">
        <v>11</v>
      </c>
      <c r="Y909" t="s">
        <v>11</v>
      </c>
      <c r="Z909" t="s">
        <v>11</v>
      </c>
      <c r="AA909">
        <v>0.16719999999999999</v>
      </c>
      <c r="AB909" t="s">
        <v>11</v>
      </c>
      <c r="AC909" t="s">
        <v>11</v>
      </c>
      <c r="AD909" t="s">
        <v>11</v>
      </c>
      <c r="AE909">
        <v>2.9256000000000002</v>
      </c>
      <c r="AF909">
        <v>0.28670000000000001</v>
      </c>
      <c r="AG909">
        <v>0.5413</v>
      </c>
      <c r="AH909">
        <v>7.5061</v>
      </c>
      <c r="AI909">
        <v>0.41839999999999999</v>
      </c>
    </row>
    <row r="910" spans="1:35" x14ac:dyDescent="0.2">
      <c r="A910" s="1">
        <v>44372</v>
      </c>
      <c r="B910">
        <v>0.30880000000000002</v>
      </c>
      <c r="C910" t="s">
        <v>11</v>
      </c>
      <c r="D910">
        <v>10.3972</v>
      </c>
      <c r="E910" t="s">
        <v>11</v>
      </c>
      <c r="F910">
        <v>2.4235000000000002</v>
      </c>
      <c r="G910" t="s">
        <v>11</v>
      </c>
      <c r="H910">
        <v>262.3535</v>
      </c>
      <c r="I910" t="s">
        <v>11</v>
      </c>
      <c r="J910" t="s">
        <v>11</v>
      </c>
      <c r="K910" t="s">
        <v>11</v>
      </c>
      <c r="L910">
        <v>0.29820000000000002</v>
      </c>
      <c r="M910" t="s">
        <v>11</v>
      </c>
      <c r="N910" t="s">
        <v>11</v>
      </c>
      <c r="O910" t="s">
        <v>11</v>
      </c>
      <c r="P910" t="s">
        <v>11</v>
      </c>
      <c r="Q910">
        <v>0.87960000000000005</v>
      </c>
      <c r="R910" t="s">
        <v>11</v>
      </c>
      <c r="S910" t="s">
        <v>11</v>
      </c>
      <c r="T910" t="s">
        <v>11</v>
      </c>
      <c r="U910" t="s">
        <v>11</v>
      </c>
      <c r="V910" t="s">
        <v>11</v>
      </c>
      <c r="W910" t="s">
        <v>11</v>
      </c>
      <c r="X910" t="s">
        <v>11</v>
      </c>
      <c r="Y910" t="s">
        <v>11</v>
      </c>
      <c r="Z910" t="s">
        <v>11</v>
      </c>
      <c r="AA910">
        <v>0.16669999999999999</v>
      </c>
      <c r="AB910" t="s">
        <v>11</v>
      </c>
      <c r="AC910" t="s">
        <v>11</v>
      </c>
      <c r="AD910" t="s">
        <v>11</v>
      </c>
      <c r="AE910">
        <v>2.8875000000000002</v>
      </c>
      <c r="AF910">
        <v>0.28670000000000001</v>
      </c>
      <c r="AG910">
        <v>0.5413</v>
      </c>
      <c r="AH910">
        <v>7.4363000000000001</v>
      </c>
      <c r="AI910">
        <v>0.41839999999999999</v>
      </c>
    </row>
    <row r="911" spans="1:35" x14ac:dyDescent="0.2">
      <c r="A911" s="1">
        <v>44375</v>
      </c>
      <c r="B911">
        <v>0.30130000000000001</v>
      </c>
      <c r="C911" t="s">
        <v>11</v>
      </c>
      <c r="D911">
        <v>10.4145</v>
      </c>
      <c r="E911" t="s">
        <v>11</v>
      </c>
      <c r="F911">
        <v>2.3573</v>
      </c>
      <c r="G911" t="s">
        <v>11</v>
      </c>
      <c r="H911">
        <v>262.3535</v>
      </c>
      <c r="I911" t="s">
        <v>11</v>
      </c>
      <c r="J911" t="s">
        <v>11</v>
      </c>
      <c r="K911" t="s">
        <v>11</v>
      </c>
      <c r="L911">
        <v>0.29820000000000002</v>
      </c>
      <c r="M911" t="s">
        <v>11</v>
      </c>
      <c r="N911" t="s">
        <v>11</v>
      </c>
      <c r="O911" t="s">
        <v>11</v>
      </c>
      <c r="P911" t="s">
        <v>11</v>
      </c>
      <c r="Q911">
        <v>0.87960000000000005</v>
      </c>
      <c r="R911" t="s">
        <v>11</v>
      </c>
      <c r="S911" t="s">
        <v>11</v>
      </c>
      <c r="T911" t="s">
        <v>11</v>
      </c>
      <c r="U911" t="s">
        <v>11</v>
      </c>
      <c r="V911" t="s">
        <v>11</v>
      </c>
      <c r="W911" t="s">
        <v>11</v>
      </c>
      <c r="X911" t="s">
        <v>11</v>
      </c>
      <c r="Y911" t="s">
        <v>11</v>
      </c>
      <c r="Z911" t="s">
        <v>11</v>
      </c>
      <c r="AA911">
        <v>0.17180000000000001</v>
      </c>
      <c r="AB911" t="s">
        <v>11</v>
      </c>
      <c r="AC911" t="s">
        <v>11</v>
      </c>
      <c r="AD911" t="s">
        <v>11</v>
      </c>
      <c r="AE911">
        <v>2.8692000000000002</v>
      </c>
      <c r="AF911">
        <v>0.28670000000000001</v>
      </c>
      <c r="AG911">
        <v>0.5413</v>
      </c>
      <c r="AH911">
        <v>7.4497</v>
      </c>
      <c r="AI911">
        <v>0.41839999999999999</v>
      </c>
    </row>
    <row r="912" spans="1:35" x14ac:dyDescent="0.2">
      <c r="A912" s="1">
        <v>44376</v>
      </c>
      <c r="B912">
        <v>0.29780000000000001</v>
      </c>
      <c r="C912" t="s">
        <v>11</v>
      </c>
      <c r="D912">
        <v>10.388500000000001</v>
      </c>
      <c r="E912" t="s">
        <v>11</v>
      </c>
      <c r="F912">
        <v>2.3877000000000002</v>
      </c>
      <c r="G912" t="s">
        <v>11</v>
      </c>
      <c r="H912">
        <v>262.3535</v>
      </c>
      <c r="I912" t="s">
        <v>11</v>
      </c>
      <c r="J912" t="s">
        <v>11</v>
      </c>
      <c r="K912" t="s">
        <v>11</v>
      </c>
      <c r="L912">
        <v>0.29820000000000002</v>
      </c>
      <c r="M912" t="s">
        <v>11</v>
      </c>
      <c r="N912" t="s">
        <v>11</v>
      </c>
      <c r="O912" t="s">
        <v>11</v>
      </c>
      <c r="P912" t="s">
        <v>11</v>
      </c>
      <c r="Q912">
        <v>0.87960000000000005</v>
      </c>
      <c r="R912" t="s">
        <v>11</v>
      </c>
      <c r="S912" t="s">
        <v>11</v>
      </c>
      <c r="T912" t="s">
        <v>11</v>
      </c>
      <c r="U912" t="s">
        <v>11</v>
      </c>
      <c r="V912" t="s">
        <v>11</v>
      </c>
      <c r="W912" t="s">
        <v>11</v>
      </c>
      <c r="X912" t="s">
        <v>11</v>
      </c>
      <c r="Y912" t="s">
        <v>11</v>
      </c>
      <c r="Z912" t="s">
        <v>11</v>
      </c>
      <c r="AA912">
        <v>0.17150000000000001</v>
      </c>
      <c r="AB912" t="s">
        <v>11</v>
      </c>
      <c r="AC912" t="s">
        <v>11</v>
      </c>
      <c r="AD912" t="s">
        <v>11</v>
      </c>
      <c r="AE912">
        <v>2.96</v>
      </c>
      <c r="AF912">
        <v>0.28670000000000001</v>
      </c>
      <c r="AG912">
        <v>0.5413</v>
      </c>
      <c r="AH912">
        <v>7.7210000000000001</v>
      </c>
      <c r="AI912">
        <v>0.41839999999999999</v>
      </c>
    </row>
    <row r="913" spans="1:35" x14ac:dyDescent="0.2">
      <c r="A913" s="1">
        <v>44377</v>
      </c>
      <c r="B913">
        <v>0.29859999999999998</v>
      </c>
      <c r="C913" t="s">
        <v>11</v>
      </c>
      <c r="D913">
        <v>10.354100000000001</v>
      </c>
      <c r="E913" t="s">
        <v>11</v>
      </c>
      <c r="F913">
        <v>2.4136000000000002</v>
      </c>
      <c r="G913" t="s">
        <v>11</v>
      </c>
      <c r="H913">
        <v>262.3535</v>
      </c>
      <c r="I913" t="s">
        <v>11</v>
      </c>
      <c r="J913" t="s">
        <v>11</v>
      </c>
      <c r="K913" t="s">
        <v>11</v>
      </c>
      <c r="L913">
        <v>0.29820000000000002</v>
      </c>
      <c r="M913" t="s">
        <v>11</v>
      </c>
      <c r="N913" t="s">
        <v>11</v>
      </c>
      <c r="O913" t="s">
        <v>11</v>
      </c>
      <c r="P913" t="s">
        <v>11</v>
      </c>
      <c r="Q913">
        <v>0.87960000000000005</v>
      </c>
      <c r="R913" t="s">
        <v>11</v>
      </c>
      <c r="S913" t="s">
        <v>11</v>
      </c>
      <c r="T913" t="s">
        <v>11</v>
      </c>
      <c r="U913" t="s">
        <v>11</v>
      </c>
      <c r="V913" t="s">
        <v>11</v>
      </c>
      <c r="W913" t="s">
        <v>11</v>
      </c>
      <c r="X913" t="s">
        <v>11</v>
      </c>
      <c r="Y913" t="s">
        <v>11</v>
      </c>
      <c r="Z913" t="s">
        <v>11</v>
      </c>
      <c r="AA913">
        <v>0.1699</v>
      </c>
      <c r="AB913" t="s">
        <v>11</v>
      </c>
      <c r="AC913" t="s">
        <v>11</v>
      </c>
      <c r="AD913" t="s">
        <v>11</v>
      </c>
      <c r="AE913">
        <v>3.0922999999999998</v>
      </c>
      <c r="AF913">
        <v>0.28670000000000001</v>
      </c>
      <c r="AG913">
        <v>0.5413</v>
      </c>
      <c r="AH913">
        <v>7.7766999999999999</v>
      </c>
      <c r="AI913">
        <v>0.41839999999999999</v>
      </c>
    </row>
    <row r="914" spans="1:35" x14ac:dyDescent="0.2">
      <c r="A914" s="1">
        <v>44378</v>
      </c>
      <c r="B914">
        <v>0.30919999999999997</v>
      </c>
      <c r="C914" t="s">
        <v>11</v>
      </c>
      <c r="D914">
        <v>10.343400000000001</v>
      </c>
      <c r="E914" t="s">
        <v>11</v>
      </c>
      <c r="F914">
        <v>2.4192</v>
      </c>
      <c r="G914" t="s">
        <v>11</v>
      </c>
      <c r="H914">
        <v>262.3535</v>
      </c>
      <c r="I914" t="s">
        <v>11</v>
      </c>
      <c r="J914" t="s">
        <v>11</v>
      </c>
      <c r="K914" t="s">
        <v>11</v>
      </c>
      <c r="L914">
        <v>0.29820000000000002</v>
      </c>
      <c r="M914" t="s">
        <v>11</v>
      </c>
      <c r="N914" t="s">
        <v>11</v>
      </c>
      <c r="O914" t="s">
        <v>11</v>
      </c>
      <c r="P914" t="s">
        <v>11</v>
      </c>
      <c r="Q914">
        <v>0.87960000000000005</v>
      </c>
      <c r="R914" t="s">
        <v>11</v>
      </c>
      <c r="S914" t="s">
        <v>11</v>
      </c>
      <c r="T914" t="s">
        <v>11</v>
      </c>
      <c r="U914" t="s">
        <v>11</v>
      </c>
      <c r="V914" t="s">
        <v>11</v>
      </c>
      <c r="W914" t="s">
        <v>11</v>
      </c>
      <c r="X914" t="s">
        <v>11</v>
      </c>
      <c r="Y914" t="s">
        <v>11</v>
      </c>
      <c r="Z914" t="s">
        <v>11</v>
      </c>
      <c r="AA914">
        <v>0.16769999999999999</v>
      </c>
      <c r="AB914" t="s">
        <v>11</v>
      </c>
      <c r="AC914" t="s">
        <v>11</v>
      </c>
      <c r="AD914" t="s">
        <v>11</v>
      </c>
      <c r="AE914">
        <v>3.1278999999999999</v>
      </c>
      <c r="AF914">
        <v>0.28670000000000001</v>
      </c>
      <c r="AG914">
        <v>0.5413</v>
      </c>
      <c r="AH914">
        <v>7.8135000000000003</v>
      </c>
      <c r="AI914">
        <v>0.41839999999999999</v>
      </c>
    </row>
    <row r="915" spans="1:35" x14ac:dyDescent="0.2">
      <c r="A915" s="1">
        <v>44379</v>
      </c>
      <c r="B915">
        <v>0.31119999999999998</v>
      </c>
      <c r="C915" t="s">
        <v>11</v>
      </c>
      <c r="D915">
        <v>10.352</v>
      </c>
      <c r="E915" t="s">
        <v>11</v>
      </c>
      <c r="F915">
        <v>2.3872</v>
      </c>
      <c r="G915" t="s">
        <v>11</v>
      </c>
      <c r="H915">
        <v>262.3535</v>
      </c>
      <c r="I915" t="s">
        <v>11</v>
      </c>
      <c r="J915" t="s">
        <v>11</v>
      </c>
      <c r="K915" t="s">
        <v>11</v>
      </c>
      <c r="L915">
        <v>0.29820000000000002</v>
      </c>
      <c r="M915" t="s">
        <v>11</v>
      </c>
      <c r="N915" t="s">
        <v>11</v>
      </c>
      <c r="O915" t="s">
        <v>11</v>
      </c>
      <c r="P915" t="s">
        <v>11</v>
      </c>
      <c r="Q915">
        <v>0.87960000000000005</v>
      </c>
      <c r="R915" t="s">
        <v>11</v>
      </c>
      <c r="S915" t="s">
        <v>11</v>
      </c>
      <c r="T915" t="s">
        <v>11</v>
      </c>
      <c r="U915" t="s">
        <v>11</v>
      </c>
      <c r="V915" t="s">
        <v>11</v>
      </c>
      <c r="W915" t="s">
        <v>11</v>
      </c>
      <c r="X915" t="s">
        <v>11</v>
      </c>
      <c r="Y915" t="s">
        <v>11</v>
      </c>
      <c r="Z915" t="s">
        <v>11</v>
      </c>
      <c r="AA915">
        <v>0.16839999999999999</v>
      </c>
      <c r="AB915" t="s">
        <v>11</v>
      </c>
      <c r="AC915" t="s">
        <v>11</v>
      </c>
      <c r="AD915" t="s">
        <v>11</v>
      </c>
      <c r="AE915">
        <v>3.1770999999999998</v>
      </c>
      <c r="AF915">
        <v>0.28670000000000001</v>
      </c>
      <c r="AG915">
        <v>0.5413</v>
      </c>
      <c r="AH915">
        <v>7.8804999999999996</v>
      </c>
      <c r="AI915">
        <v>0.41839999999999999</v>
      </c>
    </row>
    <row r="916" spans="1:35" x14ac:dyDescent="0.2">
      <c r="A916" s="1">
        <v>44382</v>
      </c>
      <c r="B916">
        <v>0.31119999999999998</v>
      </c>
      <c r="C916" t="s">
        <v>11</v>
      </c>
      <c r="D916">
        <v>10.352</v>
      </c>
      <c r="E916" t="s">
        <v>11</v>
      </c>
      <c r="F916">
        <v>2.3872</v>
      </c>
      <c r="G916" t="s">
        <v>11</v>
      </c>
      <c r="H916">
        <v>262.3535</v>
      </c>
      <c r="I916" t="s">
        <v>11</v>
      </c>
      <c r="J916" t="s">
        <v>11</v>
      </c>
      <c r="K916" t="s">
        <v>11</v>
      </c>
      <c r="L916">
        <v>0.29820000000000002</v>
      </c>
      <c r="M916" t="s">
        <v>11</v>
      </c>
      <c r="N916" t="s">
        <v>11</v>
      </c>
      <c r="O916" t="s">
        <v>11</v>
      </c>
      <c r="P916" t="s">
        <v>11</v>
      </c>
      <c r="Q916">
        <v>0.87960000000000005</v>
      </c>
      <c r="R916" t="s">
        <v>11</v>
      </c>
      <c r="S916" t="s">
        <v>11</v>
      </c>
      <c r="T916" t="s">
        <v>11</v>
      </c>
      <c r="U916" t="s">
        <v>11</v>
      </c>
      <c r="V916" t="s">
        <v>11</v>
      </c>
      <c r="W916" t="s">
        <v>11</v>
      </c>
      <c r="X916" t="s">
        <v>11</v>
      </c>
      <c r="Y916" t="s">
        <v>11</v>
      </c>
      <c r="Z916" t="s">
        <v>11</v>
      </c>
      <c r="AA916">
        <v>0.16839999999999999</v>
      </c>
      <c r="AB916" t="s">
        <v>11</v>
      </c>
      <c r="AC916" t="s">
        <v>11</v>
      </c>
      <c r="AD916" t="s">
        <v>11</v>
      </c>
      <c r="AE916">
        <v>3.1770999999999998</v>
      </c>
      <c r="AF916">
        <v>0.28670000000000001</v>
      </c>
      <c r="AG916">
        <v>0.5413</v>
      </c>
      <c r="AH916">
        <v>7.8804999999999996</v>
      </c>
      <c r="AI916">
        <v>0.41839999999999999</v>
      </c>
    </row>
    <row r="917" spans="1:35" x14ac:dyDescent="0.2">
      <c r="A917" s="1">
        <v>44383</v>
      </c>
      <c r="B917">
        <v>0.31630000000000003</v>
      </c>
      <c r="C917" t="s">
        <v>11</v>
      </c>
      <c r="D917">
        <v>10.3691</v>
      </c>
      <c r="E917" t="s">
        <v>11</v>
      </c>
      <c r="F917">
        <v>2.4157999999999999</v>
      </c>
      <c r="G917" t="s">
        <v>11</v>
      </c>
      <c r="H917">
        <v>262.3535</v>
      </c>
      <c r="I917" t="s">
        <v>11</v>
      </c>
      <c r="J917" t="s">
        <v>11</v>
      </c>
      <c r="K917" t="s">
        <v>11</v>
      </c>
      <c r="L917">
        <v>0.29820000000000002</v>
      </c>
      <c r="M917" t="s">
        <v>11</v>
      </c>
      <c r="N917" t="s">
        <v>11</v>
      </c>
      <c r="O917" t="s">
        <v>11</v>
      </c>
      <c r="P917" t="s">
        <v>11</v>
      </c>
      <c r="Q917">
        <v>0.87960000000000005</v>
      </c>
      <c r="R917" t="s">
        <v>11</v>
      </c>
      <c r="S917" t="s">
        <v>11</v>
      </c>
      <c r="T917" t="s">
        <v>11</v>
      </c>
      <c r="U917" t="s">
        <v>11</v>
      </c>
      <c r="V917" t="s">
        <v>11</v>
      </c>
      <c r="W917" t="s">
        <v>11</v>
      </c>
      <c r="X917" t="s">
        <v>11</v>
      </c>
      <c r="Y917" t="s">
        <v>11</v>
      </c>
      <c r="Z917" t="s">
        <v>11</v>
      </c>
      <c r="AA917">
        <v>0.17530000000000001</v>
      </c>
      <c r="AB917" t="s">
        <v>11</v>
      </c>
      <c r="AC917" t="s">
        <v>11</v>
      </c>
      <c r="AD917" t="s">
        <v>11</v>
      </c>
      <c r="AE917">
        <v>3.2988</v>
      </c>
      <c r="AF917">
        <v>0.28670000000000001</v>
      </c>
      <c r="AG917">
        <v>0.5413</v>
      </c>
      <c r="AH917">
        <v>7.9973999999999998</v>
      </c>
      <c r="AI917">
        <v>0.41839999999999999</v>
      </c>
    </row>
    <row r="918" spans="1:35" x14ac:dyDescent="0.2">
      <c r="A918" s="1">
        <v>44384</v>
      </c>
      <c r="B918">
        <v>0.32400000000000001</v>
      </c>
      <c r="C918" t="s">
        <v>11</v>
      </c>
      <c r="D918">
        <v>10.3627</v>
      </c>
      <c r="E918" t="s">
        <v>11</v>
      </c>
      <c r="F918">
        <v>2.4214000000000002</v>
      </c>
      <c r="G918" t="s">
        <v>11</v>
      </c>
      <c r="H918">
        <v>262.3535</v>
      </c>
      <c r="I918" t="s">
        <v>11</v>
      </c>
      <c r="J918" t="s">
        <v>11</v>
      </c>
      <c r="K918" t="s">
        <v>11</v>
      </c>
      <c r="L918">
        <v>0.29820000000000002</v>
      </c>
      <c r="M918" t="s">
        <v>11</v>
      </c>
      <c r="N918" t="s">
        <v>11</v>
      </c>
      <c r="O918" t="s">
        <v>11</v>
      </c>
      <c r="P918" t="s">
        <v>11</v>
      </c>
      <c r="Q918">
        <v>0.87960000000000005</v>
      </c>
      <c r="R918" t="s">
        <v>11</v>
      </c>
      <c r="S918" t="s">
        <v>11</v>
      </c>
      <c r="T918" t="s">
        <v>11</v>
      </c>
      <c r="U918" t="s">
        <v>11</v>
      </c>
      <c r="V918" t="s">
        <v>11</v>
      </c>
      <c r="W918" t="s">
        <v>11</v>
      </c>
      <c r="X918" t="s">
        <v>11</v>
      </c>
      <c r="Y918" t="s">
        <v>11</v>
      </c>
      <c r="Z918" t="s">
        <v>11</v>
      </c>
      <c r="AA918">
        <v>0.17860000000000001</v>
      </c>
      <c r="AB918" t="s">
        <v>11</v>
      </c>
      <c r="AC918" t="s">
        <v>11</v>
      </c>
      <c r="AD918" t="s">
        <v>11</v>
      </c>
      <c r="AE918">
        <v>3.3679999999999999</v>
      </c>
      <c r="AF918">
        <v>0.28670000000000001</v>
      </c>
      <c r="AG918">
        <v>0.5413</v>
      </c>
      <c r="AH918">
        <v>8.0624000000000002</v>
      </c>
      <c r="AI918">
        <v>0.41839999999999999</v>
      </c>
    </row>
    <row r="919" spans="1:35" x14ac:dyDescent="0.2">
      <c r="A919" s="1">
        <v>44385</v>
      </c>
      <c r="B919">
        <v>0.32569999999999999</v>
      </c>
      <c r="C919" t="s">
        <v>11</v>
      </c>
      <c r="D919">
        <v>10.491</v>
      </c>
      <c r="E919" t="s">
        <v>11</v>
      </c>
      <c r="F919">
        <v>2.4462999999999999</v>
      </c>
      <c r="G919" t="s">
        <v>11</v>
      </c>
      <c r="H919">
        <v>262.3535</v>
      </c>
      <c r="I919" t="s">
        <v>11</v>
      </c>
      <c r="J919" t="s">
        <v>11</v>
      </c>
      <c r="K919" t="s">
        <v>11</v>
      </c>
      <c r="L919">
        <v>0.29820000000000002</v>
      </c>
      <c r="M919" t="s">
        <v>11</v>
      </c>
      <c r="N919" t="s">
        <v>11</v>
      </c>
      <c r="O919" t="s">
        <v>11</v>
      </c>
      <c r="P919" t="s">
        <v>11</v>
      </c>
      <c r="Q919">
        <v>0.87960000000000005</v>
      </c>
      <c r="R919" t="s">
        <v>11</v>
      </c>
      <c r="S919" t="s">
        <v>11</v>
      </c>
      <c r="T919" t="s">
        <v>11</v>
      </c>
      <c r="U919" t="s">
        <v>11</v>
      </c>
      <c r="V919" t="s">
        <v>11</v>
      </c>
      <c r="W919" t="s">
        <v>11</v>
      </c>
      <c r="X919" t="s">
        <v>11</v>
      </c>
      <c r="Y919" t="s">
        <v>11</v>
      </c>
      <c r="Z919" t="s">
        <v>11</v>
      </c>
      <c r="AA919">
        <v>0.18079999999999999</v>
      </c>
      <c r="AB919" t="s">
        <v>11</v>
      </c>
      <c r="AC919" t="s">
        <v>11</v>
      </c>
      <c r="AD919" t="s">
        <v>11</v>
      </c>
      <c r="AE919">
        <v>3.4990999999999999</v>
      </c>
      <c r="AF919">
        <v>0.28670000000000001</v>
      </c>
      <c r="AG919">
        <v>0.5413</v>
      </c>
      <c r="AH919">
        <v>8.1606000000000005</v>
      </c>
      <c r="AI919">
        <v>0.41839999999999999</v>
      </c>
    </row>
    <row r="920" spans="1:35" x14ac:dyDescent="0.2">
      <c r="A920" s="1">
        <v>44386</v>
      </c>
      <c r="B920">
        <v>0.31819999999999998</v>
      </c>
      <c r="C920" t="s">
        <v>11</v>
      </c>
      <c r="D920">
        <v>10.5307</v>
      </c>
      <c r="E920" t="s">
        <v>11</v>
      </c>
      <c r="F920">
        <v>2.4201000000000001</v>
      </c>
      <c r="G920" t="s">
        <v>11</v>
      </c>
      <c r="H920">
        <v>262.3535</v>
      </c>
      <c r="I920" t="s">
        <v>11</v>
      </c>
      <c r="J920" t="s">
        <v>11</v>
      </c>
      <c r="K920" t="s">
        <v>11</v>
      </c>
      <c r="L920">
        <v>0.29820000000000002</v>
      </c>
      <c r="M920" t="s">
        <v>11</v>
      </c>
      <c r="N920" t="s">
        <v>11</v>
      </c>
      <c r="O920" t="s">
        <v>11</v>
      </c>
      <c r="P920" t="s">
        <v>11</v>
      </c>
      <c r="Q920">
        <v>0.87960000000000005</v>
      </c>
      <c r="R920" t="s">
        <v>11</v>
      </c>
      <c r="S920" t="s">
        <v>11</v>
      </c>
      <c r="T920" t="s">
        <v>11</v>
      </c>
      <c r="U920" t="s">
        <v>11</v>
      </c>
      <c r="V920" t="s">
        <v>11</v>
      </c>
      <c r="W920" t="s">
        <v>11</v>
      </c>
      <c r="X920" t="s">
        <v>11</v>
      </c>
      <c r="Y920" t="s">
        <v>11</v>
      </c>
      <c r="Z920" t="s">
        <v>11</v>
      </c>
      <c r="AA920">
        <v>0.1739</v>
      </c>
      <c r="AB920" t="s">
        <v>11</v>
      </c>
      <c r="AC920" t="s">
        <v>11</v>
      </c>
      <c r="AD920" t="s">
        <v>11</v>
      </c>
      <c r="AE920">
        <v>3.4034</v>
      </c>
      <c r="AF920">
        <v>0.28670000000000001</v>
      </c>
      <c r="AG920">
        <v>0.5413</v>
      </c>
      <c r="AH920">
        <v>7.9055999999999997</v>
      </c>
      <c r="AI920">
        <v>0.41839999999999999</v>
      </c>
    </row>
    <row r="921" spans="1:35" x14ac:dyDescent="0.2">
      <c r="A921" s="1">
        <v>44389</v>
      </c>
      <c r="B921">
        <v>0.31480000000000002</v>
      </c>
      <c r="C921" t="s">
        <v>11</v>
      </c>
      <c r="D921">
        <v>10.5708</v>
      </c>
      <c r="E921" t="s">
        <v>11</v>
      </c>
      <c r="F921">
        <v>2.3885000000000001</v>
      </c>
      <c r="G921" t="s">
        <v>11</v>
      </c>
      <c r="H921">
        <v>262.3535</v>
      </c>
      <c r="I921" t="s">
        <v>11</v>
      </c>
      <c r="J921" t="s">
        <v>11</v>
      </c>
      <c r="K921" t="s">
        <v>11</v>
      </c>
      <c r="L921">
        <v>0.29820000000000002</v>
      </c>
      <c r="M921" t="s">
        <v>11</v>
      </c>
      <c r="N921" t="s">
        <v>11</v>
      </c>
      <c r="O921" t="s">
        <v>11</v>
      </c>
      <c r="P921" t="s">
        <v>11</v>
      </c>
      <c r="Q921">
        <v>0.87960000000000005</v>
      </c>
      <c r="R921" t="s">
        <v>11</v>
      </c>
      <c r="S921" t="s">
        <v>11</v>
      </c>
      <c r="T921" t="s">
        <v>11</v>
      </c>
      <c r="U921" t="s">
        <v>11</v>
      </c>
      <c r="V921" t="s">
        <v>11</v>
      </c>
      <c r="W921" t="s">
        <v>11</v>
      </c>
      <c r="X921" t="s">
        <v>11</v>
      </c>
      <c r="Y921" t="s">
        <v>11</v>
      </c>
      <c r="Z921" t="s">
        <v>11</v>
      </c>
      <c r="AA921">
        <v>0.1726</v>
      </c>
      <c r="AB921" t="s">
        <v>11</v>
      </c>
      <c r="AC921" t="s">
        <v>11</v>
      </c>
      <c r="AD921" t="s">
        <v>11</v>
      </c>
      <c r="AE921">
        <v>3.5270000000000001</v>
      </c>
      <c r="AF921">
        <v>0.28670000000000001</v>
      </c>
      <c r="AG921">
        <v>0.5413</v>
      </c>
      <c r="AH921">
        <v>7.8480999999999996</v>
      </c>
      <c r="AI921">
        <v>0.41839999999999999</v>
      </c>
    </row>
    <row r="922" spans="1:35" x14ac:dyDescent="0.2">
      <c r="A922" s="1">
        <v>44390</v>
      </c>
      <c r="B922">
        <v>0.3155</v>
      </c>
      <c r="C922" t="s">
        <v>11</v>
      </c>
      <c r="D922">
        <v>10.6045</v>
      </c>
      <c r="E922" t="s">
        <v>11</v>
      </c>
      <c r="F922">
        <v>2.3826000000000001</v>
      </c>
      <c r="G922" t="s">
        <v>11</v>
      </c>
      <c r="H922">
        <v>262.3535</v>
      </c>
      <c r="I922" t="s">
        <v>11</v>
      </c>
      <c r="J922" t="s">
        <v>11</v>
      </c>
      <c r="K922" t="s">
        <v>11</v>
      </c>
      <c r="L922">
        <v>0.29820000000000002</v>
      </c>
      <c r="M922" t="s">
        <v>11</v>
      </c>
      <c r="N922" t="s">
        <v>11</v>
      </c>
      <c r="O922" t="s">
        <v>11</v>
      </c>
      <c r="P922" t="s">
        <v>11</v>
      </c>
      <c r="Q922">
        <v>0.87960000000000005</v>
      </c>
      <c r="R922" t="s">
        <v>11</v>
      </c>
      <c r="S922" t="s">
        <v>11</v>
      </c>
      <c r="T922" t="s">
        <v>11</v>
      </c>
      <c r="U922" t="s">
        <v>11</v>
      </c>
      <c r="V922" t="s">
        <v>11</v>
      </c>
      <c r="W922" t="s">
        <v>11</v>
      </c>
      <c r="X922" t="s">
        <v>11</v>
      </c>
      <c r="Y922" t="s">
        <v>11</v>
      </c>
      <c r="Z922" t="s">
        <v>11</v>
      </c>
      <c r="AA922">
        <v>0.17760000000000001</v>
      </c>
      <c r="AB922" t="s">
        <v>11</v>
      </c>
      <c r="AC922" t="s">
        <v>11</v>
      </c>
      <c r="AD922" t="s">
        <v>11</v>
      </c>
      <c r="AE922">
        <v>3.2860999999999998</v>
      </c>
      <c r="AF922">
        <v>0.28670000000000001</v>
      </c>
      <c r="AG922">
        <v>0.5413</v>
      </c>
      <c r="AH922">
        <v>8.0441000000000003</v>
      </c>
      <c r="AI922">
        <v>0.41839999999999999</v>
      </c>
    </row>
    <row r="923" spans="1:35" x14ac:dyDescent="0.2">
      <c r="A923" s="1">
        <v>44391</v>
      </c>
      <c r="B923">
        <v>0.31680000000000003</v>
      </c>
      <c r="C923" t="s">
        <v>11</v>
      </c>
      <c r="D923">
        <v>10.579800000000001</v>
      </c>
      <c r="E923" t="s">
        <v>11</v>
      </c>
      <c r="F923">
        <v>2.3974000000000002</v>
      </c>
      <c r="G923" t="s">
        <v>11</v>
      </c>
      <c r="H923">
        <v>262.3535</v>
      </c>
      <c r="I923" t="s">
        <v>11</v>
      </c>
      <c r="J923" t="s">
        <v>11</v>
      </c>
      <c r="K923" t="s">
        <v>11</v>
      </c>
      <c r="L923">
        <v>0.29820000000000002</v>
      </c>
      <c r="M923" t="s">
        <v>11</v>
      </c>
      <c r="N923" t="s">
        <v>11</v>
      </c>
      <c r="O923" t="s">
        <v>11</v>
      </c>
      <c r="P923" t="s">
        <v>11</v>
      </c>
      <c r="Q923">
        <v>0.87960000000000005</v>
      </c>
      <c r="R923" t="s">
        <v>11</v>
      </c>
      <c r="S923" t="s">
        <v>11</v>
      </c>
      <c r="T923" t="s">
        <v>11</v>
      </c>
      <c r="U923" t="s">
        <v>11</v>
      </c>
      <c r="V923" t="s">
        <v>11</v>
      </c>
      <c r="W923" t="s">
        <v>11</v>
      </c>
      <c r="X923" t="s">
        <v>11</v>
      </c>
      <c r="Y923" t="s">
        <v>11</v>
      </c>
      <c r="Z923" t="s">
        <v>11</v>
      </c>
      <c r="AA923">
        <v>0.1744</v>
      </c>
      <c r="AB923" t="s">
        <v>11</v>
      </c>
      <c r="AC923" t="s">
        <v>11</v>
      </c>
      <c r="AD923" t="s">
        <v>11</v>
      </c>
      <c r="AE923">
        <v>3.3569</v>
      </c>
      <c r="AF923">
        <v>0.28670000000000001</v>
      </c>
      <c r="AG923">
        <v>0.5413</v>
      </c>
      <c r="AH923">
        <v>8.0861000000000001</v>
      </c>
      <c r="AI923">
        <v>0.41839999999999999</v>
      </c>
    </row>
    <row r="924" spans="1:35" x14ac:dyDescent="0.2">
      <c r="A924" s="1">
        <v>44392</v>
      </c>
      <c r="B924">
        <v>0.32490000000000002</v>
      </c>
      <c r="C924" t="s">
        <v>11</v>
      </c>
      <c r="D924">
        <v>10.4559</v>
      </c>
      <c r="E924" t="s">
        <v>11</v>
      </c>
      <c r="F924">
        <v>2.4279000000000002</v>
      </c>
      <c r="G924" t="s">
        <v>11</v>
      </c>
      <c r="H924">
        <v>262.3535</v>
      </c>
      <c r="I924" t="s">
        <v>11</v>
      </c>
      <c r="J924" t="s">
        <v>11</v>
      </c>
      <c r="K924" t="s">
        <v>11</v>
      </c>
      <c r="L924">
        <v>0.29820000000000002</v>
      </c>
      <c r="M924" t="s">
        <v>11</v>
      </c>
      <c r="N924" t="s">
        <v>11</v>
      </c>
      <c r="O924" t="s">
        <v>11</v>
      </c>
      <c r="P924" t="s">
        <v>11</v>
      </c>
      <c r="Q924">
        <v>0.87960000000000005</v>
      </c>
      <c r="R924" t="s">
        <v>11</v>
      </c>
      <c r="S924" t="s">
        <v>11</v>
      </c>
      <c r="T924" t="s">
        <v>11</v>
      </c>
      <c r="U924" t="s">
        <v>11</v>
      </c>
      <c r="V924" t="s">
        <v>11</v>
      </c>
      <c r="W924" t="s">
        <v>11</v>
      </c>
      <c r="X924" t="s">
        <v>11</v>
      </c>
      <c r="Y924" t="s">
        <v>11</v>
      </c>
      <c r="Z924" t="s">
        <v>11</v>
      </c>
      <c r="AA924">
        <v>0.1744</v>
      </c>
      <c r="AB924" t="s">
        <v>11</v>
      </c>
      <c r="AC924" t="s">
        <v>11</v>
      </c>
      <c r="AD924" t="s">
        <v>11</v>
      </c>
      <c r="AE924">
        <v>3.2650000000000001</v>
      </c>
      <c r="AF924">
        <v>0.28670000000000001</v>
      </c>
      <c r="AG924">
        <v>0.5413</v>
      </c>
      <c r="AH924">
        <v>8.0129000000000001</v>
      </c>
      <c r="AI924">
        <v>0.41839999999999999</v>
      </c>
    </row>
    <row r="925" spans="1:35" x14ac:dyDescent="0.2">
      <c r="A925" s="1">
        <v>44393</v>
      </c>
      <c r="B925">
        <v>0.33360000000000001</v>
      </c>
      <c r="C925" t="s">
        <v>11</v>
      </c>
      <c r="D925">
        <v>10.4145</v>
      </c>
      <c r="E925" t="s">
        <v>11</v>
      </c>
      <c r="F925">
        <v>2.4649999999999999</v>
      </c>
      <c r="G925" t="s">
        <v>11</v>
      </c>
      <c r="H925">
        <v>262.3535</v>
      </c>
      <c r="I925" t="s">
        <v>11</v>
      </c>
      <c r="J925" t="s">
        <v>11</v>
      </c>
      <c r="K925" t="s">
        <v>11</v>
      </c>
      <c r="L925">
        <v>0.29820000000000002</v>
      </c>
      <c r="M925" t="s">
        <v>11</v>
      </c>
      <c r="N925" t="s">
        <v>11</v>
      </c>
      <c r="O925" t="s">
        <v>11</v>
      </c>
      <c r="P925" t="s">
        <v>11</v>
      </c>
      <c r="Q925">
        <v>0.87960000000000005</v>
      </c>
      <c r="R925" t="s">
        <v>11</v>
      </c>
      <c r="S925" t="s">
        <v>11</v>
      </c>
      <c r="T925" t="s">
        <v>11</v>
      </c>
      <c r="U925" t="s">
        <v>11</v>
      </c>
      <c r="V925" t="s">
        <v>11</v>
      </c>
      <c r="W925" t="s">
        <v>11</v>
      </c>
      <c r="X925" t="s">
        <v>11</v>
      </c>
      <c r="Y925" t="s">
        <v>11</v>
      </c>
      <c r="Z925" t="s">
        <v>11</v>
      </c>
      <c r="AA925">
        <v>0.17899999999999999</v>
      </c>
      <c r="AB925" t="s">
        <v>11</v>
      </c>
      <c r="AC925" t="s">
        <v>11</v>
      </c>
      <c r="AD925" t="s">
        <v>11</v>
      </c>
      <c r="AE925">
        <v>3.3481000000000001</v>
      </c>
      <c r="AF925">
        <v>0.28670000000000001</v>
      </c>
      <c r="AG925">
        <v>0.5413</v>
      </c>
      <c r="AH925">
        <v>8.0206999999999997</v>
      </c>
      <c r="AI925">
        <v>0.41839999999999999</v>
      </c>
    </row>
    <row r="926" spans="1:35" x14ac:dyDescent="0.2">
      <c r="A926" s="1">
        <v>44396</v>
      </c>
      <c r="B926">
        <v>0.3332</v>
      </c>
      <c r="C926" t="s">
        <v>11</v>
      </c>
      <c r="D926">
        <v>10.390700000000001</v>
      </c>
      <c r="E926" t="s">
        <v>11</v>
      </c>
      <c r="F926">
        <v>2.4799000000000002</v>
      </c>
      <c r="G926" t="s">
        <v>11</v>
      </c>
      <c r="H926">
        <v>262.3535</v>
      </c>
      <c r="I926" t="s">
        <v>11</v>
      </c>
      <c r="J926" t="s">
        <v>11</v>
      </c>
      <c r="K926" t="s">
        <v>11</v>
      </c>
      <c r="L926">
        <v>0.29820000000000002</v>
      </c>
      <c r="M926" t="s">
        <v>11</v>
      </c>
      <c r="N926" t="s">
        <v>11</v>
      </c>
      <c r="O926" t="s">
        <v>11</v>
      </c>
      <c r="P926" t="s">
        <v>11</v>
      </c>
      <c r="Q926">
        <v>0.87960000000000005</v>
      </c>
      <c r="R926" t="s">
        <v>11</v>
      </c>
      <c r="S926" t="s">
        <v>11</v>
      </c>
      <c r="T926" t="s">
        <v>11</v>
      </c>
      <c r="U926" t="s">
        <v>11</v>
      </c>
      <c r="V926" t="s">
        <v>11</v>
      </c>
      <c r="W926" t="s">
        <v>11</v>
      </c>
      <c r="X926" t="s">
        <v>11</v>
      </c>
      <c r="Y926" t="s">
        <v>11</v>
      </c>
      <c r="Z926" t="s">
        <v>11</v>
      </c>
      <c r="AA926">
        <v>0.18479999999999999</v>
      </c>
      <c r="AB926" t="s">
        <v>11</v>
      </c>
      <c r="AC926" t="s">
        <v>11</v>
      </c>
      <c r="AD926" t="s">
        <v>11</v>
      </c>
      <c r="AE926">
        <v>3.516</v>
      </c>
      <c r="AF926">
        <v>0.28670000000000001</v>
      </c>
      <c r="AG926">
        <v>0.5413</v>
      </c>
      <c r="AH926">
        <v>8.2638999999999996</v>
      </c>
      <c r="AI926">
        <v>0.41839999999999999</v>
      </c>
    </row>
    <row r="927" spans="1:35" x14ac:dyDescent="0.2">
      <c r="A927" s="1">
        <v>44397</v>
      </c>
      <c r="B927">
        <v>0.32319999999999999</v>
      </c>
      <c r="C927" t="s">
        <v>11</v>
      </c>
      <c r="D927">
        <v>10.4603</v>
      </c>
      <c r="E927" t="s">
        <v>11</v>
      </c>
      <c r="F927">
        <v>2.4529000000000001</v>
      </c>
      <c r="G927" t="s">
        <v>11</v>
      </c>
      <c r="H927">
        <v>262.3535</v>
      </c>
      <c r="I927" t="s">
        <v>11</v>
      </c>
      <c r="J927" t="s">
        <v>11</v>
      </c>
      <c r="K927" t="s">
        <v>11</v>
      </c>
      <c r="L927">
        <v>0.29820000000000002</v>
      </c>
      <c r="M927" t="s">
        <v>11</v>
      </c>
      <c r="N927" t="s">
        <v>11</v>
      </c>
      <c r="O927" t="s">
        <v>11</v>
      </c>
      <c r="P927" t="s">
        <v>11</v>
      </c>
      <c r="Q927">
        <v>0.87960000000000005</v>
      </c>
      <c r="R927" t="s">
        <v>11</v>
      </c>
      <c r="S927" t="s">
        <v>11</v>
      </c>
      <c r="T927" t="s">
        <v>11</v>
      </c>
      <c r="U927" t="s">
        <v>11</v>
      </c>
      <c r="V927" t="s">
        <v>11</v>
      </c>
      <c r="W927" t="s">
        <v>11</v>
      </c>
      <c r="X927" t="s">
        <v>11</v>
      </c>
      <c r="Y927" t="s">
        <v>11</v>
      </c>
      <c r="Z927" t="s">
        <v>11</v>
      </c>
      <c r="AA927">
        <v>0.17849999999999999</v>
      </c>
      <c r="AB927" t="s">
        <v>11</v>
      </c>
      <c r="AC927" t="s">
        <v>11</v>
      </c>
      <c r="AD927" t="s">
        <v>11</v>
      </c>
      <c r="AE927">
        <v>3.4830000000000001</v>
      </c>
      <c r="AF927">
        <v>0.28670000000000001</v>
      </c>
      <c r="AG927">
        <v>0.5413</v>
      </c>
      <c r="AH927">
        <v>7.9870999999999999</v>
      </c>
      <c r="AI927">
        <v>0.41839999999999999</v>
      </c>
    </row>
    <row r="928" spans="1:35" x14ac:dyDescent="0.2">
      <c r="A928" s="1">
        <v>44398</v>
      </c>
      <c r="B928">
        <v>0.31140000000000001</v>
      </c>
      <c r="C928" t="s">
        <v>11</v>
      </c>
      <c r="D928">
        <v>10.484400000000001</v>
      </c>
      <c r="E928" t="s">
        <v>11</v>
      </c>
      <c r="F928">
        <v>2.4097</v>
      </c>
      <c r="G928" t="s">
        <v>11</v>
      </c>
      <c r="H928">
        <v>262.3535</v>
      </c>
      <c r="I928" t="s">
        <v>11</v>
      </c>
      <c r="J928" t="s">
        <v>11</v>
      </c>
      <c r="K928" t="s">
        <v>11</v>
      </c>
      <c r="L928">
        <v>0.29820000000000002</v>
      </c>
      <c r="M928" t="s">
        <v>11</v>
      </c>
      <c r="N928" t="s">
        <v>11</v>
      </c>
      <c r="O928" t="s">
        <v>11</v>
      </c>
      <c r="P928" t="s">
        <v>11</v>
      </c>
      <c r="Q928">
        <v>0.87960000000000005</v>
      </c>
      <c r="R928" t="s">
        <v>11</v>
      </c>
      <c r="S928" t="s">
        <v>11</v>
      </c>
      <c r="T928" t="s">
        <v>11</v>
      </c>
      <c r="U928" t="s">
        <v>11</v>
      </c>
      <c r="V928" t="s">
        <v>11</v>
      </c>
      <c r="W928" t="s">
        <v>11</v>
      </c>
      <c r="X928" t="s">
        <v>11</v>
      </c>
      <c r="Y928" t="s">
        <v>11</v>
      </c>
      <c r="Z928" t="s">
        <v>11</v>
      </c>
      <c r="AA928">
        <v>0.17119999999999999</v>
      </c>
      <c r="AB928" t="s">
        <v>11</v>
      </c>
      <c r="AC928" t="s">
        <v>11</v>
      </c>
      <c r="AD928" t="s">
        <v>11</v>
      </c>
      <c r="AE928">
        <v>3.4325999999999999</v>
      </c>
      <c r="AF928">
        <v>0.28670000000000001</v>
      </c>
      <c r="AG928">
        <v>0.5413</v>
      </c>
      <c r="AH928">
        <v>7.9309000000000003</v>
      </c>
      <c r="AI928">
        <v>0.41839999999999999</v>
      </c>
    </row>
    <row r="929" spans="1:35" x14ac:dyDescent="0.2">
      <c r="A929" s="1">
        <v>44399</v>
      </c>
      <c r="B929">
        <v>0.31569999999999998</v>
      </c>
      <c r="C929" t="s">
        <v>11</v>
      </c>
      <c r="D929">
        <v>10.4384</v>
      </c>
      <c r="E929" t="s">
        <v>11</v>
      </c>
      <c r="F929">
        <v>2.4214000000000002</v>
      </c>
      <c r="G929" t="s">
        <v>11</v>
      </c>
      <c r="H929">
        <v>262.3535</v>
      </c>
      <c r="I929" t="s">
        <v>11</v>
      </c>
      <c r="J929" t="s">
        <v>11</v>
      </c>
      <c r="K929" t="s">
        <v>11</v>
      </c>
      <c r="L929">
        <v>0.29820000000000002</v>
      </c>
      <c r="M929" t="s">
        <v>11</v>
      </c>
      <c r="N929" t="s">
        <v>11</v>
      </c>
      <c r="O929" t="s">
        <v>11</v>
      </c>
      <c r="P929" t="s">
        <v>11</v>
      </c>
      <c r="Q929">
        <v>0.87960000000000005</v>
      </c>
      <c r="R929" t="s">
        <v>11</v>
      </c>
      <c r="S929" t="s">
        <v>11</v>
      </c>
      <c r="T929" t="s">
        <v>11</v>
      </c>
      <c r="U929" t="s">
        <v>11</v>
      </c>
      <c r="V929" t="s">
        <v>11</v>
      </c>
      <c r="W929" t="s">
        <v>11</v>
      </c>
      <c r="X929" t="s">
        <v>11</v>
      </c>
      <c r="Y929" t="s">
        <v>11</v>
      </c>
      <c r="Z929" t="s">
        <v>11</v>
      </c>
      <c r="AA929">
        <v>0.17469999999999999</v>
      </c>
      <c r="AB929" t="s">
        <v>11</v>
      </c>
      <c r="AC929" t="s">
        <v>11</v>
      </c>
      <c r="AD929" t="s">
        <v>11</v>
      </c>
      <c r="AE929">
        <v>3.4878</v>
      </c>
      <c r="AF929">
        <v>0.28670000000000001</v>
      </c>
      <c r="AG929">
        <v>0.5413</v>
      </c>
      <c r="AH929">
        <v>7.9183000000000003</v>
      </c>
      <c r="AI929">
        <v>0.41839999999999999</v>
      </c>
    </row>
    <row r="930" spans="1:35" x14ac:dyDescent="0.2">
      <c r="A930" s="1">
        <v>44400</v>
      </c>
      <c r="B930">
        <v>0.31059999999999999</v>
      </c>
      <c r="C930" t="s">
        <v>11</v>
      </c>
      <c r="D930">
        <v>10.416700000000001</v>
      </c>
      <c r="E930" t="s">
        <v>11</v>
      </c>
      <c r="F930">
        <v>2.5566</v>
      </c>
      <c r="G930" t="s">
        <v>11</v>
      </c>
      <c r="H930">
        <v>262.3535</v>
      </c>
      <c r="I930" t="s">
        <v>11</v>
      </c>
      <c r="J930" t="s">
        <v>11</v>
      </c>
      <c r="K930" t="s">
        <v>11</v>
      </c>
      <c r="L930">
        <v>0.29820000000000002</v>
      </c>
      <c r="M930" t="s">
        <v>11</v>
      </c>
      <c r="N930" t="s">
        <v>11</v>
      </c>
      <c r="O930" t="s">
        <v>11</v>
      </c>
      <c r="P930" t="s">
        <v>11</v>
      </c>
      <c r="Q930">
        <v>0.87960000000000005</v>
      </c>
      <c r="R930" t="s">
        <v>11</v>
      </c>
      <c r="S930" t="s">
        <v>11</v>
      </c>
      <c r="T930" t="s">
        <v>11</v>
      </c>
      <c r="U930" t="s">
        <v>11</v>
      </c>
      <c r="V930" t="s">
        <v>11</v>
      </c>
      <c r="W930" t="s">
        <v>11</v>
      </c>
      <c r="X930" t="s">
        <v>11</v>
      </c>
      <c r="Y930" t="s">
        <v>11</v>
      </c>
      <c r="Z930" t="s">
        <v>11</v>
      </c>
      <c r="AA930">
        <v>0.17829999999999999</v>
      </c>
      <c r="AB930" t="s">
        <v>11</v>
      </c>
      <c r="AC930" t="s">
        <v>11</v>
      </c>
      <c r="AD930" t="s">
        <v>11</v>
      </c>
      <c r="AE930">
        <v>3.7090999999999998</v>
      </c>
      <c r="AF930">
        <v>0.28670000000000001</v>
      </c>
      <c r="AG930">
        <v>0.5413</v>
      </c>
      <c r="AH930">
        <v>7.8579999999999997</v>
      </c>
      <c r="AI930">
        <v>0.41839999999999999</v>
      </c>
    </row>
    <row r="931" spans="1:35" x14ac:dyDescent="0.2">
      <c r="A931" s="1">
        <v>44403</v>
      </c>
      <c r="B931">
        <v>0.31390000000000001</v>
      </c>
      <c r="C931" t="s">
        <v>11</v>
      </c>
      <c r="D931">
        <v>10.559699999999999</v>
      </c>
      <c r="E931" t="s">
        <v>11</v>
      </c>
      <c r="F931">
        <v>2.4948999999999999</v>
      </c>
      <c r="G931" t="s">
        <v>11</v>
      </c>
      <c r="H931">
        <v>262.3535</v>
      </c>
      <c r="I931" t="s">
        <v>11</v>
      </c>
      <c r="J931" t="s">
        <v>11</v>
      </c>
      <c r="K931" t="s">
        <v>11</v>
      </c>
      <c r="L931">
        <v>0.29820000000000002</v>
      </c>
      <c r="M931" t="s">
        <v>11</v>
      </c>
      <c r="N931" t="s">
        <v>11</v>
      </c>
      <c r="O931" t="s">
        <v>11</v>
      </c>
      <c r="P931" t="s">
        <v>11</v>
      </c>
      <c r="Q931">
        <v>0.87960000000000005</v>
      </c>
      <c r="R931" t="s">
        <v>11</v>
      </c>
      <c r="S931" t="s">
        <v>11</v>
      </c>
      <c r="T931" t="s">
        <v>11</v>
      </c>
      <c r="U931" t="s">
        <v>11</v>
      </c>
      <c r="V931" t="s">
        <v>11</v>
      </c>
      <c r="W931" t="s">
        <v>11</v>
      </c>
      <c r="X931" t="s">
        <v>11</v>
      </c>
      <c r="Y931" t="s">
        <v>11</v>
      </c>
      <c r="Z931" t="s">
        <v>11</v>
      </c>
      <c r="AA931">
        <v>0.17460000000000001</v>
      </c>
      <c r="AB931" t="s">
        <v>11</v>
      </c>
      <c r="AC931" t="s">
        <v>11</v>
      </c>
      <c r="AD931" t="s">
        <v>11</v>
      </c>
      <c r="AE931">
        <v>3.7363</v>
      </c>
      <c r="AF931">
        <v>0.28670000000000001</v>
      </c>
      <c r="AG931">
        <v>0.5413</v>
      </c>
      <c r="AH931">
        <v>7.8232999999999997</v>
      </c>
      <c r="AI931">
        <v>0.41839999999999999</v>
      </c>
    </row>
    <row r="932" spans="1:35" x14ac:dyDescent="0.2">
      <c r="A932" s="1">
        <v>44404</v>
      </c>
      <c r="B932">
        <v>0.32400000000000001</v>
      </c>
      <c r="C932" t="s">
        <v>11</v>
      </c>
      <c r="D932">
        <v>10.6838</v>
      </c>
      <c r="E932" t="s">
        <v>11</v>
      </c>
      <c r="F932">
        <v>2.548</v>
      </c>
      <c r="G932" t="s">
        <v>11</v>
      </c>
      <c r="H932">
        <v>262.3535</v>
      </c>
      <c r="I932" t="s">
        <v>11</v>
      </c>
      <c r="J932" t="s">
        <v>11</v>
      </c>
      <c r="K932" t="s">
        <v>11</v>
      </c>
      <c r="L932">
        <v>0.29820000000000002</v>
      </c>
      <c r="M932" t="s">
        <v>11</v>
      </c>
      <c r="N932" t="s">
        <v>11</v>
      </c>
      <c r="O932" t="s">
        <v>11</v>
      </c>
      <c r="P932" t="s">
        <v>11</v>
      </c>
      <c r="Q932">
        <v>0.87960000000000005</v>
      </c>
      <c r="R932" t="s">
        <v>11</v>
      </c>
      <c r="S932" t="s">
        <v>11</v>
      </c>
      <c r="T932" t="s">
        <v>11</v>
      </c>
      <c r="U932" t="s">
        <v>11</v>
      </c>
      <c r="V932" t="s">
        <v>11</v>
      </c>
      <c r="W932" t="s">
        <v>11</v>
      </c>
      <c r="X932" t="s">
        <v>11</v>
      </c>
      <c r="Y932" t="s">
        <v>11</v>
      </c>
      <c r="Z932" t="s">
        <v>11</v>
      </c>
      <c r="AA932">
        <v>0.1777</v>
      </c>
      <c r="AB932" t="s">
        <v>11</v>
      </c>
      <c r="AC932" t="s">
        <v>11</v>
      </c>
      <c r="AD932" t="s">
        <v>11</v>
      </c>
      <c r="AE932">
        <v>3.7023999999999999</v>
      </c>
      <c r="AF932">
        <v>0.28670000000000001</v>
      </c>
      <c r="AG932">
        <v>0.5413</v>
      </c>
      <c r="AH932">
        <v>7.8258000000000001</v>
      </c>
      <c r="AI932">
        <v>0.41839999999999999</v>
      </c>
    </row>
    <row r="933" spans="1:35" x14ac:dyDescent="0.2">
      <c r="A933" s="1">
        <v>44405</v>
      </c>
      <c r="B933">
        <v>0.32769999999999999</v>
      </c>
      <c r="C933" t="s">
        <v>11</v>
      </c>
      <c r="D933">
        <v>10.6067</v>
      </c>
      <c r="E933" t="s">
        <v>11</v>
      </c>
      <c r="F933">
        <v>2.5531999999999999</v>
      </c>
      <c r="G933" t="s">
        <v>11</v>
      </c>
      <c r="H933">
        <v>262.3535</v>
      </c>
      <c r="I933" t="s">
        <v>11</v>
      </c>
      <c r="J933" t="s">
        <v>11</v>
      </c>
      <c r="K933" t="s">
        <v>11</v>
      </c>
      <c r="L933">
        <v>0.29820000000000002</v>
      </c>
      <c r="M933" t="s">
        <v>11</v>
      </c>
      <c r="N933" t="s">
        <v>11</v>
      </c>
      <c r="O933" t="s">
        <v>11</v>
      </c>
      <c r="P933" t="s">
        <v>11</v>
      </c>
      <c r="Q933">
        <v>0.87960000000000005</v>
      </c>
      <c r="R933" t="s">
        <v>11</v>
      </c>
      <c r="S933" t="s">
        <v>11</v>
      </c>
      <c r="T933" t="s">
        <v>11</v>
      </c>
      <c r="U933" t="s">
        <v>11</v>
      </c>
      <c r="V933" t="s">
        <v>11</v>
      </c>
      <c r="W933" t="s">
        <v>11</v>
      </c>
      <c r="X933" t="s">
        <v>11</v>
      </c>
      <c r="Y933" t="s">
        <v>11</v>
      </c>
      <c r="Z933" t="s">
        <v>11</v>
      </c>
      <c r="AA933">
        <v>0.1779</v>
      </c>
      <c r="AB933" t="s">
        <v>11</v>
      </c>
      <c r="AC933" t="s">
        <v>11</v>
      </c>
      <c r="AD933" t="s">
        <v>11</v>
      </c>
      <c r="AE933">
        <v>3.6486999999999998</v>
      </c>
      <c r="AF933">
        <v>0.28670000000000001</v>
      </c>
      <c r="AG933">
        <v>0.5413</v>
      </c>
      <c r="AH933">
        <v>7.7840999999999996</v>
      </c>
      <c r="AI933">
        <v>0.41839999999999999</v>
      </c>
    </row>
    <row r="934" spans="1:35" x14ac:dyDescent="0.2">
      <c r="A934" s="1">
        <v>44406</v>
      </c>
      <c r="B934">
        <v>0.31830000000000003</v>
      </c>
      <c r="C934" t="s">
        <v>11</v>
      </c>
      <c r="D934">
        <v>10.6564</v>
      </c>
      <c r="E934" t="s">
        <v>11</v>
      </c>
      <c r="F934">
        <v>2.5232999999999999</v>
      </c>
      <c r="G934" t="s">
        <v>11</v>
      </c>
      <c r="H934">
        <v>262.3535</v>
      </c>
      <c r="I934" t="s">
        <v>11</v>
      </c>
      <c r="J934" t="s">
        <v>11</v>
      </c>
      <c r="K934" t="s">
        <v>11</v>
      </c>
      <c r="L934">
        <v>0.29820000000000002</v>
      </c>
      <c r="M934" t="s">
        <v>11</v>
      </c>
      <c r="N934" t="s">
        <v>11</v>
      </c>
      <c r="O934" t="s">
        <v>11</v>
      </c>
      <c r="P934" t="s">
        <v>11</v>
      </c>
      <c r="Q934">
        <v>0.87960000000000005</v>
      </c>
      <c r="R934" t="s">
        <v>11</v>
      </c>
      <c r="S934" t="s">
        <v>11</v>
      </c>
      <c r="T934" t="s">
        <v>11</v>
      </c>
      <c r="U934" t="s">
        <v>11</v>
      </c>
      <c r="V934" t="s">
        <v>11</v>
      </c>
      <c r="W934" t="s">
        <v>11</v>
      </c>
      <c r="X934" t="s">
        <v>11</v>
      </c>
      <c r="Y934" t="s">
        <v>11</v>
      </c>
      <c r="Z934" t="s">
        <v>11</v>
      </c>
      <c r="AA934">
        <v>0.17560000000000001</v>
      </c>
      <c r="AB934" t="s">
        <v>11</v>
      </c>
      <c r="AC934" t="s">
        <v>11</v>
      </c>
      <c r="AD934" t="s">
        <v>11</v>
      </c>
      <c r="AE934">
        <v>3.7444999999999999</v>
      </c>
      <c r="AF934">
        <v>0.28670000000000001</v>
      </c>
      <c r="AG934">
        <v>0.5413</v>
      </c>
      <c r="AH934">
        <v>7.6330999999999998</v>
      </c>
      <c r="AI934">
        <v>0.41839999999999999</v>
      </c>
    </row>
    <row r="935" spans="1:35" x14ac:dyDescent="0.2">
      <c r="A935" s="1">
        <v>44407</v>
      </c>
      <c r="B935">
        <v>0.315</v>
      </c>
      <c r="C935" t="s">
        <v>11</v>
      </c>
      <c r="D935">
        <v>10.5977</v>
      </c>
      <c r="E935" t="s">
        <v>11</v>
      </c>
      <c r="F935">
        <v>2.5223</v>
      </c>
      <c r="G935" t="s">
        <v>11</v>
      </c>
      <c r="H935">
        <v>262.3535</v>
      </c>
      <c r="I935" t="s">
        <v>11</v>
      </c>
      <c r="J935" t="s">
        <v>11</v>
      </c>
      <c r="K935" t="s">
        <v>11</v>
      </c>
      <c r="L935">
        <v>0.29820000000000002</v>
      </c>
      <c r="M935" t="s">
        <v>11</v>
      </c>
      <c r="N935" t="s">
        <v>11</v>
      </c>
      <c r="O935" t="s">
        <v>11</v>
      </c>
      <c r="P935" t="s">
        <v>11</v>
      </c>
      <c r="Q935">
        <v>0.87960000000000005</v>
      </c>
      <c r="R935" t="s">
        <v>11</v>
      </c>
      <c r="S935" t="s">
        <v>11</v>
      </c>
      <c r="T935" t="s">
        <v>11</v>
      </c>
      <c r="U935" t="s">
        <v>11</v>
      </c>
      <c r="V935" t="s">
        <v>11</v>
      </c>
      <c r="W935" t="s">
        <v>11</v>
      </c>
      <c r="X935" t="s">
        <v>11</v>
      </c>
      <c r="Y935" t="s">
        <v>11</v>
      </c>
      <c r="Z935" t="s">
        <v>11</v>
      </c>
      <c r="AA935">
        <v>0.1779</v>
      </c>
      <c r="AB935" t="s">
        <v>11</v>
      </c>
      <c r="AC935" t="s">
        <v>11</v>
      </c>
      <c r="AD935" t="s">
        <v>11</v>
      </c>
      <c r="AE935">
        <v>3.8167</v>
      </c>
      <c r="AF935">
        <v>0.28670000000000001</v>
      </c>
      <c r="AG935">
        <v>0.5413</v>
      </c>
      <c r="AH935">
        <v>7.6496000000000004</v>
      </c>
      <c r="AI935">
        <v>0.41839999999999999</v>
      </c>
    </row>
    <row r="936" spans="1:35" x14ac:dyDescent="0.2">
      <c r="A936" s="1">
        <v>44410</v>
      </c>
      <c r="B936">
        <v>0.31490000000000001</v>
      </c>
      <c r="C936" t="s">
        <v>11</v>
      </c>
      <c r="D936">
        <v>10.5932</v>
      </c>
      <c r="E936" t="s">
        <v>11</v>
      </c>
      <c r="F936">
        <v>2.5242</v>
      </c>
      <c r="G936" t="s">
        <v>11</v>
      </c>
      <c r="H936">
        <v>262.3535</v>
      </c>
      <c r="I936" t="s">
        <v>11</v>
      </c>
      <c r="J936" t="s">
        <v>11</v>
      </c>
      <c r="K936" t="s">
        <v>11</v>
      </c>
      <c r="L936">
        <v>0.29820000000000002</v>
      </c>
      <c r="M936" t="s">
        <v>11</v>
      </c>
      <c r="N936" t="s">
        <v>11</v>
      </c>
      <c r="O936" t="s">
        <v>11</v>
      </c>
      <c r="P936" t="s">
        <v>11</v>
      </c>
      <c r="Q936">
        <v>0.87960000000000005</v>
      </c>
      <c r="R936" t="s">
        <v>11</v>
      </c>
      <c r="S936" t="s">
        <v>11</v>
      </c>
      <c r="T936" t="s">
        <v>11</v>
      </c>
      <c r="U936" t="s">
        <v>11</v>
      </c>
      <c r="V936" t="s">
        <v>11</v>
      </c>
      <c r="W936" t="s">
        <v>11</v>
      </c>
      <c r="X936" t="s">
        <v>11</v>
      </c>
      <c r="Y936" t="s">
        <v>11</v>
      </c>
      <c r="Z936" t="s">
        <v>11</v>
      </c>
      <c r="AA936">
        <v>0.1842</v>
      </c>
      <c r="AB936" t="s">
        <v>11</v>
      </c>
      <c r="AC936" t="s">
        <v>11</v>
      </c>
      <c r="AD936" t="s">
        <v>11</v>
      </c>
      <c r="AE936">
        <v>3.8519999999999999</v>
      </c>
      <c r="AF936">
        <v>0.28670000000000001</v>
      </c>
      <c r="AG936">
        <v>0.5413</v>
      </c>
      <c r="AH936">
        <v>7.6543000000000001</v>
      </c>
      <c r="AI936">
        <v>0.41839999999999999</v>
      </c>
    </row>
    <row r="937" spans="1:35" x14ac:dyDescent="0.2">
      <c r="A937" s="1">
        <v>44411</v>
      </c>
      <c r="B937">
        <v>0.31559999999999999</v>
      </c>
      <c r="C937" t="s">
        <v>11</v>
      </c>
      <c r="D937">
        <v>10.6067</v>
      </c>
      <c r="E937" t="s">
        <v>11</v>
      </c>
      <c r="F937">
        <v>2.5065</v>
      </c>
      <c r="G937" t="s">
        <v>11</v>
      </c>
      <c r="H937">
        <v>262.3535</v>
      </c>
      <c r="I937" t="s">
        <v>11</v>
      </c>
      <c r="J937" t="s">
        <v>11</v>
      </c>
      <c r="K937" t="s">
        <v>11</v>
      </c>
      <c r="L937">
        <v>0.29820000000000002</v>
      </c>
      <c r="M937" t="s">
        <v>11</v>
      </c>
      <c r="N937" t="s">
        <v>11</v>
      </c>
      <c r="O937" t="s">
        <v>11</v>
      </c>
      <c r="P937" t="s">
        <v>11</v>
      </c>
      <c r="Q937">
        <v>0.87960000000000005</v>
      </c>
      <c r="R937" t="s">
        <v>11</v>
      </c>
      <c r="S937" t="s">
        <v>11</v>
      </c>
      <c r="T937" t="s">
        <v>11</v>
      </c>
      <c r="U937" t="s">
        <v>11</v>
      </c>
      <c r="V937" t="s">
        <v>11</v>
      </c>
      <c r="W937" t="s">
        <v>11</v>
      </c>
      <c r="X937" t="s">
        <v>11</v>
      </c>
      <c r="Y937" t="s">
        <v>11</v>
      </c>
      <c r="Z937" t="s">
        <v>11</v>
      </c>
      <c r="AA937">
        <v>0.1845</v>
      </c>
      <c r="AB937" t="s">
        <v>11</v>
      </c>
      <c r="AC937" t="s">
        <v>11</v>
      </c>
      <c r="AD937" t="s">
        <v>11</v>
      </c>
      <c r="AE937">
        <v>4.0460000000000003</v>
      </c>
      <c r="AF937">
        <v>0.28670000000000001</v>
      </c>
      <c r="AG937">
        <v>0.5413</v>
      </c>
      <c r="AH937">
        <v>7.6307999999999998</v>
      </c>
      <c r="AI937">
        <v>0.41839999999999999</v>
      </c>
    </row>
    <row r="938" spans="1:35" x14ac:dyDescent="0.2">
      <c r="A938" s="1">
        <v>44412</v>
      </c>
      <c r="B938">
        <v>0.31269999999999998</v>
      </c>
      <c r="C938" t="s">
        <v>11</v>
      </c>
      <c r="D938">
        <v>10.745799999999999</v>
      </c>
      <c r="E938" t="s">
        <v>11</v>
      </c>
      <c r="F938">
        <v>2.5139</v>
      </c>
      <c r="G938" t="s">
        <v>11</v>
      </c>
      <c r="H938">
        <v>262.3535</v>
      </c>
      <c r="I938" t="s">
        <v>11</v>
      </c>
      <c r="J938" t="s">
        <v>11</v>
      </c>
      <c r="K938" t="s">
        <v>11</v>
      </c>
      <c r="L938">
        <v>0.29820000000000002</v>
      </c>
      <c r="M938" t="s">
        <v>11</v>
      </c>
      <c r="N938" t="s">
        <v>11</v>
      </c>
      <c r="O938" t="s">
        <v>11</v>
      </c>
      <c r="P938" t="s">
        <v>11</v>
      </c>
      <c r="Q938">
        <v>0.87960000000000005</v>
      </c>
      <c r="R938" t="s">
        <v>11</v>
      </c>
      <c r="S938" t="s">
        <v>11</v>
      </c>
      <c r="T938" t="s">
        <v>11</v>
      </c>
      <c r="U938" t="s">
        <v>11</v>
      </c>
      <c r="V938" t="s">
        <v>11</v>
      </c>
      <c r="W938" t="s">
        <v>11</v>
      </c>
      <c r="X938" t="s">
        <v>11</v>
      </c>
      <c r="Y938" t="s">
        <v>11</v>
      </c>
      <c r="Z938" t="s">
        <v>11</v>
      </c>
      <c r="AA938">
        <v>0.18720000000000001</v>
      </c>
      <c r="AB938" t="s">
        <v>11</v>
      </c>
      <c r="AC938" t="s">
        <v>11</v>
      </c>
      <c r="AD938" t="s">
        <v>11</v>
      </c>
      <c r="AE938">
        <v>4.0823999999999998</v>
      </c>
      <c r="AF938">
        <v>0.28670000000000001</v>
      </c>
      <c r="AG938">
        <v>0.5413</v>
      </c>
      <c r="AH938">
        <v>7.7523999999999997</v>
      </c>
      <c r="AI938">
        <v>0.41839999999999999</v>
      </c>
    </row>
    <row r="939" spans="1:35" x14ac:dyDescent="0.2">
      <c r="A939" s="1">
        <v>44413</v>
      </c>
      <c r="B939">
        <v>0.316</v>
      </c>
      <c r="C939" t="s">
        <v>11</v>
      </c>
      <c r="D939">
        <v>10.7227</v>
      </c>
      <c r="E939" t="s">
        <v>11</v>
      </c>
      <c r="F939">
        <v>2.5468999999999999</v>
      </c>
      <c r="G939" t="s">
        <v>11</v>
      </c>
      <c r="H939">
        <v>262.3535</v>
      </c>
      <c r="I939" t="s">
        <v>11</v>
      </c>
      <c r="J939" t="s">
        <v>11</v>
      </c>
      <c r="K939" t="s">
        <v>11</v>
      </c>
      <c r="L939">
        <v>0.29820000000000002</v>
      </c>
      <c r="M939" t="s">
        <v>11</v>
      </c>
      <c r="N939" t="s">
        <v>11</v>
      </c>
      <c r="O939" t="s">
        <v>11</v>
      </c>
      <c r="P939" t="s">
        <v>11</v>
      </c>
      <c r="Q939">
        <v>0.87960000000000005</v>
      </c>
      <c r="R939" t="s">
        <v>11</v>
      </c>
      <c r="S939" t="s">
        <v>11</v>
      </c>
      <c r="T939" t="s">
        <v>11</v>
      </c>
      <c r="U939" t="s">
        <v>11</v>
      </c>
      <c r="V939" t="s">
        <v>11</v>
      </c>
      <c r="W939" t="s">
        <v>11</v>
      </c>
      <c r="X939" t="s">
        <v>11</v>
      </c>
      <c r="Y939" t="s">
        <v>11</v>
      </c>
      <c r="Z939" t="s">
        <v>11</v>
      </c>
      <c r="AA939">
        <v>0.18079999999999999</v>
      </c>
      <c r="AB939" t="s">
        <v>11</v>
      </c>
      <c r="AC939" t="s">
        <v>11</v>
      </c>
      <c r="AD939" t="s">
        <v>11</v>
      </c>
      <c r="AE939">
        <v>4.0841000000000003</v>
      </c>
      <c r="AF939">
        <v>0.28670000000000001</v>
      </c>
      <c r="AG939">
        <v>0.5413</v>
      </c>
      <c r="AH939">
        <v>7.6074000000000002</v>
      </c>
      <c r="AI939">
        <v>0.41839999999999999</v>
      </c>
    </row>
    <row r="940" spans="1:35" x14ac:dyDescent="0.2">
      <c r="A940" s="1">
        <v>44414</v>
      </c>
      <c r="B940">
        <v>0.31530000000000002</v>
      </c>
      <c r="C940" t="s">
        <v>11</v>
      </c>
      <c r="D940">
        <v>10.7759</v>
      </c>
      <c r="E940" t="s">
        <v>11</v>
      </c>
      <c r="F940">
        <v>2.5453999999999999</v>
      </c>
      <c r="G940" t="s">
        <v>11</v>
      </c>
      <c r="H940">
        <v>262.3535</v>
      </c>
      <c r="I940" t="s">
        <v>11</v>
      </c>
      <c r="J940" t="s">
        <v>11</v>
      </c>
      <c r="K940" t="s">
        <v>11</v>
      </c>
      <c r="L940">
        <v>0.29820000000000002</v>
      </c>
      <c r="M940" t="s">
        <v>11</v>
      </c>
      <c r="N940" t="s">
        <v>11</v>
      </c>
      <c r="O940" t="s">
        <v>11</v>
      </c>
      <c r="P940" t="s">
        <v>11</v>
      </c>
      <c r="Q940">
        <v>0.87960000000000005</v>
      </c>
      <c r="R940" t="s">
        <v>11</v>
      </c>
      <c r="S940" t="s">
        <v>11</v>
      </c>
      <c r="T940" t="s">
        <v>11</v>
      </c>
      <c r="U940" t="s">
        <v>11</v>
      </c>
      <c r="V940" t="s">
        <v>11</v>
      </c>
      <c r="W940" t="s">
        <v>11</v>
      </c>
      <c r="X940" t="s">
        <v>11</v>
      </c>
      <c r="Y940" t="s">
        <v>11</v>
      </c>
      <c r="Z940" t="s">
        <v>11</v>
      </c>
      <c r="AA940">
        <v>0.1792</v>
      </c>
      <c r="AB940" t="s">
        <v>11</v>
      </c>
      <c r="AC940" t="s">
        <v>11</v>
      </c>
      <c r="AD940" t="s">
        <v>11</v>
      </c>
      <c r="AE940">
        <v>4.1565000000000003</v>
      </c>
      <c r="AF940">
        <v>0.28670000000000001</v>
      </c>
      <c r="AG940">
        <v>0.5413</v>
      </c>
      <c r="AH940">
        <v>7.6378000000000004</v>
      </c>
      <c r="AI940">
        <v>0.41839999999999999</v>
      </c>
    </row>
    <row r="941" spans="1:35" x14ac:dyDescent="0.2">
      <c r="A941" s="1">
        <v>44417</v>
      </c>
      <c r="B941">
        <v>0.31759999999999999</v>
      </c>
      <c r="C941" t="s">
        <v>11</v>
      </c>
      <c r="D941">
        <v>10.7759</v>
      </c>
      <c r="E941" t="s">
        <v>11</v>
      </c>
      <c r="F941">
        <v>2.5392999999999999</v>
      </c>
      <c r="G941" t="s">
        <v>11</v>
      </c>
      <c r="H941">
        <v>262.3535</v>
      </c>
      <c r="I941" t="s">
        <v>11</v>
      </c>
      <c r="J941" t="s">
        <v>11</v>
      </c>
      <c r="K941" t="s">
        <v>11</v>
      </c>
      <c r="L941">
        <v>0.29820000000000002</v>
      </c>
      <c r="M941" t="s">
        <v>11</v>
      </c>
      <c r="N941" t="s">
        <v>11</v>
      </c>
      <c r="O941" t="s">
        <v>11</v>
      </c>
      <c r="P941" t="s">
        <v>11</v>
      </c>
      <c r="Q941">
        <v>0.87960000000000005</v>
      </c>
      <c r="R941" t="s">
        <v>11</v>
      </c>
      <c r="S941" t="s">
        <v>11</v>
      </c>
      <c r="T941" t="s">
        <v>11</v>
      </c>
      <c r="U941" t="s">
        <v>11</v>
      </c>
      <c r="V941" t="s">
        <v>11</v>
      </c>
      <c r="W941" t="s">
        <v>11</v>
      </c>
      <c r="X941" t="s">
        <v>11</v>
      </c>
      <c r="Y941" t="s">
        <v>11</v>
      </c>
      <c r="Z941" t="s">
        <v>11</v>
      </c>
      <c r="AA941">
        <v>0.1875</v>
      </c>
      <c r="AB941" t="s">
        <v>11</v>
      </c>
      <c r="AC941" t="s">
        <v>11</v>
      </c>
      <c r="AD941" t="s">
        <v>11</v>
      </c>
      <c r="AE941">
        <v>3.9681000000000002</v>
      </c>
      <c r="AF941">
        <v>0.28670000000000001</v>
      </c>
      <c r="AG941">
        <v>0.5413</v>
      </c>
      <c r="AH941">
        <v>7.7596999999999996</v>
      </c>
      <c r="AI941">
        <v>0.41839999999999999</v>
      </c>
    </row>
    <row r="942" spans="1:35" x14ac:dyDescent="0.2">
      <c r="A942" s="1">
        <v>44418</v>
      </c>
      <c r="B942">
        <v>0.3266</v>
      </c>
      <c r="C942" t="s">
        <v>11</v>
      </c>
      <c r="D942">
        <v>10.799099999999999</v>
      </c>
      <c r="E942" t="s">
        <v>11</v>
      </c>
      <c r="F942">
        <v>2.5445000000000002</v>
      </c>
      <c r="G942" t="s">
        <v>11</v>
      </c>
      <c r="H942">
        <v>262.3535</v>
      </c>
      <c r="I942" t="s">
        <v>11</v>
      </c>
      <c r="J942" t="s">
        <v>11</v>
      </c>
      <c r="K942" t="s">
        <v>11</v>
      </c>
      <c r="L942">
        <v>0.29820000000000002</v>
      </c>
      <c r="M942" t="s">
        <v>11</v>
      </c>
      <c r="N942" t="s">
        <v>11</v>
      </c>
      <c r="O942" t="s">
        <v>11</v>
      </c>
      <c r="P942" t="s">
        <v>11</v>
      </c>
      <c r="Q942">
        <v>0.87960000000000005</v>
      </c>
      <c r="R942" t="s">
        <v>11</v>
      </c>
      <c r="S942" t="s">
        <v>11</v>
      </c>
      <c r="T942" t="s">
        <v>11</v>
      </c>
      <c r="U942" t="s">
        <v>11</v>
      </c>
      <c r="V942" t="s">
        <v>11</v>
      </c>
      <c r="W942" t="s">
        <v>11</v>
      </c>
      <c r="X942" t="s">
        <v>11</v>
      </c>
      <c r="Y942" t="s">
        <v>11</v>
      </c>
      <c r="Z942" t="s">
        <v>11</v>
      </c>
      <c r="AA942">
        <v>0.18340000000000001</v>
      </c>
      <c r="AB942" t="s">
        <v>11</v>
      </c>
      <c r="AC942" t="s">
        <v>11</v>
      </c>
      <c r="AD942" t="s">
        <v>11</v>
      </c>
      <c r="AE942">
        <v>4.0054999999999996</v>
      </c>
      <c r="AF942">
        <v>0.28670000000000001</v>
      </c>
      <c r="AG942">
        <v>0.5413</v>
      </c>
      <c r="AH942">
        <v>7.6543000000000001</v>
      </c>
      <c r="AI942">
        <v>0.41839999999999999</v>
      </c>
    </row>
    <row r="943" spans="1:35" x14ac:dyDescent="0.2">
      <c r="A943" s="1">
        <v>44419</v>
      </c>
      <c r="B943">
        <v>0.32950000000000002</v>
      </c>
      <c r="C943" t="s">
        <v>11</v>
      </c>
      <c r="D943">
        <v>10.7828</v>
      </c>
      <c r="E943" t="s">
        <v>11</v>
      </c>
      <c r="F943">
        <v>2.5350999999999999</v>
      </c>
      <c r="G943" t="s">
        <v>11</v>
      </c>
      <c r="H943">
        <v>262.3535</v>
      </c>
      <c r="I943" t="s">
        <v>11</v>
      </c>
      <c r="J943" t="s">
        <v>11</v>
      </c>
      <c r="K943" t="s">
        <v>11</v>
      </c>
      <c r="L943">
        <v>0.29820000000000002</v>
      </c>
      <c r="M943" t="s">
        <v>11</v>
      </c>
      <c r="N943" t="s">
        <v>11</v>
      </c>
      <c r="O943" t="s">
        <v>11</v>
      </c>
      <c r="P943" t="s">
        <v>11</v>
      </c>
      <c r="Q943">
        <v>0.87960000000000005</v>
      </c>
      <c r="R943" t="s">
        <v>11</v>
      </c>
      <c r="S943" t="s">
        <v>11</v>
      </c>
      <c r="T943" t="s">
        <v>11</v>
      </c>
      <c r="U943" t="s">
        <v>11</v>
      </c>
      <c r="V943" t="s">
        <v>11</v>
      </c>
      <c r="W943" t="s">
        <v>11</v>
      </c>
      <c r="X943" t="s">
        <v>11</v>
      </c>
      <c r="Y943" t="s">
        <v>11</v>
      </c>
      <c r="Z943" t="s">
        <v>11</v>
      </c>
      <c r="AA943">
        <v>0.1825</v>
      </c>
      <c r="AB943" t="s">
        <v>11</v>
      </c>
      <c r="AC943" t="s">
        <v>11</v>
      </c>
      <c r="AD943" t="s">
        <v>11</v>
      </c>
      <c r="AE943">
        <v>4.2598000000000003</v>
      </c>
      <c r="AF943">
        <v>0.28670000000000001</v>
      </c>
      <c r="AG943">
        <v>0.5413</v>
      </c>
      <c r="AH943">
        <v>7.6330999999999998</v>
      </c>
      <c r="AI943">
        <v>0.41839999999999999</v>
      </c>
    </row>
    <row r="944" spans="1:35" x14ac:dyDescent="0.2">
      <c r="A944" s="1">
        <v>44420</v>
      </c>
      <c r="B944">
        <v>0.33710000000000001</v>
      </c>
      <c r="C944" t="s">
        <v>11</v>
      </c>
      <c r="D944">
        <v>11.243499999999999</v>
      </c>
      <c r="E944" t="s">
        <v>11</v>
      </c>
      <c r="F944">
        <v>2.5634999999999999</v>
      </c>
      <c r="G944" t="s">
        <v>11</v>
      </c>
      <c r="H944">
        <v>262.3535</v>
      </c>
      <c r="I944" t="s">
        <v>11</v>
      </c>
      <c r="J944" t="s">
        <v>11</v>
      </c>
      <c r="K944" t="s">
        <v>11</v>
      </c>
      <c r="L944">
        <v>0.29820000000000002</v>
      </c>
      <c r="M944" t="s">
        <v>11</v>
      </c>
      <c r="N944" t="s">
        <v>11</v>
      </c>
      <c r="O944" t="s">
        <v>11</v>
      </c>
      <c r="P944" t="s">
        <v>11</v>
      </c>
      <c r="Q944">
        <v>0.87960000000000005</v>
      </c>
      <c r="R944" t="s">
        <v>11</v>
      </c>
      <c r="S944" t="s">
        <v>11</v>
      </c>
      <c r="T944" t="s">
        <v>11</v>
      </c>
      <c r="U944" t="s">
        <v>11</v>
      </c>
      <c r="V944" t="s">
        <v>11</v>
      </c>
      <c r="W944" t="s">
        <v>11</v>
      </c>
      <c r="X944" t="s">
        <v>11</v>
      </c>
      <c r="Y944" t="s">
        <v>11</v>
      </c>
      <c r="Z944" t="s">
        <v>11</v>
      </c>
      <c r="AA944">
        <v>0.1832</v>
      </c>
      <c r="AB944" t="s">
        <v>11</v>
      </c>
      <c r="AC944" t="s">
        <v>11</v>
      </c>
      <c r="AD944" t="s">
        <v>11</v>
      </c>
      <c r="AE944">
        <v>4.4013</v>
      </c>
      <c r="AF944">
        <v>0.28670000000000001</v>
      </c>
      <c r="AG944">
        <v>0.5413</v>
      </c>
      <c r="AH944">
        <v>7.6425000000000001</v>
      </c>
      <c r="AI944">
        <v>0.41839999999999999</v>
      </c>
    </row>
    <row r="945" spans="1:35" x14ac:dyDescent="0.2">
      <c r="A945" s="1">
        <v>44421</v>
      </c>
      <c r="B945">
        <v>0.33679999999999999</v>
      </c>
      <c r="C945" t="s">
        <v>11</v>
      </c>
      <c r="D945">
        <v>11.6768</v>
      </c>
      <c r="E945" t="s">
        <v>11</v>
      </c>
      <c r="F945">
        <v>2.5659000000000001</v>
      </c>
      <c r="G945" t="s">
        <v>11</v>
      </c>
      <c r="H945">
        <v>262.3535</v>
      </c>
      <c r="I945" t="s">
        <v>11</v>
      </c>
      <c r="J945" t="s">
        <v>11</v>
      </c>
      <c r="K945" t="s">
        <v>11</v>
      </c>
      <c r="L945">
        <v>0.29820000000000002</v>
      </c>
      <c r="M945" t="s">
        <v>11</v>
      </c>
      <c r="N945" t="s">
        <v>11</v>
      </c>
      <c r="O945" t="s">
        <v>11</v>
      </c>
      <c r="P945" t="s">
        <v>11</v>
      </c>
      <c r="Q945">
        <v>0.87960000000000005</v>
      </c>
      <c r="R945" t="s">
        <v>11</v>
      </c>
      <c r="S945" t="s">
        <v>11</v>
      </c>
      <c r="T945" t="s">
        <v>11</v>
      </c>
      <c r="U945" t="s">
        <v>11</v>
      </c>
      <c r="V945" t="s">
        <v>11</v>
      </c>
      <c r="W945" t="s">
        <v>11</v>
      </c>
      <c r="X945" t="s">
        <v>11</v>
      </c>
      <c r="Y945" t="s">
        <v>11</v>
      </c>
      <c r="Z945" t="s">
        <v>11</v>
      </c>
      <c r="AA945">
        <v>0.18579999999999999</v>
      </c>
      <c r="AB945" t="s">
        <v>11</v>
      </c>
      <c r="AC945" t="s">
        <v>11</v>
      </c>
      <c r="AD945" t="s">
        <v>11</v>
      </c>
      <c r="AE945">
        <v>4.5133000000000001</v>
      </c>
      <c r="AF945">
        <v>0.28670000000000001</v>
      </c>
      <c r="AG945">
        <v>0.5413</v>
      </c>
      <c r="AH945">
        <v>7.6143999999999998</v>
      </c>
      <c r="AI945">
        <v>0.41839999999999999</v>
      </c>
    </row>
    <row r="946" spans="1:35" x14ac:dyDescent="0.2">
      <c r="A946" s="1">
        <v>44424</v>
      </c>
      <c r="B946">
        <v>0.33760000000000001</v>
      </c>
      <c r="C946" t="s">
        <v>11</v>
      </c>
      <c r="D946">
        <v>11.773</v>
      </c>
      <c r="E946" t="s">
        <v>11</v>
      </c>
      <c r="F946">
        <v>2.5669</v>
      </c>
      <c r="G946" t="s">
        <v>11</v>
      </c>
      <c r="H946">
        <v>262.3535</v>
      </c>
      <c r="I946" t="s">
        <v>11</v>
      </c>
      <c r="J946" t="s">
        <v>11</v>
      </c>
      <c r="K946" t="s">
        <v>11</v>
      </c>
      <c r="L946">
        <v>0.29820000000000002</v>
      </c>
      <c r="M946" t="s">
        <v>11</v>
      </c>
      <c r="N946" t="s">
        <v>11</v>
      </c>
      <c r="O946" t="s">
        <v>11</v>
      </c>
      <c r="P946" t="s">
        <v>11</v>
      </c>
      <c r="Q946">
        <v>0.87960000000000005</v>
      </c>
      <c r="R946" t="s">
        <v>11</v>
      </c>
      <c r="S946" t="s">
        <v>11</v>
      </c>
      <c r="T946" t="s">
        <v>11</v>
      </c>
      <c r="U946" t="s">
        <v>11</v>
      </c>
      <c r="V946" t="s">
        <v>11</v>
      </c>
      <c r="W946" t="s">
        <v>11</v>
      </c>
      <c r="X946" t="s">
        <v>11</v>
      </c>
      <c r="Y946" t="s">
        <v>11</v>
      </c>
      <c r="Z946" t="s">
        <v>11</v>
      </c>
      <c r="AA946">
        <v>0.1895</v>
      </c>
      <c r="AB946" t="s">
        <v>11</v>
      </c>
      <c r="AC946" t="s">
        <v>11</v>
      </c>
      <c r="AD946" t="s">
        <v>11</v>
      </c>
      <c r="AE946">
        <v>4.7519</v>
      </c>
      <c r="AF946">
        <v>0.28670000000000001</v>
      </c>
      <c r="AG946">
        <v>0.5413</v>
      </c>
      <c r="AH946">
        <v>7.5818000000000003</v>
      </c>
      <c r="AI946">
        <v>0.41839999999999999</v>
      </c>
    </row>
    <row r="947" spans="1:35" x14ac:dyDescent="0.2">
      <c r="A947" s="1">
        <v>44425</v>
      </c>
      <c r="B947">
        <v>0.34460000000000002</v>
      </c>
      <c r="C947" t="s">
        <v>11</v>
      </c>
      <c r="D947">
        <v>11.873699999999999</v>
      </c>
      <c r="E947" t="s">
        <v>11</v>
      </c>
      <c r="F947">
        <v>2.6049000000000002</v>
      </c>
      <c r="G947" t="s">
        <v>11</v>
      </c>
      <c r="H947">
        <v>262.3535</v>
      </c>
      <c r="I947" t="s">
        <v>11</v>
      </c>
      <c r="J947" t="s">
        <v>11</v>
      </c>
      <c r="K947" t="s">
        <v>11</v>
      </c>
      <c r="L947">
        <v>0.29820000000000002</v>
      </c>
      <c r="M947" t="s">
        <v>11</v>
      </c>
      <c r="N947" t="s">
        <v>11</v>
      </c>
      <c r="O947" t="s">
        <v>11</v>
      </c>
      <c r="P947" t="s">
        <v>11</v>
      </c>
      <c r="Q947">
        <v>0.87960000000000005</v>
      </c>
      <c r="R947" t="s">
        <v>11</v>
      </c>
      <c r="S947" t="s">
        <v>11</v>
      </c>
      <c r="T947" t="s">
        <v>11</v>
      </c>
      <c r="U947" t="s">
        <v>11</v>
      </c>
      <c r="V947" t="s">
        <v>11</v>
      </c>
      <c r="W947" t="s">
        <v>11</v>
      </c>
      <c r="X947" t="s">
        <v>11</v>
      </c>
      <c r="Y947" t="s">
        <v>11</v>
      </c>
      <c r="Z947" t="s">
        <v>11</v>
      </c>
      <c r="AA947">
        <v>0.1928</v>
      </c>
      <c r="AB947" t="s">
        <v>11</v>
      </c>
      <c r="AC947" t="s">
        <v>11</v>
      </c>
      <c r="AD947" t="s">
        <v>11</v>
      </c>
      <c r="AE947">
        <v>5.0369999999999999</v>
      </c>
      <c r="AF947">
        <v>0.28670000000000001</v>
      </c>
      <c r="AG947">
        <v>0.5413</v>
      </c>
      <c r="AH947">
        <v>7.6471999999999998</v>
      </c>
      <c r="AI947">
        <v>0.41839999999999999</v>
      </c>
    </row>
    <row r="948" spans="1:35" x14ac:dyDescent="0.2">
      <c r="A948" s="1">
        <v>44426</v>
      </c>
      <c r="B948">
        <v>0.3508</v>
      </c>
      <c r="C948" t="s">
        <v>11</v>
      </c>
      <c r="D948">
        <v>11.8147</v>
      </c>
      <c r="E948" t="s">
        <v>11</v>
      </c>
      <c r="F948">
        <v>2.6297999999999999</v>
      </c>
      <c r="G948" t="s">
        <v>11</v>
      </c>
      <c r="H948">
        <v>262.3535</v>
      </c>
      <c r="I948" t="s">
        <v>11</v>
      </c>
      <c r="J948" t="s">
        <v>11</v>
      </c>
      <c r="K948" t="s">
        <v>11</v>
      </c>
      <c r="L948">
        <v>0.29820000000000002</v>
      </c>
      <c r="M948" t="s">
        <v>11</v>
      </c>
      <c r="N948" t="s">
        <v>11</v>
      </c>
      <c r="O948" t="s">
        <v>11</v>
      </c>
      <c r="P948" t="s">
        <v>11</v>
      </c>
      <c r="Q948">
        <v>0.87960000000000005</v>
      </c>
      <c r="R948" t="s">
        <v>11</v>
      </c>
      <c r="S948" t="s">
        <v>11</v>
      </c>
      <c r="T948" t="s">
        <v>11</v>
      </c>
      <c r="U948" t="s">
        <v>11</v>
      </c>
      <c r="V948" t="s">
        <v>11</v>
      </c>
      <c r="W948" t="s">
        <v>11</v>
      </c>
      <c r="X948" t="s">
        <v>11</v>
      </c>
      <c r="Y948" t="s">
        <v>11</v>
      </c>
      <c r="Z948" t="s">
        <v>11</v>
      </c>
      <c r="AA948">
        <v>0.19409999999999999</v>
      </c>
      <c r="AB948" t="s">
        <v>11</v>
      </c>
      <c r="AC948" t="s">
        <v>11</v>
      </c>
      <c r="AD948" t="s">
        <v>11</v>
      </c>
      <c r="AE948">
        <v>4.9732000000000003</v>
      </c>
      <c r="AF948">
        <v>0.28670000000000001</v>
      </c>
      <c r="AG948">
        <v>0.5413</v>
      </c>
      <c r="AH948">
        <v>7.7161999999999997</v>
      </c>
      <c r="AI948">
        <v>0.41839999999999999</v>
      </c>
    </row>
    <row r="949" spans="1:35" x14ac:dyDescent="0.2">
      <c r="A949" s="1">
        <v>44427</v>
      </c>
      <c r="B949">
        <v>0.35020000000000001</v>
      </c>
      <c r="C949" t="s">
        <v>11</v>
      </c>
      <c r="D949">
        <v>11.899100000000001</v>
      </c>
      <c r="E949" t="s">
        <v>11</v>
      </c>
      <c r="F949">
        <v>2.6173000000000002</v>
      </c>
      <c r="G949" t="s">
        <v>11</v>
      </c>
      <c r="H949">
        <v>262.3535</v>
      </c>
      <c r="I949" t="s">
        <v>11</v>
      </c>
      <c r="J949" t="s">
        <v>11</v>
      </c>
      <c r="K949" t="s">
        <v>11</v>
      </c>
      <c r="L949">
        <v>0.29820000000000002</v>
      </c>
      <c r="M949" t="s">
        <v>11</v>
      </c>
      <c r="N949" t="s">
        <v>11</v>
      </c>
      <c r="O949" t="s">
        <v>11</v>
      </c>
      <c r="P949" t="s">
        <v>11</v>
      </c>
      <c r="Q949">
        <v>0.87960000000000005</v>
      </c>
      <c r="R949" t="s">
        <v>11</v>
      </c>
      <c r="S949" t="s">
        <v>11</v>
      </c>
      <c r="T949" t="s">
        <v>11</v>
      </c>
      <c r="U949" t="s">
        <v>11</v>
      </c>
      <c r="V949" t="s">
        <v>11</v>
      </c>
      <c r="W949" t="s">
        <v>11</v>
      </c>
      <c r="X949" t="s">
        <v>11</v>
      </c>
      <c r="Y949" t="s">
        <v>11</v>
      </c>
      <c r="Z949" t="s">
        <v>11</v>
      </c>
      <c r="AA949">
        <v>0.1983</v>
      </c>
      <c r="AB949" t="s">
        <v>11</v>
      </c>
      <c r="AC949" t="s">
        <v>11</v>
      </c>
      <c r="AD949" t="s">
        <v>11</v>
      </c>
      <c r="AE949">
        <v>4.5053000000000001</v>
      </c>
      <c r="AF949">
        <v>0.28670000000000001</v>
      </c>
      <c r="AG949">
        <v>0.5413</v>
      </c>
      <c r="AH949">
        <v>7.8506</v>
      </c>
      <c r="AI949">
        <v>0.41839999999999999</v>
      </c>
    </row>
    <row r="950" spans="1:35" x14ac:dyDescent="0.2">
      <c r="A950" s="1">
        <v>44428</v>
      </c>
      <c r="B950">
        <v>0.35220000000000001</v>
      </c>
      <c r="C950" t="s">
        <v>11</v>
      </c>
      <c r="D950">
        <v>11.773</v>
      </c>
      <c r="E950" t="s">
        <v>11</v>
      </c>
      <c r="F950">
        <v>2.6389</v>
      </c>
      <c r="G950" t="s">
        <v>11</v>
      </c>
      <c r="H950">
        <v>262.3535</v>
      </c>
      <c r="I950" t="s">
        <v>11</v>
      </c>
      <c r="J950" t="s">
        <v>11</v>
      </c>
      <c r="K950" t="s">
        <v>11</v>
      </c>
      <c r="L950">
        <v>0.29820000000000002</v>
      </c>
      <c r="M950" t="s">
        <v>11</v>
      </c>
      <c r="N950" t="s">
        <v>11</v>
      </c>
      <c r="O950" t="s">
        <v>11</v>
      </c>
      <c r="P950" t="s">
        <v>11</v>
      </c>
      <c r="Q950">
        <v>0.87960000000000005</v>
      </c>
      <c r="R950" t="s">
        <v>11</v>
      </c>
      <c r="S950" t="s">
        <v>11</v>
      </c>
      <c r="T950" t="s">
        <v>11</v>
      </c>
      <c r="U950" t="s">
        <v>11</v>
      </c>
      <c r="V950" t="s">
        <v>11</v>
      </c>
      <c r="W950" t="s">
        <v>11</v>
      </c>
      <c r="X950" t="s">
        <v>11</v>
      </c>
      <c r="Y950" t="s">
        <v>11</v>
      </c>
      <c r="Z950" t="s">
        <v>11</v>
      </c>
      <c r="AA950">
        <v>0.1961</v>
      </c>
      <c r="AB950" t="s">
        <v>11</v>
      </c>
      <c r="AC950" t="s">
        <v>11</v>
      </c>
      <c r="AD950" t="s">
        <v>11</v>
      </c>
      <c r="AE950">
        <v>4.3571</v>
      </c>
      <c r="AF950">
        <v>0.28670000000000001</v>
      </c>
      <c r="AG950">
        <v>0.5413</v>
      </c>
      <c r="AH950">
        <v>7.7066999999999997</v>
      </c>
      <c r="AI950">
        <v>0.41839999999999999</v>
      </c>
    </row>
    <row r="951" spans="1:35" x14ac:dyDescent="0.2">
      <c r="A951" s="1">
        <v>44431</v>
      </c>
      <c r="B951">
        <v>0.34289999999999998</v>
      </c>
      <c r="C951" t="s">
        <v>11</v>
      </c>
      <c r="D951">
        <v>11.706899999999999</v>
      </c>
      <c r="E951" t="s">
        <v>11</v>
      </c>
      <c r="F951">
        <v>2.5783999999999998</v>
      </c>
      <c r="G951" t="s">
        <v>11</v>
      </c>
      <c r="H951">
        <v>262.3535</v>
      </c>
      <c r="I951" t="s">
        <v>11</v>
      </c>
      <c r="J951" t="s">
        <v>11</v>
      </c>
      <c r="K951" t="s">
        <v>11</v>
      </c>
      <c r="L951">
        <v>0.29820000000000002</v>
      </c>
      <c r="M951" t="s">
        <v>11</v>
      </c>
      <c r="N951" t="s">
        <v>11</v>
      </c>
      <c r="O951" t="s">
        <v>11</v>
      </c>
      <c r="P951" t="s">
        <v>11</v>
      </c>
      <c r="Q951">
        <v>0.87960000000000005</v>
      </c>
      <c r="R951" t="s">
        <v>11</v>
      </c>
      <c r="S951" t="s">
        <v>11</v>
      </c>
      <c r="T951" t="s">
        <v>11</v>
      </c>
      <c r="U951" t="s">
        <v>11</v>
      </c>
      <c r="V951" t="s">
        <v>11</v>
      </c>
      <c r="W951" t="s">
        <v>11</v>
      </c>
      <c r="X951" t="s">
        <v>11</v>
      </c>
      <c r="Y951" t="s">
        <v>11</v>
      </c>
      <c r="Z951" t="s">
        <v>11</v>
      </c>
      <c r="AA951">
        <v>0.19400000000000001</v>
      </c>
      <c r="AB951" t="s">
        <v>11</v>
      </c>
      <c r="AC951" t="s">
        <v>11</v>
      </c>
      <c r="AD951" t="s">
        <v>11</v>
      </c>
      <c r="AE951">
        <v>4.1521999999999997</v>
      </c>
      <c r="AF951">
        <v>0.28670000000000001</v>
      </c>
      <c r="AG951">
        <v>0.5413</v>
      </c>
      <c r="AH951">
        <v>7.6733000000000002</v>
      </c>
      <c r="AI951">
        <v>0.41839999999999999</v>
      </c>
    </row>
    <row r="952" spans="1:35" x14ac:dyDescent="0.2">
      <c r="A952" s="1">
        <v>44432</v>
      </c>
      <c r="B952">
        <v>0.34250000000000003</v>
      </c>
      <c r="C952" t="s">
        <v>11</v>
      </c>
      <c r="D952">
        <v>11.6496</v>
      </c>
      <c r="E952" t="s">
        <v>11</v>
      </c>
      <c r="F952">
        <v>2.5506000000000002</v>
      </c>
      <c r="G952" t="s">
        <v>11</v>
      </c>
      <c r="H952">
        <v>262.3535</v>
      </c>
      <c r="I952" t="s">
        <v>11</v>
      </c>
      <c r="J952" t="s">
        <v>11</v>
      </c>
      <c r="K952" t="s">
        <v>11</v>
      </c>
      <c r="L952">
        <v>0.29820000000000002</v>
      </c>
      <c r="M952" t="s">
        <v>11</v>
      </c>
      <c r="N952" t="s">
        <v>11</v>
      </c>
      <c r="O952" t="s">
        <v>11</v>
      </c>
      <c r="P952" t="s">
        <v>11</v>
      </c>
      <c r="Q952">
        <v>0.87960000000000005</v>
      </c>
      <c r="R952" t="s">
        <v>11</v>
      </c>
      <c r="S952" t="s">
        <v>11</v>
      </c>
      <c r="T952" t="s">
        <v>11</v>
      </c>
      <c r="U952" t="s">
        <v>11</v>
      </c>
      <c r="V952" t="s">
        <v>11</v>
      </c>
      <c r="W952" t="s">
        <v>11</v>
      </c>
      <c r="X952" t="s">
        <v>11</v>
      </c>
      <c r="Y952" t="s">
        <v>11</v>
      </c>
      <c r="Z952" t="s">
        <v>11</v>
      </c>
      <c r="AA952">
        <v>0.18920000000000001</v>
      </c>
      <c r="AB952" t="s">
        <v>11</v>
      </c>
      <c r="AC952" t="s">
        <v>11</v>
      </c>
      <c r="AD952" t="s">
        <v>11</v>
      </c>
      <c r="AE952">
        <v>3.7151999999999998</v>
      </c>
      <c r="AF952">
        <v>0.28670000000000001</v>
      </c>
      <c r="AG952">
        <v>0.5413</v>
      </c>
      <c r="AH952">
        <v>7.6261000000000001</v>
      </c>
      <c r="AI952">
        <v>0.41839999999999999</v>
      </c>
    </row>
    <row r="953" spans="1:35" x14ac:dyDescent="0.2">
      <c r="A953" s="1">
        <v>44433</v>
      </c>
      <c r="B953">
        <v>0.33879999999999999</v>
      </c>
      <c r="C953" t="s">
        <v>11</v>
      </c>
      <c r="D953">
        <v>12.1065</v>
      </c>
      <c r="E953" t="s">
        <v>11</v>
      </c>
      <c r="F953">
        <v>2.5506000000000002</v>
      </c>
      <c r="G953" t="s">
        <v>11</v>
      </c>
      <c r="H953">
        <v>262.3535</v>
      </c>
      <c r="I953" t="s">
        <v>11</v>
      </c>
      <c r="J953" t="s">
        <v>11</v>
      </c>
      <c r="K953" t="s">
        <v>11</v>
      </c>
      <c r="L953">
        <v>0.29820000000000002</v>
      </c>
      <c r="M953" t="s">
        <v>11</v>
      </c>
      <c r="N953" t="s">
        <v>11</v>
      </c>
      <c r="O953" t="s">
        <v>11</v>
      </c>
      <c r="P953" t="s">
        <v>11</v>
      </c>
      <c r="Q953">
        <v>0.87960000000000005</v>
      </c>
      <c r="R953" t="s">
        <v>11</v>
      </c>
      <c r="S953" t="s">
        <v>11</v>
      </c>
      <c r="T953" t="s">
        <v>11</v>
      </c>
      <c r="U953" t="s">
        <v>11</v>
      </c>
      <c r="V953" t="s">
        <v>11</v>
      </c>
      <c r="W953" t="s">
        <v>11</v>
      </c>
      <c r="X953" t="s">
        <v>11</v>
      </c>
      <c r="Y953" t="s">
        <v>11</v>
      </c>
      <c r="Z953" t="s">
        <v>11</v>
      </c>
      <c r="AA953">
        <v>0.18809999999999999</v>
      </c>
      <c r="AB953" t="s">
        <v>11</v>
      </c>
      <c r="AC953" t="s">
        <v>11</v>
      </c>
      <c r="AD953" t="s">
        <v>11</v>
      </c>
      <c r="AE953">
        <v>3.6124999999999998</v>
      </c>
      <c r="AF953">
        <v>0.28670000000000001</v>
      </c>
      <c r="AG953">
        <v>0.5413</v>
      </c>
      <c r="AH953">
        <v>7.5864000000000003</v>
      </c>
      <c r="AI953">
        <v>0.41839999999999999</v>
      </c>
    </row>
    <row r="954" spans="1:35" x14ac:dyDescent="0.2">
      <c r="A954" s="1">
        <v>44434</v>
      </c>
      <c r="B954">
        <v>0.34139999999999998</v>
      </c>
      <c r="C954" t="s">
        <v>11</v>
      </c>
      <c r="D954">
        <v>12.0977</v>
      </c>
      <c r="E954" t="s">
        <v>11</v>
      </c>
      <c r="F954">
        <v>2.5832999999999999</v>
      </c>
      <c r="G954" t="s">
        <v>11</v>
      </c>
      <c r="H954">
        <v>262.3535</v>
      </c>
      <c r="I954" t="s">
        <v>11</v>
      </c>
      <c r="J954" t="s">
        <v>11</v>
      </c>
      <c r="K954" t="s">
        <v>11</v>
      </c>
      <c r="L954">
        <v>0.29820000000000002</v>
      </c>
      <c r="M954" t="s">
        <v>11</v>
      </c>
      <c r="N954" t="s">
        <v>11</v>
      </c>
      <c r="O954" t="s">
        <v>11</v>
      </c>
      <c r="P954" t="s">
        <v>11</v>
      </c>
      <c r="Q954">
        <v>0.87960000000000005</v>
      </c>
      <c r="R954" t="s">
        <v>11</v>
      </c>
      <c r="S954" t="s">
        <v>11</v>
      </c>
      <c r="T954" t="s">
        <v>11</v>
      </c>
      <c r="U954" t="s">
        <v>11</v>
      </c>
      <c r="V954" t="s">
        <v>11</v>
      </c>
      <c r="W954" t="s">
        <v>11</v>
      </c>
      <c r="X954" t="s">
        <v>11</v>
      </c>
      <c r="Y954" t="s">
        <v>11</v>
      </c>
      <c r="Z954" t="s">
        <v>11</v>
      </c>
      <c r="AA954">
        <v>0.19040000000000001</v>
      </c>
      <c r="AB954" t="s">
        <v>11</v>
      </c>
      <c r="AC954" t="s">
        <v>11</v>
      </c>
      <c r="AD954" t="s">
        <v>11</v>
      </c>
      <c r="AE954">
        <v>3.4068000000000001</v>
      </c>
      <c r="AF954">
        <v>0.28670000000000001</v>
      </c>
      <c r="AG954">
        <v>0.5413</v>
      </c>
      <c r="AH954">
        <v>7.6684999999999999</v>
      </c>
      <c r="AI954">
        <v>0.41839999999999999</v>
      </c>
    </row>
    <row r="955" spans="1:35" x14ac:dyDescent="0.2">
      <c r="A955" s="1">
        <v>44435</v>
      </c>
      <c r="B955">
        <v>0.32629999999999998</v>
      </c>
      <c r="C955" t="s">
        <v>11</v>
      </c>
      <c r="D955">
        <v>12.0656</v>
      </c>
      <c r="E955" t="s">
        <v>11</v>
      </c>
      <c r="F955">
        <v>2.5468999999999999</v>
      </c>
      <c r="G955" t="s">
        <v>11</v>
      </c>
      <c r="H955">
        <v>262.3535</v>
      </c>
      <c r="I955" t="s">
        <v>11</v>
      </c>
      <c r="J955" t="s">
        <v>11</v>
      </c>
      <c r="K955" t="s">
        <v>11</v>
      </c>
      <c r="L955">
        <v>0.29820000000000002</v>
      </c>
      <c r="M955" t="s">
        <v>11</v>
      </c>
      <c r="N955" t="s">
        <v>11</v>
      </c>
      <c r="O955" t="s">
        <v>11</v>
      </c>
      <c r="P955" t="s">
        <v>11</v>
      </c>
      <c r="Q955">
        <v>0.87960000000000005</v>
      </c>
      <c r="R955" t="s">
        <v>11</v>
      </c>
      <c r="S955" t="s">
        <v>11</v>
      </c>
      <c r="T955" t="s">
        <v>11</v>
      </c>
      <c r="U955" t="s">
        <v>11</v>
      </c>
      <c r="V955" t="s">
        <v>11</v>
      </c>
      <c r="W955" t="s">
        <v>11</v>
      </c>
      <c r="X955" t="s">
        <v>11</v>
      </c>
      <c r="Y955" t="s">
        <v>11</v>
      </c>
      <c r="Z955" t="s">
        <v>11</v>
      </c>
      <c r="AA955">
        <v>0.18260000000000001</v>
      </c>
      <c r="AB955" t="s">
        <v>11</v>
      </c>
      <c r="AC955" t="s">
        <v>11</v>
      </c>
      <c r="AD955" t="s">
        <v>11</v>
      </c>
      <c r="AE955">
        <v>3.2919</v>
      </c>
      <c r="AF955">
        <v>0.28670000000000001</v>
      </c>
      <c r="AG955">
        <v>0.5413</v>
      </c>
      <c r="AH955">
        <v>7.5449000000000002</v>
      </c>
      <c r="AI955">
        <v>0.41839999999999999</v>
      </c>
    </row>
    <row r="956" spans="1:35" x14ac:dyDescent="0.2">
      <c r="A956" s="1">
        <v>44438</v>
      </c>
      <c r="B956">
        <v>0.3246</v>
      </c>
      <c r="C956" t="s">
        <v>11</v>
      </c>
      <c r="D956">
        <v>12.0482</v>
      </c>
      <c r="E956" t="s">
        <v>11</v>
      </c>
      <c r="F956">
        <v>2.5445000000000002</v>
      </c>
      <c r="G956" t="s">
        <v>11</v>
      </c>
      <c r="H956">
        <v>262.3535</v>
      </c>
      <c r="I956" t="s">
        <v>11</v>
      </c>
      <c r="J956" t="s">
        <v>11</v>
      </c>
      <c r="K956" t="s">
        <v>11</v>
      </c>
      <c r="L956">
        <v>0.29820000000000002</v>
      </c>
      <c r="M956" t="s">
        <v>11</v>
      </c>
      <c r="N956" t="s">
        <v>11</v>
      </c>
      <c r="O956" t="s">
        <v>11</v>
      </c>
      <c r="P956" t="s">
        <v>11</v>
      </c>
      <c r="Q956">
        <v>0.87960000000000005</v>
      </c>
      <c r="R956" t="s">
        <v>11</v>
      </c>
      <c r="S956" t="s">
        <v>11</v>
      </c>
      <c r="T956" t="s">
        <v>11</v>
      </c>
      <c r="U956" t="s">
        <v>11</v>
      </c>
      <c r="V956" t="s">
        <v>11</v>
      </c>
      <c r="W956" t="s">
        <v>11</v>
      </c>
      <c r="X956" t="s">
        <v>11</v>
      </c>
      <c r="Y956" t="s">
        <v>11</v>
      </c>
      <c r="Z956" t="s">
        <v>11</v>
      </c>
      <c r="AA956">
        <v>0.1852</v>
      </c>
      <c r="AB956" t="s">
        <v>11</v>
      </c>
      <c r="AC956" t="s">
        <v>11</v>
      </c>
      <c r="AD956" t="s">
        <v>11</v>
      </c>
      <c r="AE956">
        <v>3.2951000000000001</v>
      </c>
      <c r="AF956">
        <v>0.28670000000000001</v>
      </c>
      <c r="AG956">
        <v>0.5413</v>
      </c>
      <c r="AH956">
        <v>7.5770999999999997</v>
      </c>
      <c r="AI956">
        <v>0.41839999999999999</v>
      </c>
    </row>
    <row r="957" spans="1:35" x14ac:dyDescent="0.2">
      <c r="A957" s="1">
        <v>44439</v>
      </c>
      <c r="B957">
        <v>0.32940000000000003</v>
      </c>
      <c r="C957" t="s">
        <v>11</v>
      </c>
      <c r="D957">
        <v>12.042400000000001</v>
      </c>
      <c r="E957" t="s">
        <v>11</v>
      </c>
      <c r="F957">
        <v>2.5388000000000002</v>
      </c>
      <c r="G957" t="s">
        <v>11</v>
      </c>
      <c r="H957">
        <v>262.3535</v>
      </c>
      <c r="I957" t="s">
        <v>11</v>
      </c>
      <c r="J957" t="s">
        <v>11</v>
      </c>
      <c r="K957" t="s">
        <v>11</v>
      </c>
      <c r="L957">
        <v>0.29820000000000002</v>
      </c>
      <c r="M957" t="s">
        <v>11</v>
      </c>
      <c r="N957" t="s">
        <v>11</v>
      </c>
      <c r="O957" t="s">
        <v>11</v>
      </c>
      <c r="P957" t="s">
        <v>11</v>
      </c>
      <c r="Q957">
        <v>0.87960000000000005</v>
      </c>
      <c r="R957" t="s">
        <v>11</v>
      </c>
      <c r="S957" t="s">
        <v>11</v>
      </c>
      <c r="T957" t="s">
        <v>11</v>
      </c>
      <c r="U957" t="s">
        <v>11</v>
      </c>
      <c r="V957" t="s">
        <v>11</v>
      </c>
      <c r="W957" t="s">
        <v>11</v>
      </c>
      <c r="X957" t="s">
        <v>11</v>
      </c>
      <c r="Y957" t="s">
        <v>11</v>
      </c>
      <c r="Z957" t="s">
        <v>11</v>
      </c>
      <c r="AA957">
        <v>0.18160000000000001</v>
      </c>
      <c r="AB957" t="s">
        <v>11</v>
      </c>
      <c r="AC957" t="s">
        <v>11</v>
      </c>
      <c r="AD957" t="s">
        <v>11</v>
      </c>
      <c r="AE957">
        <v>3.2227000000000001</v>
      </c>
      <c r="AF957">
        <v>0.28670000000000001</v>
      </c>
      <c r="AG957">
        <v>0.5413</v>
      </c>
      <c r="AH957">
        <v>7.5587</v>
      </c>
      <c r="AI957">
        <v>0.41839999999999999</v>
      </c>
    </row>
    <row r="958" spans="1:35" x14ac:dyDescent="0.2">
      <c r="A958" s="1">
        <v>44440</v>
      </c>
      <c r="B958">
        <v>0.33429999999999999</v>
      </c>
      <c r="C958" t="s">
        <v>11</v>
      </c>
      <c r="D958">
        <v>11.6496</v>
      </c>
      <c r="E958" t="s">
        <v>11</v>
      </c>
      <c r="F958">
        <v>2.5573000000000001</v>
      </c>
      <c r="G958" t="s">
        <v>11</v>
      </c>
      <c r="H958">
        <v>262.3535</v>
      </c>
      <c r="I958" t="s">
        <v>11</v>
      </c>
      <c r="J958" t="s">
        <v>11</v>
      </c>
      <c r="K958" t="s">
        <v>11</v>
      </c>
      <c r="L958">
        <v>0.29820000000000002</v>
      </c>
      <c r="M958" t="s">
        <v>11</v>
      </c>
      <c r="N958" t="s">
        <v>11</v>
      </c>
      <c r="O958" t="s">
        <v>11</v>
      </c>
      <c r="P958" t="s">
        <v>11</v>
      </c>
      <c r="Q958">
        <v>0.87960000000000005</v>
      </c>
      <c r="R958" t="s">
        <v>11</v>
      </c>
      <c r="S958" t="s">
        <v>11</v>
      </c>
      <c r="T958" t="s">
        <v>11</v>
      </c>
      <c r="U958" t="s">
        <v>11</v>
      </c>
      <c r="V958" t="s">
        <v>11</v>
      </c>
      <c r="W958" t="s">
        <v>11</v>
      </c>
      <c r="X958" t="s">
        <v>11</v>
      </c>
      <c r="Y958" t="s">
        <v>11</v>
      </c>
      <c r="Z958" t="s">
        <v>11</v>
      </c>
      <c r="AA958">
        <v>0.18</v>
      </c>
      <c r="AB958" t="s">
        <v>11</v>
      </c>
      <c r="AC958" t="s">
        <v>11</v>
      </c>
      <c r="AD958" t="s">
        <v>11</v>
      </c>
      <c r="AE958">
        <v>3.1351</v>
      </c>
      <c r="AF958">
        <v>0.28670000000000001</v>
      </c>
      <c r="AG958">
        <v>0.5413</v>
      </c>
      <c r="AH958">
        <v>7.5678999999999998</v>
      </c>
      <c r="AI958">
        <v>0.41839999999999999</v>
      </c>
    </row>
    <row r="959" spans="1:35" x14ac:dyDescent="0.2">
      <c r="A959" s="1">
        <v>44441</v>
      </c>
      <c r="B959">
        <v>0.33090000000000003</v>
      </c>
      <c r="C959" t="s">
        <v>11</v>
      </c>
      <c r="D959">
        <v>11.534000000000001</v>
      </c>
      <c r="E959" t="s">
        <v>11</v>
      </c>
      <c r="F959">
        <v>2.5543999999999998</v>
      </c>
      <c r="G959" t="s">
        <v>11</v>
      </c>
      <c r="H959">
        <v>262.3535</v>
      </c>
      <c r="I959" t="s">
        <v>11</v>
      </c>
      <c r="J959" t="s">
        <v>11</v>
      </c>
      <c r="K959" t="s">
        <v>11</v>
      </c>
      <c r="L959">
        <v>0.29820000000000002</v>
      </c>
      <c r="M959" t="s">
        <v>11</v>
      </c>
      <c r="N959" t="s">
        <v>11</v>
      </c>
      <c r="O959" t="s">
        <v>11</v>
      </c>
      <c r="P959" t="s">
        <v>11</v>
      </c>
      <c r="Q959">
        <v>0.87960000000000005</v>
      </c>
      <c r="R959" t="s">
        <v>11</v>
      </c>
      <c r="S959" t="s">
        <v>11</v>
      </c>
      <c r="T959" t="s">
        <v>11</v>
      </c>
      <c r="U959" t="s">
        <v>11</v>
      </c>
      <c r="V959" t="s">
        <v>11</v>
      </c>
      <c r="W959" t="s">
        <v>11</v>
      </c>
      <c r="X959" t="s">
        <v>11</v>
      </c>
      <c r="Y959" t="s">
        <v>11</v>
      </c>
      <c r="Z959" t="s">
        <v>11</v>
      </c>
      <c r="AA959">
        <v>0.18079999999999999</v>
      </c>
      <c r="AB959" t="s">
        <v>11</v>
      </c>
      <c r="AC959" t="s">
        <v>11</v>
      </c>
      <c r="AD959" t="s">
        <v>11</v>
      </c>
      <c r="AE959">
        <v>3.1326999999999998</v>
      </c>
      <c r="AF959">
        <v>0.28670000000000001</v>
      </c>
      <c r="AG959">
        <v>0.5413</v>
      </c>
      <c r="AH959">
        <v>7.5038</v>
      </c>
      <c r="AI959">
        <v>0.41839999999999999</v>
      </c>
    </row>
    <row r="960" spans="1:35" x14ac:dyDescent="0.2">
      <c r="A960" s="1">
        <v>44442</v>
      </c>
      <c r="B960">
        <v>0.32819999999999999</v>
      </c>
      <c r="C960" t="s">
        <v>11</v>
      </c>
      <c r="D960">
        <v>11.504799999999999</v>
      </c>
      <c r="E960" t="s">
        <v>11</v>
      </c>
      <c r="F960">
        <v>2.5649000000000002</v>
      </c>
      <c r="G960" t="s">
        <v>11</v>
      </c>
      <c r="H960">
        <v>262.3535</v>
      </c>
      <c r="I960" t="s">
        <v>11</v>
      </c>
      <c r="J960" t="s">
        <v>11</v>
      </c>
      <c r="K960" t="s">
        <v>11</v>
      </c>
      <c r="L960">
        <v>0.29820000000000002</v>
      </c>
      <c r="M960" t="s">
        <v>11</v>
      </c>
      <c r="N960" t="s">
        <v>11</v>
      </c>
      <c r="O960" t="s">
        <v>11</v>
      </c>
      <c r="P960" t="s">
        <v>11</v>
      </c>
      <c r="Q960">
        <v>0.87960000000000005</v>
      </c>
      <c r="R960" t="s">
        <v>11</v>
      </c>
      <c r="S960" t="s">
        <v>11</v>
      </c>
      <c r="T960" t="s">
        <v>11</v>
      </c>
      <c r="U960" t="s">
        <v>11</v>
      </c>
      <c r="V960" t="s">
        <v>11</v>
      </c>
      <c r="W960" t="s">
        <v>11</v>
      </c>
      <c r="X960" t="s">
        <v>11</v>
      </c>
      <c r="Y960" t="s">
        <v>11</v>
      </c>
      <c r="Z960" t="s">
        <v>11</v>
      </c>
      <c r="AA960">
        <v>0.18390000000000001</v>
      </c>
      <c r="AB960" t="s">
        <v>11</v>
      </c>
      <c r="AC960" t="s">
        <v>11</v>
      </c>
      <c r="AD960" t="s">
        <v>11</v>
      </c>
      <c r="AE960">
        <v>3.1579000000000002</v>
      </c>
      <c r="AF960">
        <v>0.28670000000000001</v>
      </c>
      <c r="AG960">
        <v>0.5413</v>
      </c>
      <c r="AH960">
        <v>7.5152000000000001</v>
      </c>
      <c r="AI960">
        <v>0.41839999999999999</v>
      </c>
    </row>
    <row r="961" spans="1:35" x14ac:dyDescent="0.2">
      <c r="A961" s="1">
        <v>44445</v>
      </c>
      <c r="B961">
        <v>0.32819999999999999</v>
      </c>
      <c r="C961" t="s">
        <v>11</v>
      </c>
      <c r="D961">
        <v>11.504799999999999</v>
      </c>
      <c r="E961" t="s">
        <v>11</v>
      </c>
      <c r="F961">
        <v>2.5649000000000002</v>
      </c>
      <c r="G961" t="s">
        <v>11</v>
      </c>
      <c r="H961">
        <v>262.3535</v>
      </c>
      <c r="I961" t="s">
        <v>11</v>
      </c>
      <c r="J961" t="s">
        <v>11</v>
      </c>
      <c r="K961" t="s">
        <v>11</v>
      </c>
      <c r="L961">
        <v>0.29820000000000002</v>
      </c>
      <c r="M961" t="s">
        <v>11</v>
      </c>
      <c r="N961" t="s">
        <v>11</v>
      </c>
      <c r="O961" t="s">
        <v>11</v>
      </c>
      <c r="P961" t="s">
        <v>11</v>
      </c>
      <c r="Q961">
        <v>0.87960000000000005</v>
      </c>
      <c r="R961" t="s">
        <v>11</v>
      </c>
      <c r="S961" t="s">
        <v>11</v>
      </c>
      <c r="T961" t="s">
        <v>11</v>
      </c>
      <c r="U961" t="s">
        <v>11</v>
      </c>
      <c r="V961" t="s">
        <v>11</v>
      </c>
      <c r="W961" t="s">
        <v>11</v>
      </c>
      <c r="X961" t="s">
        <v>11</v>
      </c>
      <c r="Y961" t="s">
        <v>11</v>
      </c>
      <c r="Z961" t="s">
        <v>11</v>
      </c>
      <c r="AA961">
        <v>0.18390000000000001</v>
      </c>
      <c r="AB961" t="s">
        <v>11</v>
      </c>
      <c r="AC961" t="s">
        <v>11</v>
      </c>
      <c r="AD961" t="s">
        <v>11</v>
      </c>
      <c r="AE961">
        <v>3.1579000000000002</v>
      </c>
      <c r="AF961">
        <v>0.28670000000000001</v>
      </c>
      <c r="AG961">
        <v>0.5413</v>
      </c>
      <c r="AH961">
        <v>7.5152000000000001</v>
      </c>
      <c r="AI961">
        <v>0.41839999999999999</v>
      </c>
    </row>
    <row r="962" spans="1:35" x14ac:dyDescent="0.2">
      <c r="A962" s="1">
        <v>44446</v>
      </c>
      <c r="B962">
        <v>0.33289999999999997</v>
      </c>
      <c r="C962" t="s">
        <v>11</v>
      </c>
      <c r="D962">
        <v>11.590199999999999</v>
      </c>
      <c r="E962" t="s">
        <v>11</v>
      </c>
      <c r="F962">
        <v>2.5581999999999998</v>
      </c>
      <c r="G962" t="s">
        <v>11</v>
      </c>
      <c r="H962">
        <v>262.3535</v>
      </c>
      <c r="I962" t="s">
        <v>11</v>
      </c>
      <c r="J962" t="s">
        <v>11</v>
      </c>
      <c r="K962" t="s">
        <v>11</v>
      </c>
      <c r="L962">
        <v>0.29820000000000002</v>
      </c>
      <c r="M962" t="s">
        <v>11</v>
      </c>
      <c r="N962" t="s">
        <v>11</v>
      </c>
      <c r="O962" t="s">
        <v>11</v>
      </c>
      <c r="P962" t="s">
        <v>11</v>
      </c>
      <c r="Q962">
        <v>0.87960000000000005</v>
      </c>
      <c r="R962" t="s">
        <v>11</v>
      </c>
      <c r="S962" t="s">
        <v>11</v>
      </c>
      <c r="T962" t="s">
        <v>11</v>
      </c>
      <c r="U962" t="s">
        <v>11</v>
      </c>
      <c r="V962" t="s">
        <v>11</v>
      </c>
      <c r="W962" t="s">
        <v>11</v>
      </c>
      <c r="X962" t="s">
        <v>11</v>
      </c>
      <c r="Y962" t="s">
        <v>11</v>
      </c>
      <c r="Z962" t="s">
        <v>11</v>
      </c>
      <c r="AA962">
        <v>0.18410000000000001</v>
      </c>
      <c r="AB962" t="s">
        <v>11</v>
      </c>
      <c r="AC962" t="s">
        <v>11</v>
      </c>
      <c r="AD962" t="s">
        <v>11</v>
      </c>
      <c r="AE962">
        <v>3.0451999999999999</v>
      </c>
      <c r="AF962">
        <v>0.28670000000000001</v>
      </c>
      <c r="AG962">
        <v>0.5413</v>
      </c>
      <c r="AH962">
        <v>7.6471999999999998</v>
      </c>
      <c r="AI962">
        <v>0.41839999999999999</v>
      </c>
    </row>
    <row r="963" spans="1:35" x14ac:dyDescent="0.2">
      <c r="A963" s="1">
        <v>44447</v>
      </c>
      <c r="B963">
        <v>0.33660000000000001</v>
      </c>
      <c r="C963" t="s">
        <v>11</v>
      </c>
      <c r="D963">
        <v>11.5527</v>
      </c>
      <c r="E963" t="s">
        <v>11</v>
      </c>
      <c r="F963">
        <v>2.5621</v>
      </c>
      <c r="G963" t="s">
        <v>11</v>
      </c>
      <c r="H963">
        <v>262.3535</v>
      </c>
      <c r="I963" t="s">
        <v>11</v>
      </c>
      <c r="J963" t="s">
        <v>11</v>
      </c>
      <c r="K963" t="s">
        <v>11</v>
      </c>
      <c r="L963">
        <v>0.29820000000000002</v>
      </c>
      <c r="M963" t="s">
        <v>11</v>
      </c>
      <c r="N963" t="s">
        <v>11</v>
      </c>
      <c r="O963" t="s">
        <v>11</v>
      </c>
      <c r="P963" t="s">
        <v>11</v>
      </c>
      <c r="Q963">
        <v>0.87960000000000005</v>
      </c>
      <c r="R963" t="s">
        <v>11</v>
      </c>
      <c r="S963" t="s">
        <v>11</v>
      </c>
      <c r="T963" t="s">
        <v>11</v>
      </c>
      <c r="U963" t="s">
        <v>11</v>
      </c>
      <c r="V963" t="s">
        <v>11</v>
      </c>
      <c r="W963" t="s">
        <v>11</v>
      </c>
      <c r="X963" t="s">
        <v>11</v>
      </c>
      <c r="Y963" t="s">
        <v>11</v>
      </c>
      <c r="Z963" t="s">
        <v>11</v>
      </c>
      <c r="AA963">
        <v>0.18709999999999999</v>
      </c>
      <c r="AB963" t="s">
        <v>11</v>
      </c>
      <c r="AC963" t="s">
        <v>11</v>
      </c>
      <c r="AD963" t="s">
        <v>11</v>
      </c>
      <c r="AE963">
        <v>3.1598999999999999</v>
      </c>
      <c r="AF963">
        <v>0.28670000000000001</v>
      </c>
      <c r="AG963">
        <v>0.5413</v>
      </c>
      <c r="AH963">
        <v>7.6756000000000002</v>
      </c>
      <c r="AI963">
        <v>0.41839999999999999</v>
      </c>
    </row>
    <row r="964" spans="1:35" x14ac:dyDescent="0.2">
      <c r="A964" s="1">
        <v>44448</v>
      </c>
      <c r="B964">
        <v>0.3357</v>
      </c>
      <c r="C964" t="s">
        <v>11</v>
      </c>
      <c r="D964">
        <v>11.609</v>
      </c>
      <c r="E964" t="s">
        <v>11</v>
      </c>
      <c r="F964">
        <v>2.5701999999999998</v>
      </c>
      <c r="G964" t="s">
        <v>11</v>
      </c>
      <c r="H964">
        <v>262.3535</v>
      </c>
      <c r="I964" t="s">
        <v>11</v>
      </c>
      <c r="J964" t="s">
        <v>11</v>
      </c>
      <c r="K964" t="s">
        <v>11</v>
      </c>
      <c r="L964">
        <v>0.29820000000000002</v>
      </c>
      <c r="M964" t="s">
        <v>11</v>
      </c>
      <c r="N964" t="s">
        <v>11</v>
      </c>
      <c r="O964" t="s">
        <v>11</v>
      </c>
      <c r="P964" t="s">
        <v>11</v>
      </c>
      <c r="Q964">
        <v>0.87960000000000005</v>
      </c>
      <c r="R964" t="s">
        <v>11</v>
      </c>
      <c r="S964" t="s">
        <v>11</v>
      </c>
      <c r="T964" t="s">
        <v>11</v>
      </c>
      <c r="U964" t="s">
        <v>11</v>
      </c>
      <c r="V964" t="s">
        <v>11</v>
      </c>
      <c r="W964" t="s">
        <v>11</v>
      </c>
      <c r="X964" t="s">
        <v>11</v>
      </c>
      <c r="Y964" t="s">
        <v>11</v>
      </c>
      <c r="Z964" t="s">
        <v>11</v>
      </c>
      <c r="AA964">
        <v>0.187</v>
      </c>
      <c r="AB964" t="s">
        <v>11</v>
      </c>
      <c r="AC964" t="s">
        <v>11</v>
      </c>
      <c r="AD964" t="s">
        <v>11</v>
      </c>
      <c r="AE964">
        <v>3.1145</v>
      </c>
      <c r="AF964">
        <v>0.28670000000000001</v>
      </c>
      <c r="AG964">
        <v>0.5413</v>
      </c>
      <c r="AH964">
        <v>7.6614000000000004</v>
      </c>
      <c r="AI964">
        <v>0.41839999999999999</v>
      </c>
    </row>
    <row r="965" spans="1:35" x14ac:dyDescent="0.2">
      <c r="A965" s="1">
        <v>44449</v>
      </c>
      <c r="B965">
        <v>0.33069999999999999</v>
      </c>
      <c r="C965" t="s">
        <v>11</v>
      </c>
      <c r="D965">
        <v>11.798</v>
      </c>
      <c r="E965" t="s">
        <v>11</v>
      </c>
      <c r="F965">
        <v>2.5491999999999999</v>
      </c>
      <c r="G965" t="s">
        <v>11</v>
      </c>
      <c r="H965">
        <v>262.3535</v>
      </c>
      <c r="I965" t="s">
        <v>11</v>
      </c>
      <c r="J965" t="s">
        <v>11</v>
      </c>
      <c r="K965" t="s">
        <v>11</v>
      </c>
      <c r="L965">
        <v>0.29820000000000002</v>
      </c>
      <c r="M965" t="s">
        <v>11</v>
      </c>
      <c r="N965" t="s">
        <v>11</v>
      </c>
      <c r="O965" t="s">
        <v>11</v>
      </c>
      <c r="P965" t="s">
        <v>11</v>
      </c>
      <c r="Q965">
        <v>0.87960000000000005</v>
      </c>
      <c r="R965" t="s">
        <v>11</v>
      </c>
      <c r="S965" t="s">
        <v>11</v>
      </c>
      <c r="T965" t="s">
        <v>11</v>
      </c>
      <c r="U965" t="s">
        <v>11</v>
      </c>
      <c r="V965" t="s">
        <v>11</v>
      </c>
      <c r="W965" t="s">
        <v>11</v>
      </c>
      <c r="X965" t="s">
        <v>11</v>
      </c>
      <c r="Y965" t="s">
        <v>11</v>
      </c>
      <c r="Z965" t="s">
        <v>11</v>
      </c>
      <c r="AA965">
        <v>0.1898</v>
      </c>
      <c r="AB965" t="s">
        <v>11</v>
      </c>
      <c r="AC965" t="s">
        <v>11</v>
      </c>
      <c r="AD965" t="s">
        <v>11</v>
      </c>
      <c r="AE965">
        <v>3.2324999999999999</v>
      </c>
      <c r="AF965">
        <v>0.28670000000000001</v>
      </c>
      <c r="AG965">
        <v>0.5413</v>
      </c>
      <c r="AH965">
        <v>8.0363000000000007</v>
      </c>
      <c r="AI965">
        <v>0.41839999999999999</v>
      </c>
    </row>
    <row r="966" spans="1:35" x14ac:dyDescent="0.2">
      <c r="A966" s="1">
        <v>44452</v>
      </c>
      <c r="B966">
        <v>0.32700000000000001</v>
      </c>
      <c r="C966" t="s">
        <v>11</v>
      </c>
      <c r="D966">
        <v>11.9617</v>
      </c>
      <c r="E966" t="s">
        <v>11</v>
      </c>
      <c r="F966">
        <v>2.4958999999999998</v>
      </c>
      <c r="G966" t="s">
        <v>11</v>
      </c>
      <c r="H966">
        <v>262.3535</v>
      </c>
      <c r="I966" t="s">
        <v>11</v>
      </c>
      <c r="J966" t="s">
        <v>11</v>
      </c>
      <c r="K966" t="s">
        <v>11</v>
      </c>
      <c r="L966">
        <v>0.29820000000000002</v>
      </c>
      <c r="M966" t="s">
        <v>11</v>
      </c>
      <c r="N966" t="s">
        <v>11</v>
      </c>
      <c r="O966" t="s">
        <v>11</v>
      </c>
      <c r="P966" t="s">
        <v>11</v>
      </c>
      <c r="Q966">
        <v>0.87960000000000005</v>
      </c>
      <c r="R966" t="s">
        <v>11</v>
      </c>
      <c r="S966" t="s">
        <v>11</v>
      </c>
      <c r="T966" t="s">
        <v>11</v>
      </c>
      <c r="U966" t="s">
        <v>11</v>
      </c>
      <c r="V966" t="s">
        <v>11</v>
      </c>
      <c r="W966" t="s">
        <v>11</v>
      </c>
      <c r="X966" t="s">
        <v>11</v>
      </c>
      <c r="Y966" t="s">
        <v>11</v>
      </c>
      <c r="Z966" t="s">
        <v>11</v>
      </c>
      <c r="AA966">
        <v>0.1807</v>
      </c>
      <c r="AB966" t="s">
        <v>11</v>
      </c>
      <c r="AC966" t="s">
        <v>11</v>
      </c>
      <c r="AD966" t="s">
        <v>11</v>
      </c>
      <c r="AE966">
        <v>3.25</v>
      </c>
      <c r="AF966">
        <v>0.28670000000000001</v>
      </c>
      <c r="AG966">
        <v>0.5413</v>
      </c>
      <c r="AH966">
        <v>7.9436</v>
      </c>
      <c r="AI966">
        <v>0.41839999999999999</v>
      </c>
    </row>
    <row r="967" spans="1:35" x14ac:dyDescent="0.2">
      <c r="A967" s="1">
        <v>44453</v>
      </c>
      <c r="B967">
        <v>0.32700000000000001</v>
      </c>
      <c r="C967" t="s">
        <v>11</v>
      </c>
      <c r="D967">
        <v>12.0831</v>
      </c>
      <c r="E967" t="s">
        <v>11</v>
      </c>
      <c r="F967">
        <v>2.5173999999999999</v>
      </c>
      <c r="G967" t="s">
        <v>11</v>
      </c>
      <c r="H967">
        <v>262.3535</v>
      </c>
      <c r="I967" t="s">
        <v>11</v>
      </c>
      <c r="J967" t="s">
        <v>11</v>
      </c>
      <c r="K967" t="s">
        <v>11</v>
      </c>
      <c r="L967">
        <v>0.29820000000000002</v>
      </c>
      <c r="M967" t="s">
        <v>11</v>
      </c>
      <c r="N967" t="s">
        <v>11</v>
      </c>
      <c r="O967" t="s">
        <v>11</v>
      </c>
      <c r="P967" t="s">
        <v>11</v>
      </c>
      <c r="Q967">
        <v>0.87960000000000005</v>
      </c>
      <c r="R967" t="s">
        <v>11</v>
      </c>
      <c r="S967" t="s">
        <v>11</v>
      </c>
      <c r="T967" t="s">
        <v>11</v>
      </c>
      <c r="U967" t="s">
        <v>11</v>
      </c>
      <c r="V967" t="s">
        <v>11</v>
      </c>
      <c r="W967" t="s">
        <v>11</v>
      </c>
      <c r="X967" t="s">
        <v>11</v>
      </c>
      <c r="Y967" t="s">
        <v>11</v>
      </c>
      <c r="Z967" t="s">
        <v>11</v>
      </c>
      <c r="AA967">
        <v>0.1825</v>
      </c>
      <c r="AB967" t="s">
        <v>11</v>
      </c>
      <c r="AC967" t="s">
        <v>11</v>
      </c>
      <c r="AD967" t="s">
        <v>11</v>
      </c>
      <c r="AE967">
        <v>3.2877000000000001</v>
      </c>
      <c r="AF967">
        <v>0.28670000000000001</v>
      </c>
      <c r="AG967">
        <v>0.5413</v>
      </c>
      <c r="AH967">
        <v>7.9665999999999997</v>
      </c>
      <c r="AI967">
        <v>0.41839999999999999</v>
      </c>
    </row>
    <row r="968" spans="1:35" x14ac:dyDescent="0.2">
      <c r="A968" s="1">
        <v>44454</v>
      </c>
      <c r="B968">
        <v>0.32729999999999998</v>
      </c>
      <c r="C968" t="s">
        <v>11</v>
      </c>
      <c r="D968">
        <v>12.1212</v>
      </c>
      <c r="E968" t="s">
        <v>11</v>
      </c>
      <c r="F968">
        <v>2.4900000000000002</v>
      </c>
      <c r="G968" t="s">
        <v>11</v>
      </c>
      <c r="H968">
        <v>262.3535</v>
      </c>
      <c r="I968" t="s">
        <v>11</v>
      </c>
      <c r="J968" t="s">
        <v>11</v>
      </c>
      <c r="K968" t="s">
        <v>11</v>
      </c>
      <c r="L968">
        <v>0.29820000000000002</v>
      </c>
      <c r="M968" t="s">
        <v>11</v>
      </c>
      <c r="N968" t="s">
        <v>11</v>
      </c>
      <c r="O968" t="s">
        <v>11</v>
      </c>
      <c r="P968" t="s">
        <v>11</v>
      </c>
      <c r="Q968">
        <v>0.87960000000000005</v>
      </c>
      <c r="R968" t="s">
        <v>11</v>
      </c>
      <c r="S968" t="s">
        <v>11</v>
      </c>
      <c r="T968" t="s">
        <v>11</v>
      </c>
      <c r="U968" t="s">
        <v>11</v>
      </c>
      <c r="V968" t="s">
        <v>11</v>
      </c>
      <c r="W968" t="s">
        <v>11</v>
      </c>
      <c r="X968" t="s">
        <v>11</v>
      </c>
      <c r="Y968" t="s">
        <v>11</v>
      </c>
      <c r="Z968" t="s">
        <v>11</v>
      </c>
      <c r="AA968">
        <v>0.18110000000000001</v>
      </c>
      <c r="AB968" t="s">
        <v>11</v>
      </c>
      <c r="AC968" t="s">
        <v>11</v>
      </c>
      <c r="AD968" t="s">
        <v>11</v>
      </c>
      <c r="AE968">
        <v>3.7084000000000001</v>
      </c>
      <c r="AF968">
        <v>0.28670000000000001</v>
      </c>
      <c r="AG968">
        <v>0.5413</v>
      </c>
      <c r="AH968">
        <v>7.9157000000000002</v>
      </c>
      <c r="AI968">
        <v>0.41839999999999999</v>
      </c>
    </row>
    <row r="969" spans="1:35" x14ac:dyDescent="0.2">
      <c r="A969" s="1">
        <v>44455</v>
      </c>
      <c r="B969">
        <v>0.32479999999999998</v>
      </c>
      <c r="C969" t="s">
        <v>11</v>
      </c>
      <c r="D969">
        <v>12.13</v>
      </c>
      <c r="E969" t="s">
        <v>11</v>
      </c>
      <c r="F969">
        <v>2.5032000000000001</v>
      </c>
      <c r="G969" t="s">
        <v>11</v>
      </c>
      <c r="H969">
        <v>262.3535</v>
      </c>
      <c r="I969" t="s">
        <v>11</v>
      </c>
      <c r="J969" t="s">
        <v>11</v>
      </c>
      <c r="K969" t="s">
        <v>11</v>
      </c>
      <c r="L969">
        <v>0.29820000000000002</v>
      </c>
      <c r="M969" t="s">
        <v>11</v>
      </c>
      <c r="N969" t="s">
        <v>11</v>
      </c>
      <c r="O969" t="s">
        <v>11</v>
      </c>
      <c r="P969" t="s">
        <v>11</v>
      </c>
      <c r="Q969">
        <v>0.87960000000000005</v>
      </c>
      <c r="R969" t="s">
        <v>11</v>
      </c>
      <c r="S969" t="s">
        <v>11</v>
      </c>
      <c r="T969" t="s">
        <v>11</v>
      </c>
      <c r="U969" t="s">
        <v>11</v>
      </c>
      <c r="V969" t="s">
        <v>11</v>
      </c>
      <c r="W969" t="s">
        <v>11</v>
      </c>
      <c r="X969" t="s">
        <v>11</v>
      </c>
      <c r="Y969" t="s">
        <v>11</v>
      </c>
      <c r="Z969" t="s">
        <v>11</v>
      </c>
      <c r="AA969">
        <v>0.1787</v>
      </c>
      <c r="AB969" t="s">
        <v>11</v>
      </c>
      <c r="AC969" t="s">
        <v>11</v>
      </c>
      <c r="AD969" t="s">
        <v>11</v>
      </c>
      <c r="AE969">
        <v>3.7562000000000002</v>
      </c>
      <c r="AF969">
        <v>0.28670000000000001</v>
      </c>
      <c r="AG969">
        <v>0.5413</v>
      </c>
      <c r="AH969">
        <v>7.9794</v>
      </c>
      <c r="AI969">
        <v>0.41839999999999999</v>
      </c>
    </row>
    <row r="970" spans="1:35" x14ac:dyDescent="0.2">
      <c r="A970" s="1">
        <v>44456</v>
      </c>
      <c r="B970">
        <v>0.3296</v>
      </c>
      <c r="C970" t="s">
        <v>11</v>
      </c>
      <c r="D970">
        <v>12.0656</v>
      </c>
      <c r="E970" t="s">
        <v>11</v>
      </c>
      <c r="F970">
        <v>2.5295000000000001</v>
      </c>
      <c r="G970" t="s">
        <v>11</v>
      </c>
      <c r="H970">
        <v>262.3535</v>
      </c>
      <c r="I970" t="s">
        <v>11</v>
      </c>
      <c r="J970" t="s">
        <v>11</v>
      </c>
      <c r="K970" t="s">
        <v>11</v>
      </c>
      <c r="L970">
        <v>0.29820000000000002</v>
      </c>
      <c r="M970" t="s">
        <v>11</v>
      </c>
      <c r="N970" t="s">
        <v>11</v>
      </c>
      <c r="O970" t="s">
        <v>11</v>
      </c>
      <c r="P970" t="s">
        <v>11</v>
      </c>
      <c r="Q970">
        <v>0.87960000000000005</v>
      </c>
      <c r="R970" t="s">
        <v>11</v>
      </c>
      <c r="S970" t="s">
        <v>11</v>
      </c>
      <c r="T970" t="s">
        <v>11</v>
      </c>
      <c r="U970" t="s">
        <v>11</v>
      </c>
      <c r="V970" t="s">
        <v>11</v>
      </c>
      <c r="W970" t="s">
        <v>11</v>
      </c>
      <c r="X970" t="s">
        <v>11</v>
      </c>
      <c r="Y970" t="s">
        <v>11</v>
      </c>
      <c r="Z970" t="s">
        <v>11</v>
      </c>
      <c r="AA970">
        <v>0.17710000000000001</v>
      </c>
      <c r="AB970" t="s">
        <v>11</v>
      </c>
      <c r="AC970" t="s">
        <v>11</v>
      </c>
      <c r="AD970" t="s">
        <v>11</v>
      </c>
      <c r="AE970">
        <v>3.7267000000000001</v>
      </c>
      <c r="AF970">
        <v>0.28670000000000001</v>
      </c>
      <c r="AG970">
        <v>0.5413</v>
      </c>
      <c r="AH970">
        <v>8.0649999999999995</v>
      </c>
      <c r="AI970">
        <v>0.41839999999999999</v>
      </c>
    </row>
    <row r="971" spans="1:35" x14ac:dyDescent="0.2">
      <c r="A971" s="1">
        <v>44459</v>
      </c>
      <c r="B971">
        <v>0.34339999999999998</v>
      </c>
      <c r="C971" t="s">
        <v>11</v>
      </c>
      <c r="D971">
        <v>11.9703</v>
      </c>
      <c r="E971" t="s">
        <v>11</v>
      </c>
      <c r="F971">
        <v>2.5905999999999998</v>
      </c>
      <c r="G971" t="s">
        <v>11</v>
      </c>
      <c r="H971">
        <v>262.3535</v>
      </c>
      <c r="I971" t="s">
        <v>11</v>
      </c>
      <c r="J971" t="s">
        <v>11</v>
      </c>
      <c r="K971" t="s">
        <v>11</v>
      </c>
      <c r="L971">
        <v>0.29820000000000002</v>
      </c>
      <c r="M971" t="s">
        <v>11</v>
      </c>
      <c r="N971" t="s">
        <v>11</v>
      </c>
      <c r="O971" t="s">
        <v>11</v>
      </c>
      <c r="P971" t="s">
        <v>11</v>
      </c>
      <c r="Q971">
        <v>0.87960000000000005</v>
      </c>
      <c r="R971" t="s">
        <v>11</v>
      </c>
      <c r="S971" t="s">
        <v>11</v>
      </c>
      <c r="T971" t="s">
        <v>11</v>
      </c>
      <c r="U971" t="s">
        <v>11</v>
      </c>
      <c r="V971" t="s">
        <v>11</v>
      </c>
      <c r="W971" t="s">
        <v>11</v>
      </c>
      <c r="X971" t="s">
        <v>11</v>
      </c>
      <c r="Y971" t="s">
        <v>11</v>
      </c>
      <c r="Z971" t="s">
        <v>11</v>
      </c>
      <c r="AA971">
        <v>0.1792</v>
      </c>
      <c r="AB971" t="s">
        <v>11</v>
      </c>
      <c r="AC971" t="s">
        <v>11</v>
      </c>
      <c r="AD971" t="s">
        <v>11</v>
      </c>
      <c r="AE971">
        <v>3.8607</v>
      </c>
      <c r="AF971">
        <v>0.28670000000000001</v>
      </c>
      <c r="AG971">
        <v>0.5413</v>
      </c>
      <c r="AH971">
        <v>8.0754999999999999</v>
      </c>
      <c r="AI971">
        <v>0.41839999999999999</v>
      </c>
    </row>
    <row r="972" spans="1:35" x14ac:dyDescent="0.2">
      <c r="A972" s="1">
        <v>44460</v>
      </c>
      <c r="B972">
        <v>0.34489999999999998</v>
      </c>
      <c r="C972" t="s">
        <v>11</v>
      </c>
      <c r="D972">
        <v>11.9076</v>
      </c>
      <c r="E972" t="s">
        <v>11</v>
      </c>
      <c r="F972">
        <v>2.5960000000000001</v>
      </c>
      <c r="G972" t="s">
        <v>11</v>
      </c>
      <c r="H972">
        <v>262.3535</v>
      </c>
      <c r="I972" t="s">
        <v>11</v>
      </c>
      <c r="J972" t="s">
        <v>11</v>
      </c>
      <c r="K972" t="s">
        <v>11</v>
      </c>
      <c r="L972">
        <v>0.29820000000000002</v>
      </c>
      <c r="M972" t="s">
        <v>11</v>
      </c>
      <c r="N972" t="s">
        <v>11</v>
      </c>
      <c r="O972" t="s">
        <v>11</v>
      </c>
      <c r="P972" t="s">
        <v>11</v>
      </c>
      <c r="Q972">
        <v>0.87960000000000005</v>
      </c>
      <c r="R972" t="s">
        <v>11</v>
      </c>
      <c r="S972" t="s">
        <v>11</v>
      </c>
      <c r="T972" t="s">
        <v>11</v>
      </c>
      <c r="U972" t="s">
        <v>11</v>
      </c>
      <c r="V972" t="s">
        <v>11</v>
      </c>
      <c r="W972" t="s">
        <v>11</v>
      </c>
      <c r="X972" t="s">
        <v>11</v>
      </c>
      <c r="Y972" t="s">
        <v>11</v>
      </c>
      <c r="Z972" t="s">
        <v>11</v>
      </c>
      <c r="AA972">
        <v>0.1779</v>
      </c>
      <c r="AB972" t="s">
        <v>11</v>
      </c>
      <c r="AC972" t="s">
        <v>11</v>
      </c>
      <c r="AD972" t="s">
        <v>11</v>
      </c>
      <c r="AE972">
        <v>3.8491</v>
      </c>
      <c r="AF972">
        <v>0.28670000000000001</v>
      </c>
      <c r="AG972">
        <v>0.5413</v>
      </c>
      <c r="AH972">
        <v>7.9844999999999997</v>
      </c>
      <c r="AI972">
        <v>0.41839999999999999</v>
      </c>
    </row>
    <row r="973" spans="1:35" x14ac:dyDescent="0.2">
      <c r="A973" s="1">
        <v>44461</v>
      </c>
      <c r="B973">
        <v>0.33810000000000001</v>
      </c>
      <c r="C973" t="s">
        <v>11</v>
      </c>
      <c r="D973">
        <v>12.1007</v>
      </c>
      <c r="E973" t="s">
        <v>11</v>
      </c>
      <c r="F973">
        <v>2.5653999999999999</v>
      </c>
      <c r="G973" t="s">
        <v>11</v>
      </c>
      <c r="H973">
        <v>262.3535</v>
      </c>
      <c r="I973" t="s">
        <v>11</v>
      </c>
      <c r="J973" t="s">
        <v>11</v>
      </c>
      <c r="K973" t="s">
        <v>11</v>
      </c>
      <c r="L973">
        <v>0.29820000000000002</v>
      </c>
      <c r="M973" t="s">
        <v>11</v>
      </c>
      <c r="N973" t="s">
        <v>11</v>
      </c>
      <c r="O973" t="s">
        <v>11</v>
      </c>
      <c r="P973" t="s">
        <v>11</v>
      </c>
      <c r="Q973">
        <v>0.87960000000000005</v>
      </c>
      <c r="R973" t="s">
        <v>11</v>
      </c>
      <c r="S973" t="s">
        <v>11</v>
      </c>
      <c r="T973" t="s">
        <v>11</v>
      </c>
      <c r="U973" t="s">
        <v>11</v>
      </c>
      <c r="V973" t="s">
        <v>11</v>
      </c>
      <c r="W973" t="s">
        <v>11</v>
      </c>
      <c r="X973" t="s">
        <v>11</v>
      </c>
      <c r="Y973" t="s">
        <v>11</v>
      </c>
      <c r="Z973" t="s">
        <v>11</v>
      </c>
      <c r="AA973">
        <v>0.1762</v>
      </c>
      <c r="AB973" t="s">
        <v>11</v>
      </c>
      <c r="AC973" t="s">
        <v>11</v>
      </c>
      <c r="AD973" t="s">
        <v>11</v>
      </c>
      <c r="AE973">
        <v>3.9178000000000002</v>
      </c>
      <c r="AF973">
        <v>0.28670000000000001</v>
      </c>
      <c r="AG973">
        <v>0.5413</v>
      </c>
      <c r="AH973">
        <v>7.9717000000000002</v>
      </c>
      <c r="AI973">
        <v>0.41839999999999999</v>
      </c>
    </row>
    <row r="974" spans="1:35" x14ac:dyDescent="0.2">
      <c r="A974" s="1">
        <v>44462</v>
      </c>
      <c r="B974">
        <v>0.33410000000000001</v>
      </c>
      <c r="C974" t="s">
        <v>11</v>
      </c>
      <c r="D974">
        <v>12.077299999999999</v>
      </c>
      <c r="E974" t="s">
        <v>11</v>
      </c>
      <c r="F974">
        <v>2.5402999999999998</v>
      </c>
      <c r="G974" t="s">
        <v>11</v>
      </c>
      <c r="H974">
        <v>262.3535</v>
      </c>
      <c r="I974" t="s">
        <v>11</v>
      </c>
      <c r="J974" t="s">
        <v>11</v>
      </c>
      <c r="K974" t="s">
        <v>11</v>
      </c>
      <c r="L974">
        <v>0.29820000000000002</v>
      </c>
      <c r="M974" t="s">
        <v>11</v>
      </c>
      <c r="N974" t="s">
        <v>11</v>
      </c>
      <c r="O974" t="s">
        <v>11</v>
      </c>
      <c r="P974" t="s">
        <v>11</v>
      </c>
      <c r="Q974">
        <v>0.87960000000000005</v>
      </c>
      <c r="R974" t="s">
        <v>11</v>
      </c>
      <c r="S974" t="s">
        <v>11</v>
      </c>
      <c r="T974" t="s">
        <v>11</v>
      </c>
      <c r="U974" t="s">
        <v>11</v>
      </c>
      <c r="V974" t="s">
        <v>11</v>
      </c>
      <c r="W974" t="s">
        <v>11</v>
      </c>
      <c r="X974" t="s">
        <v>11</v>
      </c>
      <c r="Y974" t="s">
        <v>11</v>
      </c>
      <c r="Z974" t="s">
        <v>11</v>
      </c>
      <c r="AA974">
        <v>0.17249999999999999</v>
      </c>
      <c r="AB974" t="s">
        <v>11</v>
      </c>
      <c r="AC974" t="s">
        <v>11</v>
      </c>
      <c r="AD974" t="s">
        <v>11</v>
      </c>
      <c r="AE974">
        <v>3.9058000000000002</v>
      </c>
      <c r="AF974">
        <v>0.28670000000000001</v>
      </c>
      <c r="AG974">
        <v>0.5413</v>
      </c>
      <c r="AH974">
        <v>7.9640000000000004</v>
      </c>
      <c r="AI974">
        <v>0.41839999999999999</v>
      </c>
    </row>
    <row r="975" spans="1:35" x14ac:dyDescent="0.2">
      <c r="A975" s="1">
        <v>44463</v>
      </c>
      <c r="B975">
        <v>0.3352</v>
      </c>
      <c r="C975" t="s">
        <v>11</v>
      </c>
      <c r="D975">
        <v>11.720599999999999</v>
      </c>
      <c r="E975" t="s">
        <v>11</v>
      </c>
      <c r="F975">
        <v>2.5314000000000001</v>
      </c>
      <c r="G975" t="s">
        <v>11</v>
      </c>
      <c r="H975">
        <v>262.3535</v>
      </c>
      <c r="I975" t="s">
        <v>11</v>
      </c>
      <c r="J975" t="s">
        <v>11</v>
      </c>
      <c r="K975" t="s">
        <v>11</v>
      </c>
      <c r="L975">
        <v>0.29820000000000002</v>
      </c>
      <c r="M975" t="s">
        <v>11</v>
      </c>
      <c r="N975" t="s">
        <v>11</v>
      </c>
      <c r="O975" t="s">
        <v>11</v>
      </c>
      <c r="P975" t="s">
        <v>11</v>
      </c>
      <c r="Q975">
        <v>0.87960000000000005</v>
      </c>
      <c r="R975" t="s">
        <v>11</v>
      </c>
      <c r="S975" t="s">
        <v>11</v>
      </c>
      <c r="T975" t="s">
        <v>11</v>
      </c>
      <c r="U975" t="s">
        <v>11</v>
      </c>
      <c r="V975" t="s">
        <v>11</v>
      </c>
      <c r="W975" t="s">
        <v>11</v>
      </c>
      <c r="X975" t="s">
        <v>11</v>
      </c>
      <c r="Y975" t="s">
        <v>11</v>
      </c>
      <c r="Z975" t="s">
        <v>11</v>
      </c>
      <c r="AA975">
        <v>0.1716</v>
      </c>
      <c r="AB975" t="s">
        <v>11</v>
      </c>
      <c r="AC975" t="s">
        <v>11</v>
      </c>
      <c r="AD975" t="s">
        <v>11</v>
      </c>
      <c r="AE975">
        <v>3.7974999999999999</v>
      </c>
      <c r="AF975">
        <v>0.28670000000000001</v>
      </c>
      <c r="AG975">
        <v>0.5413</v>
      </c>
      <c r="AH975">
        <v>7.9691999999999998</v>
      </c>
      <c r="AI975">
        <v>0.41839999999999999</v>
      </c>
    </row>
    <row r="976" spans="1:35" x14ac:dyDescent="0.2">
      <c r="A976" s="1">
        <v>44466</v>
      </c>
      <c r="B976">
        <v>0.34029999999999999</v>
      </c>
      <c r="C976" t="s">
        <v>11</v>
      </c>
      <c r="D976">
        <v>11.6144</v>
      </c>
      <c r="E976" t="s">
        <v>11</v>
      </c>
      <c r="F976">
        <v>2.5110000000000001</v>
      </c>
      <c r="G976" t="s">
        <v>11</v>
      </c>
      <c r="H976">
        <v>262.3535</v>
      </c>
      <c r="I976" t="s">
        <v>11</v>
      </c>
      <c r="J976" t="s">
        <v>11</v>
      </c>
      <c r="K976" t="s">
        <v>11</v>
      </c>
      <c r="L976">
        <v>0.29820000000000002</v>
      </c>
      <c r="M976" t="s">
        <v>11</v>
      </c>
      <c r="N976" t="s">
        <v>11</v>
      </c>
      <c r="O976" t="s">
        <v>11</v>
      </c>
      <c r="P976" t="s">
        <v>11</v>
      </c>
      <c r="Q976">
        <v>0.87960000000000005</v>
      </c>
      <c r="R976" t="s">
        <v>11</v>
      </c>
      <c r="S976" t="s">
        <v>11</v>
      </c>
      <c r="T976" t="s">
        <v>11</v>
      </c>
      <c r="U976" t="s">
        <v>11</v>
      </c>
      <c r="V976" t="s">
        <v>11</v>
      </c>
      <c r="W976" t="s">
        <v>11</v>
      </c>
      <c r="X976" t="s">
        <v>11</v>
      </c>
      <c r="Y976" t="s">
        <v>11</v>
      </c>
      <c r="Z976" t="s">
        <v>11</v>
      </c>
      <c r="AA976">
        <v>0.1694</v>
      </c>
      <c r="AB976" t="s">
        <v>11</v>
      </c>
      <c r="AC976" t="s">
        <v>11</v>
      </c>
      <c r="AD976" t="s">
        <v>11</v>
      </c>
      <c r="AE976">
        <v>3.5701999999999998</v>
      </c>
      <c r="AF976">
        <v>0.28670000000000001</v>
      </c>
      <c r="AG976">
        <v>0.5413</v>
      </c>
      <c r="AH976">
        <v>7.8906000000000001</v>
      </c>
      <c r="AI976">
        <v>0.41839999999999999</v>
      </c>
    </row>
    <row r="977" spans="1:35" x14ac:dyDescent="0.2">
      <c r="A977" s="1">
        <v>44467</v>
      </c>
      <c r="B977">
        <v>0.35880000000000001</v>
      </c>
      <c r="C977" t="s">
        <v>11</v>
      </c>
      <c r="D977">
        <v>11.6713</v>
      </c>
      <c r="E977" t="s">
        <v>11</v>
      </c>
      <c r="F977">
        <v>2.5417000000000001</v>
      </c>
      <c r="G977" t="s">
        <v>11</v>
      </c>
      <c r="H977">
        <v>262.3535</v>
      </c>
      <c r="I977" t="s">
        <v>11</v>
      </c>
      <c r="J977" t="s">
        <v>11</v>
      </c>
      <c r="K977" t="s">
        <v>11</v>
      </c>
      <c r="L977">
        <v>0.29820000000000002</v>
      </c>
      <c r="M977" t="s">
        <v>11</v>
      </c>
      <c r="N977" t="s">
        <v>11</v>
      </c>
      <c r="O977" t="s">
        <v>11</v>
      </c>
      <c r="P977" t="s">
        <v>11</v>
      </c>
      <c r="Q977">
        <v>0.87960000000000005</v>
      </c>
      <c r="R977" t="s">
        <v>11</v>
      </c>
      <c r="S977" t="s">
        <v>11</v>
      </c>
      <c r="T977" t="s">
        <v>11</v>
      </c>
      <c r="U977" t="s">
        <v>11</v>
      </c>
      <c r="V977" t="s">
        <v>11</v>
      </c>
      <c r="W977" t="s">
        <v>11</v>
      </c>
      <c r="X977" t="s">
        <v>11</v>
      </c>
      <c r="Y977" t="s">
        <v>11</v>
      </c>
      <c r="Z977" t="s">
        <v>11</v>
      </c>
      <c r="AA977">
        <v>0.1716</v>
      </c>
      <c r="AB977" t="s">
        <v>11</v>
      </c>
      <c r="AC977" t="s">
        <v>11</v>
      </c>
      <c r="AD977" t="s">
        <v>11</v>
      </c>
      <c r="AE977">
        <v>3.6724000000000001</v>
      </c>
      <c r="AF977">
        <v>0.28670000000000001</v>
      </c>
      <c r="AG977">
        <v>0.5413</v>
      </c>
      <c r="AH977">
        <v>7.9665999999999997</v>
      </c>
      <c r="AI977">
        <v>0.41839999999999999</v>
      </c>
    </row>
    <row r="978" spans="1:35" x14ac:dyDescent="0.2">
      <c r="A978" s="1">
        <v>44468</v>
      </c>
      <c r="B978">
        <v>0.3664</v>
      </c>
      <c r="C978" t="s">
        <v>11</v>
      </c>
      <c r="D978">
        <v>11.5101</v>
      </c>
      <c r="E978" t="s">
        <v>11</v>
      </c>
      <c r="F978">
        <v>2.5659000000000001</v>
      </c>
      <c r="G978" t="s">
        <v>11</v>
      </c>
      <c r="H978">
        <v>262.3535</v>
      </c>
      <c r="I978" t="s">
        <v>11</v>
      </c>
      <c r="J978" t="s">
        <v>11</v>
      </c>
      <c r="K978" t="s">
        <v>11</v>
      </c>
      <c r="L978">
        <v>0.29820000000000002</v>
      </c>
      <c r="M978" t="s">
        <v>11</v>
      </c>
      <c r="N978" t="s">
        <v>11</v>
      </c>
      <c r="O978" t="s">
        <v>11</v>
      </c>
      <c r="P978" t="s">
        <v>11</v>
      </c>
      <c r="Q978">
        <v>0.87960000000000005</v>
      </c>
      <c r="R978" t="s">
        <v>11</v>
      </c>
      <c r="S978" t="s">
        <v>11</v>
      </c>
      <c r="T978" t="s">
        <v>11</v>
      </c>
      <c r="U978" t="s">
        <v>11</v>
      </c>
      <c r="V978" t="s">
        <v>11</v>
      </c>
      <c r="W978" t="s">
        <v>11</v>
      </c>
      <c r="X978" t="s">
        <v>11</v>
      </c>
      <c r="Y978" t="s">
        <v>11</v>
      </c>
      <c r="Z978" t="s">
        <v>11</v>
      </c>
      <c r="AA978">
        <v>0.1741</v>
      </c>
      <c r="AB978" t="s">
        <v>11</v>
      </c>
      <c r="AC978" t="s">
        <v>11</v>
      </c>
      <c r="AD978" t="s">
        <v>11</v>
      </c>
      <c r="AE978">
        <v>3.7363</v>
      </c>
      <c r="AF978">
        <v>0.28670000000000001</v>
      </c>
      <c r="AG978">
        <v>0.5413</v>
      </c>
      <c r="AH978">
        <v>8.0649999999999995</v>
      </c>
      <c r="AI978">
        <v>0.41839999999999999</v>
      </c>
    </row>
    <row r="979" spans="1:35" x14ac:dyDescent="0.2">
      <c r="A979" s="1">
        <v>44469</v>
      </c>
      <c r="B979">
        <v>0.3664</v>
      </c>
      <c r="C979" t="s">
        <v>11</v>
      </c>
      <c r="D979">
        <v>11.4811</v>
      </c>
      <c r="E979" t="s">
        <v>11</v>
      </c>
      <c r="F979">
        <v>2.5760000000000001</v>
      </c>
      <c r="G979" t="s">
        <v>11</v>
      </c>
      <c r="H979">
        <v>262.3535</v>
      </c>
      <c r="I979" t="s">
        <v>11</v>
      </c>
      <c r="J979" t="s">
        <v>11</v>
      </c>
      <c r="K979" t="s">
        <v>11</v>
      </c>
      <c r="L979">
        <v>0.29820000000000002</v>
      </c>
      <c r="M979" t="s">
        <v>11</v>
      </c>
      <c r="N979" t="s">
        <v>11</v>
      </c>
      <c r="O979" t="s">
        <v>11</v>
      </c>
      <c r="P979" t="s">
        <v>11</v>
      </c>
      <c r="Q979">
        <v>0.87960000000000005</v>
      </c>
      <c r="R979" t="s">
        <v>11</v>
      </c>
      <c r="S979" t="s">
        <v>11</v>
      </c>
      <c r="T979" t="s">
        <v>11</v>
      </c>
      <c r="U979" t="s">
        <v>11</v>
      </c>
      <c r="V979" t="s">
        <v>11</v>
      </c>
      <c r="W979" t="s">
        <v>11</v>
      </c>
      <c r="X979" t="s">
        <v>11</v>
      </c>
      <c r="Y979" t="s">
        <v>11</v>
      </c>
      <c r="Z979" t="s">
        <v>11</v>
      </c>
      <c r="AA979">
        <v>0.17849999999999999</v>
      </c>
      <c r="AB979" t="s">
        <v>11</v>
      </c>
      <c r="AC979" t="s">
        <v>11</v>
      </c>
      <c r="AD979" t="s">
        <v>11</v>
      </c>
      <c r="AE979">
        <v>3.7206000000000001</v>
      </c>
      <c r="AF979">
        <v>0.28670000000000001</v>
      </c>
      <c r="AG979">
        <v>0.5413</v>
      </c>
      <c r="AH979">
        <v>8.1793999999999993</v>
      </c>
      <c r="AI979">
        <v>0.41839999999999999</v>
      </c>
    </row>
    <row r="980" spans="1:35" x14ac:dyDescent="0.2">
      <c r="A980" s="1">
        <v>44470</v>
      </c>
      <c r="B980">
        <v>0.3654</v>
      </c>
      <c r="C980" t="s">
        <v>11</v>
      </c>
      <c r="D980">
        <v>11.7509</v>
      </c>
      <c r="E980" t="s">
        <v>11</v>
      </c>
      <c r="F980">
        <v>2.5482999999999998</v>
      </c>
      <c r="G980" t="s">
        <v>11</v>
      </c>
      <c r="H980">
        <v>262.3535</v>
      </c>
      <c r="I980" t="s">
        <v>11</v>
      </c>
      <c r="J980" t="s">
        <v>11</v>
      </c>
      <c r="K980" t="s">
        <v>11</v>
      </c>
      <c r="L980">
        <v>0.29820000000000002</v>
      </c>
      <c r="M980" t="s">
        <v>11</v>
      </c>
      <c r="N980" t="s">
        <v>11</v>
      </c>
      <c r="O980" t="s">
        <v>11</v>
      </c>
      <c r="P980" t="s">
        <v>11</v>
      </c>
      <c r="Q980">
        <v>0.87960000000000005</v>
      </c>
      <c r="R980" t="s">
        <v>11</v>
      </c>
      <c r="S980" t="s">
        <v>11</v>
      </c>
      <c r="T980" t="s">
        <v>11</v>
      </c>
      <c r="U980" t="s">
        <v>11</v>
      </c>
      <c r="V980" t="s">
        <v>11</v>
      </c>
      <c r="W980" t="s">
        <v>11</v>
      </c>
      <c r="X980" t="s">
        <v>11</v>
      </c>
      <c r="Y980" t="s">
        <v>11</v>
      </c>
      <c r="Z980" t="s">
        <v>11</v>
      </c>
      <c r="AA980">
        <v>0.17380000000000001</v>
      </c>
      <c r="AB980" t="s">
        <v>11</v>
      </c>
      <c r="AC980" t="s">
        <v>11</v>
      </c>
      <c r="AD980" t="s">
        <v>11</v>
      </c>
      <c r="AE980">
        <v>3.8081</v>
      </c>
      <c r="AF980">
        <v>0.28670000000000001</v>
      </c>
      <c r="AG980">
        <v>0.5413</v>
      </c>
      <c r="AH980">
        <v>7.9820000000000002</v>
      </c>
      <c r="AI980">
        <v>0.41839999999999999</v>
      </c>
    </row>
    <row r="981" spans="1:35" x14ac:dyDescent="0.2">
      <c r="A981" s="1">
        <v>44473</v>
      </c>
      <c r="B981">
        <v>0.37290000000000001</v>
      </c>
      <c r="C981" t="s">
        <v>11</v>
      </c>
      <c r="D981">
        <v>11.720599999999999</v>
      </c>
      <c r="E981" t="s">
        <v>11</v>
      </c>
      <c r="F981">
        <v>2.5669</v>
      </c>
      <c r="G981" t="s">
        <v>11</v>
      </c>
      <c r="H981">
        <v>262.3535</v>
      </c>
      <c r="I981" t="s">
        <v>11</v>
      </c>
      <c r="J981" t="s">
        <v>11</v>
      </c>
      <c r="K981" t="s">
        <v>11</v>
      </c>
      <c r="L981">
        <v>0.29820000000000002</v>
      </c>
      <c r="M981" t="s">
        <v>11</v>
      </c>
      <c r="N981" t="s">
        <v>11</v>
      </c>
      <c r="O981" t="s">
        <v>11</v>
      </c>
      <c r="P981" t="s">
        <v>11</v>
      </c>
      <c r="Q981">
        <v>0.87960000000000005</v>
      </c>
      <c r="R981" t="s">
        <v>11</v>
      </c>
      <c r="S981" t="s">
        <v>11</v>
      </c>
      <c r="T981" t="s">
        <v>11</v>
      </c>
      <c r="U981" t="s">
        <v>11</v>
      </c>
      <c r="V981" t="s">
        <v>11</v>
      </c>
      <c r="W981" t="s">
        <v>11</v>
      </c>
      <c r="X981" t="s">
        <v>11</v>
      </c>
      <c r="Y981" t="s">
        <v>11</v>
      </c>
      <c r="Z981" t="s">
        <v>11</v>
      </c>
      <c r="AA981">
        <v>0.17699999999999999</v>
      </c>
      <c r="AB981" t="s">
        <v>11</v>
      </c>
      <c r="AC981" t="s">
        <v>11</v>
      </c>
      <c r="AD981" t="s">
        <v>11</v>
      </c>
      <c r="AE981">
        <v>3.9043000000000001</v>
      </c>
      <c r="AF981">
        <v>0.28670000000000001</v>
      </c>
      <c r="AG981">
        <v>0.25619999999999998</v>
      </c>
      <c r="AH981">
        <v>8.0782000000000007</v>
      </c>
      <c r="AI981">
        <v>0.41839999999999999</v>
      </c>
    </row>
    <row r="982" spans="1:35" x14ac:dyDescent="0.2">
      <c r="A982" s="1">
        <v>44474</v>
      </c>
      <c r="B982">
        <v>0.3654</v>
      </c>
      <c r="C982" t="s">
        <v>11</v>
      </c>
      <c r="D982">
        <v>12.074400000000001</v>
      </c>
      <c r="E982" t="s">
        <v>11</v>
      </c>
      <c r="F982">
        <v>2.544</v>
      </c>
      <c r="G982" t="s">
        <v>11</v>
      </c>
      <c r="H982">
        <v>262.3535</v>
      </c>
      <c r="I982" t="s">
        <v>11</v>
      </c>
      <c r="J982" t="s">
        <v>11</v>
      </c>
      <c r="K982" t="s">
        <v>11</v>
      </c>
      <c r="L982">
        <v>0.29820000000000002</v>
      </c>
      <c r="M982" t="s">
        <v>11</v>
      </c>
      <c r="N982" t="s">
        <v>11</v>
      </c>
      <c r="O982" t="s">
        <v>11</v>
      </c>
      <c r="P982" t="s">
        <v>11</v>
      </c>
      <c r="Q982">
        <v>0.87960000000000005</v>
      </c>
      <c r="R982" t="s">
        <v>11</v>
      </c>
      <c r="S982" t="s">
        <v>11</v>
      </c>
      <c r="T982" t="s">
        <v>11</v>
      </c>
      <c r="U982" t="s">
        <v>11</v>
      </c>
      <c r="V982" t="s">
        <v>11</v>
      </c>
      <c r="W982" t="s">
        <v>11</v>
      </c>
      <c r="X982" t="s">
        <v>11</v>
      </c>
      <c r="Y982" t="s">
        <v>11</v>
      </c>
      <c r="Z982" t="s">
        <v>11</v>
      </c>
      <c r="AA982">
        <v>0.17829999999999999</v>
      </c>
      <c r="AB982" t="s">
        <v>11</v>
      </c>
      <c r="AC982" t="s">
        <v>11</v>
      </c>
      <c r="AD982" t="s">
        <v>11</v>
      </c>
      <c r="AE982">
        <v>3.8003</v>
      </c>
      <c r="AF982">
        <v>0.28670000000000001</v>
      </c>
      <c r="AG982">
        <v>0.25679999999999997</v>
      </c>
      <c r="AH982">
        <v>7.9335000000000004</v>
      </c>
      <c r="AI982">
        <v>0.41839999999999999</v>
      </c>
    </row>
    <row r="983" spans="1:35" x14ac:dyDescent="0.2">
      <c r="A983" s="1">
        <v>44475</v>
      </c>
      <c r="B983">
        <v>0.36699999999999999</v>
      </c>
      <c r="C983" t="s">
        <v>11</v>
      </c>
      <c r="D983">
        <v>11.7841</v>
      </c>
      <c r="E983" t="s">
        <v>11</v>
      </c>
      <c r="F983">
        <v>2.5426000000000002</v>
      </c>
      <c r="G983" t="s">
        <v>11</v>
      </c>
      <c r="H983">
        <v>262.3535</v>
      </c>
      <c r="I983" t="s">
        <v>11</v>
      </c>
      <c r="J983" t="s">
        <v>11</v>
      </c>
      <c r="K983" t="s">
        <v>11</v>
      </c>
      <c r="L983">
        <v>0.29820000000000002</v>
      </c>
      <c r="M983" t="s">
        <v>11</v>
      </c>
      <c r="N983" t="s">
        <v>11</v>
      </c>
      <c r="O983" t="s">
        <v>11</v>
      </c>
      <c r="P983" t="s">
        <v>11</v>
      </c>
      <c r="Q983">
        <v>0.87960000000000005</v>
      </c>
      <c r="R983" t="s">
        <v>11</v>
      </c>
      <c r="S983" t="s">
        <v>11</v>
      </c>
      <c r="T983" t="s">
        <v>11</v>
      </c>
      <c r="U983" t="s">
        <v>11</v>
      </c>
      <c r="V983" t="s">
        <v>11</v>
      </c>
      <c r="W983" t="s">
        <v>11</v>
      </c>
      <c r="X983" t="s">
        <v>11</v>
      </c>
      <c r="Y983" t="s">
        <v>11</v>
      </c>
      <c r="Z983" t="s">
        <v>11</v>
      </c>
      <c r="AA983">
        <v>0.17899999999999999</v>
      </c>
      <c r="AB983" t="s">
        <v>11</v>
      </c>
      <c r="AC983" t="s">
        <v>11</v>
      </c>
      <c r="AD983" t="s">
        <v>11</v>
      </c>
      <c r="AE983">
        <v>3.8666</v>
      </c>
      <c r="AF983">
        <v>0.28670000000000001</v>
      </c>
      <c r="AG983">
        <v>0.25659999999999999</v>
      </c>
      <c r="AH983">
        <v>7.9107000000000003</v>
      </c>
      <c r="AI983">
        <v>0.41839999999999999</v>
      </c>
    </row>
    <row r="984" spans="1:35" x14ac:dyDescent="0.2">
      <c r="A984" s="1">
        <v>44476</v>
      </c>
      <c r="B984">
        <v>0.35899999999999999</v>
      </c>
      <c r="C984" t="s">
        <v>11</v>
      </c>
      <c r="D984">
        <v>11.706899999999999</v>
      </c>
      <c r="E984" t="s">
        <v>11</v>
      </c>
      <c r="F984">
        <v>2.5331999999999999</v>
      </c>
      <c r="G984" t="s">
        <v>11</v>
      </c>
      <c r="H984">
        <v>262.3535</v>
      </c>
      <c r="I984" t="s">
        <v>11</v>
      </c>
      <c r="J984" t="s">
        <v>11</v>
      </c>
      <c r="K984" t="s">
        <v>11</v>
      </c>
      <c r="L984">
        <v>0.29820000000000002</v>
      </c>
      <c r="M984" t="s">
        <v>11</v>
      </c>
      <c r="N984" t="s">
        <v>11</v>
      </c>
      <c r="O984" t="s">
        <v>11</v>
      </c>
      <c r="P984" t="s">
        <v>11</v>
      </c>
      <c r="Q984">
        <v>0.87960000000000005</v>
      </c>
      <c r="R984" t="s">
        <v>11</v>
      </c>
      <c r="S984" t="s">
        <v>11</v>
      </c>
      <c r="T984" t="s">
        <v>11</v>
      </c>
      <c r="U984" t="s">
        <v>11</v>
      </c>
      <c r="V984" t="s">
        <v>11</v>
      </c>
      <c r="W984" t="s">
        <v>11</v>
      </c>
      <c r="X984" t="s">
        <v>11</v>
      </c>
      <c r="Y984" t="s">
        <v>11</v>
      </c>
      <c r="Z984" t="s">
        <v>11</v>
      </c>
      <c r="AA984">
        <v>0.1757</v>
      </c>
      <c r="AB984" t="s">
        <v>11</v>
      </c>
      <c r="AC984" t="s">
        <v>11</v>
      </c>
      <c r="AD984" t="s">
        <v>11</v>
      </c>
      <c r="AE984">
        <v>3.7118000000000002</v>
      </c>
      <c r="AF984">
        <v>0.28670000000000001</v>
      </c>
      <c r="AG984">
        <v>0.255</v>
      </c>
      <c r="AH984">
        <v>7.8704999999999998</v>
      </c>
      <c r="AI984">
        <v>0.41839999999999999</v>
      </c>
    </row>
    <row r="985" spans="1:35" x14ac:dyDescent="0.2">
      <c r="A985" s="1">
        <v>44477</v>
      </c>
      <c r="B985">
        <v>0.36509999999999998</v>
      </c>
      <c r="C985" t="s">
        <v>11</v>
      </c>
      <c r="D985">
        <v>11.494300000000001</v>
      </c>
      <c r="E985" t="s">
        <v>11</v>
      </c>
      <c r="F985">
        <v>2.5506000000000002</v>
      </c>
      <c r="G985" t="s">
        <v>11</v>
      </c>
      <c r="H985">
        <v>262.3535</v>
      </c>
      <c r="I985" t="s">
        <v>11</v>
      </c>
      <c r="J985" t="s">
        <v>11</v>
      </c>
      <c r="K985" t="s">
        <v>11</v>
      </c>
      <c r="L985">
        <v>0.29820000000000002</v>
      </c>
      <c r="M985" t="s">
        <v>11</v>
      </c>
      <c r="N985" t="s">
        <v>11</v>
      </c>
      <c r="O985" t="s">
        <v>11</v>
      </c>
      <c r="P985" t="s">
        <v>11</v>
      </c>
      <c r="Q985">
        <v>0.87960000000000005</v>
      </c>
      <c r="R985" t="s">
        <v>11</v>
      </c>
      <c r="S985" t="s">
        <v>11</v>
      </c>
      <c r="T985" t="s">
        <v>11</v>
      </c>
      <c r="U985" t="s">
        <v>11</v>
      </c>
      <c r="V985" t="s">
        <v>11</v>
      </c>
      <c r="W985" t="s">
        <v>11</v>
      </c>
      <c r="X985" t="s">
        <v>11</v>
      </c>
      <c r="Y985" t="s">
        <v>11</v>
      </c>
      <c r="Z985" t="s">
        <v>11</v>
      </c>
      <c r="AA985">
        <v>0.1754</v>
      </c>
      <c r="AB985" t="s">
        <v>11</v>
      </c>
      <c r="AC985" t="s">
        <v>11</v>
      </c>
      <c r="AD985" t="s">
        <v>11</v>
      </c>
      <c r="AE985">
        <v>3.6572</v>
      </c>
      <c r="AF985">
        <v>0.28670000000000001</v>
      </c>
      <c r="AG985">
        <v>0.25609999999999999</v>
      </c>
      <c r="AH985">
        <v>7.8654999999999999</v>
      </c>
      <c r="AI985">
        <v>0.41839999999999999</v>
      </c>
    </row>
    <row r="986" spans="1:35" x14ac:dyDescent="0.2">
      <c r="A986" s="1">
        <v>44480</v>
      </c>
      <c r="B986">
        <v>0.37030000000000002</v>
      </c>
      <c r="C986" t="s">
        <v>11</v>
      </c>
      <c r="D986">
        <v>11.5181</v>
      </c>
      <c r="E986" t="s">
        <v>11</v>
      </c>
      <c r="F986">
        <v>2.5682999999999998</v>
      </c>
      <c r="G986" t="s">
        <v>11</v>
      </c>
      <c r="H986">
        <v>262.3535</v>
      </c>
      <c r="I986" t="s">
        <v>11</v>
      </c>
      <c r="J986" t="s">
        <v>11</v>
      </c>
      <c r="K986" t="s">
        <v>11</v>
      </c>
      <c r="L986">
        <v>0.29820000000000002</v>
      </c>
      <c r="M986" t="s">
        <v>11</v>
      </c>
      <c r="N986" t="s">
        <v>11</v>
      </c>
      <c r="O986" t="s">
        <v>11</v>
      </c>
      <c r="P986" t="s">
        <v>11</v>
      </c>
      <c r="Q986">
        <v>0.87960000000000005</v>
      </c>
      <c r="R986" t="s">
        <v>11</v>
      </c>
      <c r="S986" t="s">
        <v>11</v>
      </c>
      <c r="T986" t="s">
        <v>11</v>
      </c>
      <c r="U986" t="s">
        <v>11</v>
      </c>
      <c r="V986" t="s">
        <v>11</v>
      </c>
      <c r="W986" t="s">
        <v>11</v>
      </c>
      <c r="X986" t="s">
        <v>11</v>
      </c>
      <c r="Y986" t="s">
        <v>11</v>
      </c>
      <c r="Z986" t="s">
        <v>11</v>
      </c>
      <c r="AA986">
        <v>0.17349999999999999</v>
      </c>
      <c r="AB986" t="s">
        <v>11</v>
      </c>
      <c r="AC986" t="s">
        <v>11</v>
      </c>
      <c r="AD986" t="s">
        <v>11</v>
      </c>
      <c r="AE986">
        <v>3.5979000000000001</v>
      </c>
      <c r="AF986">
        <v>0.28670000000000001</v>
      </c>
      <c r="AG986">
        <v>0.25940000000000002</v>
      </c>
      <c r="AH986">
        <v>7.9107000000000003</v>
      </c>
      <c r="AI986">
        <v>0.41839999999999999</v>
      </c>
    </row>
    <row r="987" spans="1:35" x14ac:dyDescent="0.2">
      <c r="A987" s="1">
        <v>44481</v>
      </c>
      <c r="B987">
        <v>0.37259999999999999</v>
      </c>
      <c r="C987" t="s">
        <v>11</v>
      </c>
      <c r="D987">
        <v>11.4574</v>
      </c>
      <c r="E987" t="s">
        <v>11</v>
      </c>
      <c r="F987">
        <v>2.6307999999999998</v>
      </c>
      <c r="G987" t="s">
        <v>11</v>
      </c>
      <c r="H987">
        <v>262.3535</v>
      </c>
      <c r="I987" t="s">
        <v>11</v>
      </c>
      <c r="J987" t="s">
        <v>11</v>
      </c>
      <c r="K987" t="s">
        <v>11</v>
      </c>
      <c r="L987">
        <v>0.29820000000000002</v>
      </c>
      <c r="M987" t="s">
        <v>11</v>
      </c>
      <c r="N987" t="s">
        <v>11</v>
      </c>
      <c r="O987" t="s">
        <v>11</v>
      </c>
      <c r="P987" t="s">
        <v>11</v>
      </c>
      <c r="Q987">
        <v>0.87960000000000005</v>
      </c>
      <c r="R987" t="s">
        <v>11</v>
      </c>
      <c r="S987" t="s">
        <v>11</v>
      </c>
      <c r="T987" t="s">
        <v>11</v>
      </c>
      <c r="U987" t="s">
        <v>11</v>
      </c>
      <c r="V987" t="s">
        <v>11</v>
      </c>
      <c r="W987" t="s">
        <v>11</v>
      </c>
      <c r="X987" t="s">
        <v>11</v>
      </c>
      <c r="Y987" t="s">
        <v>11</v>
      </c>
      <c r="Z987" t="s">
        <v>11</v>
      </c>
      <c r="AA987">
        <v>0.1754</v>
      </c>
      <c r="AB987" t="s">
        <v>11</v>
      </c>
      <c r="AC987" t="s">
        <v>11</v>
      </c>
      <c r="AD987" t="s">
        <v>11</v>
      </c>
      <c r="AE987">
        <v>3.5646</v>
      </c>
      <c r="AF987">
        <v>0.28670000000000001</v>
      </c>
      <c r="AG987">
        <v>0.25929999999999997</v>
      </c>
      <c r="AH987">
        <v>7.7427000000000001</v>
      </c>
      <c r="AI987">
        <v>0.41839999999999999</v>
      </c>
    </row>
    <row r="988" spans="1:35" x14ac:dyDescent="0.2">
      <c r="A988" s="1">
        <v>44482</v>
      </c>
      <c r="B988">
        <v>0.36880000000000002</v>
      </c>
      <c r="C988" t="s">
        <v>11</v>
      </c>
      <c r="D988">
        <v>11.4495</v>
      </c>
      <c r="E988" t="s">
        <v>11</v>
      </c>
      <c r="F988">
        <v>2.6263000000000001</v>
      </c>
      <c r="G988" t="s">
        <v>11</v>
      </c>
      <c r="H988">
        <v>262.3535</v>
      </c>
      <c r="I988" t="s">
        <v>11</v>
      </c>
      <c r="J988" t="s">
        <v>11</v>
      </c>
      <c r="K988" t="s">
        <v>11</v>
      </c>
      <c r="L988">
        <v>0.29820000000000002</v>
      </c>
      <c r="M988" t="s">
        <v>11</v>
      </c>
      <c r="N988" t="s">
        <v>11</v>
      </c>
      <c r="O988" t="s">
        <v>11</v>
      </c>
      <c r="P988" t="s">
        <v>11</v>
      </c>
      <c r="Q988">
        <v>0.87960000000000005</v>
      </c>
      <c r="R988" t="s">
        <v>11</v>
      </c>
      <c r="S988" t="s">
        <v>11</v>
      </c>
      <c r="T988" t="s">
        <v>11</v>
      </c>
      <c r="U988" t="s">
        <v>11</v>
      </c>
      <c r="V988" t="s">
        <v>11</v>
      </c>
      <c r="W988" t="s">
        <v>11</v>
      </c>
      <c r="X988" t="s">
        <v>11</v>
      </c>
      <c r="Y988" t="s">
        <v>11</v>
      </c>
      <c r="Z988" t="s">
        <v>11</v>
      </c>
      <c r="AA988">
        <v>0.17910000000000001</v>
      </c>
      <c r="AB988" t="s">
        <v>11</v>
      </c>
      <c r="AC988" t="s">
        <v>11</v>
      </c>
      <c r="AD988" t="s">
        <v>11</v>
      </c>
      <c r="AE988">
        <v>3.5318999999999998</v>
      </c>
      <c r="AF988">
        <v>0.28670000000000001</v>
      </c>
      <c r="AG988">
        <v>0.26140000000000002</v>
      </c>
      <c r="AH988">
        <v>7.6994999999999996</v>
      </c>
      <c r="AI988">
        <v>0.41839999999999999</v>
      </c>
    </row>
    <row r="989" spans="1:35" x14ac:dyDescent="0.2">
      <c r="A989" s="1">
        <v>44483</v>
      </c>
      <c r="B989">
        <v>0.35489999999999999</v>
      </c>
      <c r="C989" t="s">
        <v>11</v>
      </c>
      <c r="D989">
        <v>11.4338</v>
      </c>
      <c r="E989" t="s">
        <v>11</v>
      </c>
      <c r="F989">
        <v>2.5464000000000002</v>
      </c>
      <c r="G989" t="s">
        <v>11</v>
      </c>
      <c r="H989">
        <v>262.3535</v>
      </c>
      <c r="I989" t="s">
        <v>11</v>
      </c>
      <c r="J989" t="s">
        <v>11</v>
      </c>
      <c r="K989" t="s">
        <v>11</v>
      </c>
      <c r="L989">
        <v>0.29820000000000002</v>
      </c>
      <c r="M989" t="s">
        <v>11</v>
      </c>
      <c r="N989" t="s">
        <v>11</v>
      </c>
      <c r="O989" t="s">
        <v>11</v>
      </c>
      <c r="P989" t="s">
        <v>11</v>
      </c>
      <c r="Q989">
        <v>0.87960000000000005</v>
      </c>
      <c r="R989" t="s">
        <v>11</v>
      </c>
      <c r="S989" t="s">
        <v>11</v>
      </c>
      <c r="T989" t="s">
        <v>11</v>
      </c>
      <c r="U989" t="s">
        <v>11</v>
      </c>
      <c r="V989" t="s">
        <v>11</v>
      </c>
      <c r="W989" t="s">
        <v>11</v>
      </c>
      <c r="X989" t="s">
        <v>11</v>
      </c>
      <c r="Y989" t="s">
        <v>11</v>
      </c>
      <c r="Z989" t="s">
        <v>11</v>
      </c>
      <c r="AA989">
        <v>0.17660000000000001</v>
      </c>
      <c r="AB989" t="s">
        <v>11</v>
      </c>
      <c r="AC989" t="s">
        <v>11</v>
      </c>
      <c r="AD989" t="s">
        <v>11</v>
      </c>
      <c r="AE989">
        <v>3.5909</v>
      </c>
      <c r="AF989">
        <v>0.28670000000000001</v>
      </c>
      <c r="AG989">
        <v>0.2616</v>
      </c>
      <c r="AH989">
        <v>7.6425000000000001</v>
      </c>
      <c r="AI989">
        <v>0.41839999999999999</v>
      </c>
    </row>
    <row r="990" spans="1:35" x14ac:dyDescent="0.2">
      <c r="A990" s="1">
        <v>44484</v>
      </c>
      <c r="B990">
        <v>0.35110000000000002</v>
      </c>
      <c r="C990" t="s">
        <v>11</v>
      </c>
      <c r="D990">
        <v>11.3895</v>
      </c>
      <c r="E990" t="s">
        <v>11</v>
      </c>
      <c r="F990">
        <v>2.5202</v>
      </c>
      <c r="G990" t="s">
        <v>11</v>
      </c>
      <c r="H990">
        <v>262.3535</v>
      </c>
      <c r="I990" t="s">
        <v>11</v>
      </c>
      <c r="J990" t="s">
        <v>11</v>
      </c>
      <c r="K990" t="s">
        <v>11</v>
      </c>
      <c r="L990">
        <v>0.29820000000000002</v>
      </c>
      <c r="M990" t="s">
        <v>11</v>
      </c>
      <c r="N990" t="s">
        <v>11</v>
      </c>
      <c r="O990" t="s">
        <v>11</v>
      </c>
      <c r="P990" t="s">
        <v>11</v>
      </c>
      <c r="Q990">
        <v>0.87960000000000005</v>
      </c>
      <c r="R990" t="s">
        <v>11</v>
      </c>
      <c r="S990" t="s">
        <v>11</v>
      </c>
      <c r="T990" t="s">
        <v>11</v>
      </c>
      <c r="U990" t="s">
        <v>11</v>
      </c>
      <c r="V990" t="s">
        <v>11</v>
      </c>
      <c r="W990" t="s">
        <v>11</v>
      </c>
      <c r="X990" t="s">
        <v>11</v>
      </c>
      <c r="Y990" t="s">
        <v>11</v>
      </c>
      <c r="Z990" t="s">
        <v>11</v>
      </c>
      <c r="AA990">
        <v>0.1764</v>
      </c>
      <c r="AB990" t="s">
        <v>11</v>
      </c>
      <c r="AC990" t="s">
        <v>11</v>
      </c>
      <c r="AD990" t="s">
        <v>11</v>
      </c>
      <c r="AE990">
        <v>3.5135999999999998</v>
      </c>
      <c r="AF990">
        <v>0.28670000000000001</v>
      </c>
      <c r="AG990">
        <v>0.2616</v>
      </c>
      <c r="AH990">
        <v>7.7066999999999997</v>
      </c>
      <c r="AI990">
        <v>0.41839999999999999</v>
      </c>
    </row>
    <row r="991" spans="1:35" x14ac:dyDescent="0.2">
      <c r="A991" s="1">
        <v>44487</v>
      </c>
      <c r="B991">
        <v>0.34549999999999997</v>
      </c>
      <c r="C991" t="s">
        <v>11</v>
      </c>
      <c r="D991">
        <v>11.3895</v>
      </c>
      <c r="E991" t="s">
        <v>11</v>
      </c>
      <c r="F991">
        <v>2.5196999999999998</v>
      </c>
      <c r="G991" t="s">
        <v>11</v>
      </c>
      <c r="H991">
        <v>262.3535</v>
      </c>
      <c r="I991" t="s">
        <v>11</v>
      </c>
      <c r="J991" t="s">
        <v>11</v>
      </c>
      <c r="K991" t="s">
        <v>11</v>
      </c>
      <c r="L991">
        <v>0.29820000000000002</v>
      </c>
      <c r="M991" t="s">
        <v>11</v>
      </c>
      <c r="N991" t="s">
        <v>11</v>
      </c>
      <c r="O991" t="s">
        <v>11</v>
      </c>
      <c r="P991" t="s">
        <v>11</v>
      </c>
      <c r="Q991">
        <v>0.87960000000000005</v>
      </c>
      <c r="R991" t="s">
        <v>11</v>
      </c>
      <c r="S991" t="s">
        <v>11</v>
      </c>
      <c r="T991" t="s">
        <v>11</v>
      </c>
      <c r="U991" t="s">
        <v>11</v>
      </c>
      <c r="V991" t="s">
        <v>11</v>
      </c>
      <c r="W991" t="s">
        <v>11</v>
      </c>
      <c r="X991" t="s">
        <v>11</v>
      </c>
      <c r="Y991" t="s">
        <v>11</v>
      </c>
      <c r="Z991" t="s">
        <v>11</v>
      </c>
      <c r="AA991">
        <v>0.17530000000000001</v>
      </c>
      <c r="AB991" t="s">
        <v>11</v>
      </c>
      <c r="AC991" t="s">
        <v>11</v>
      </c>
      <c r="AD991" t="s">
        <v>11</v>
      </c>
      <c r="AE991">
        <v>3.5796000000000001</v>
      </c>
      <c r="AF991">
        <v>0.28670000000000001</v>
      </c>
      <c r="AG991">
        <v>0.25669999999999998</v>
      </c>
      <c r="AH991">
        <v>7.6661999999999999</v>
      </c>
      <c r="AI991">
        <v>0.41839999999999999</v>
      </c>
    </row>
    <row r="992" spans="1:35" x14ac:dyDescent="0.2">
      <c r="A992" s="1">
        <v>44488</v>
      </c>
      <c r="B992">
        <v>0.3427</v>
      </c>
      <c r="C992" t="s">
        <v>11</v>
      </c>
      <c r="D992">
        <v>11.3559</v>
      </c>
      <c r="E992" t="s">
        <v>11</v>
      </c>
      <c r="F992">
        <v>2.4860000000000002</v>
      </c>
      <c r="G992" t="s">
        <v>11</v>
      </c>
      <c r="H992">
        <v>262.3535</v>
      </c>
      <c r="I992" t="s">
        <v>11</v>
      </c>
      <c r="J992" t="s">
        <v>11</v>
      </c>
      <c r="K992" t="s">
        <v>11</v>
      </c>
      <c r="L992">
        <v>0.29820000000000002</v>
      </c>
      <c r="M992" t="s">
        <v>11</v>
      </c>
      <c r="N992" t="s">
        <v>11</v>
      </c>
      <c r="O992" t="s">
        <v>11</v>
      </c>
      <c r="P992" t="s">
        <v>11</v>
      </c>
      <c r="Q992">
        <v>0.87960000000000005</v>
      </c>
      <c r="R992" t="s">
        <v>11</v>
      </c>
      <c r="S992" t="s">
        <v>11</v>
      </c>
      <c r="T992" t="s">
        <v>11</v>
      </c>
      <c r="U992" t="s">
        <v>11</v>
      </c>
      <c r="V992" t="s">
        <v>11</v>
      </c>
      <c r="W992" t="s">
        <v>11</v>
      </c>
      <c r="X992" t="s">
        <v>11</v>
      </c>
      <c r="Y992" t="s">
        <v>11</v>
      </c>
      <c r="Z992" t="s">
        <v>11</v>
      </c>
      <c r="AA992">
        <v>0.17510000000000001</v>
      </c>
      <c r="AB992" t="s">
        <v>11</v>
      </c>
      <c r="AC992" t="s">
        <v>11</v>
      </c>
      <c r="AD992" t="s">
        <v>11</v>
      </c>
      <c r="AE992">
        <v>3.5177999999999998</v>
      </c>
      <c r="AF992">
        <v>0.28670000000000001</v>
      </c>
      <c r="AG992">
        <v>0.25130000000000002</v>
      </c>
      <c r="AH992">
        <v>7.6970999999999998</v>
      </c>
      <c r="AI992">
        <v>0.41839999999999999</v>
      </c>
    </row>
    <row r="993" spans="1:35" x14ac:dyDescent="0.2">
      <c r="A993" s="1">
        <v>44489</v>
      </c>
      <c r="B993">
        <v>0.34200000000000003</v>
      </c>
      <c r="C993" t="s">
        <v>11</v>
      </c>
      <c r="D993">
        <v>11.340400000000001</v>
      </c>
      <c r="E993" t="s">
        <v>11</v>
      </c>
      <c r="F993">
        <v>2.4788000000000001</v>
      </c>
      <c r="G993" t="s">
        <v>11</v>
      </c>
      <c r="H993">
        <v>262.3535</v>
      </c>
      <c r="I993" t="s">
        <v>11</v>
      </c>
      <c r="J993" t="s">
        <v>11</v>
      </c>
      <c r="K993" t="s">
        <v>11</v>
      </c>
      <c r="L993">
        <v>0.29820000000000002</v>
      </c>
      <c r="M993" t="s">
        <v>11</v>
      </c>
      <c r="N993" t="s">
        <v>11</v>
      </c>
      <c r="O993" t="s">
        <v>11</v>
      </c>
      <c r="P993" t="s">
        <v>11</v>
      </c>
      <c r="Q993">
        <v>0.87960000000000005</v>
      </c>
      <c r="R993" t="s">
        <v>11</v>
      </c>
      <c r="S993" t="s">
        <v>11</v>
      </c>
      <c r="T993" t="s">
        <v>11</v>
      </c>
      <c r="U993" t="s">
        <v>11</v>
      </c>
      <c r="V993" t="s">
        <v>11</v>
      </c>
      <c r="W993" t="s">
        <v>11</v>
      </c>
      <c r="X993" t="s">
        <v>11</v>
      </c>
      <c r="Y993" t="s">
        <v>11</v>
      </c>
      <c r="Z993" t="s">
        <v>11</v>
      </c>
      <c r="AA993">
        <v>0.1787</v>
      </c>
      <c r="AB993" t="s">
        <v>11</v>
      </c>
      <c r="AC993" t="s">
        <v>11</v>
      </c>
      <c r="AD993" t="s">
        <v>11</v>
      </c>
      <c r="AE993">
        <v>3.4990999999999999</v>
      </c>
      <c r="AF993">
        <v>0.28670000000000001</v>
      </c>
      <c r="AG993">
        <v>0.2545</v>
      </c>
      <c r="AH993">
        <v>7.6638000000000002</v>
      </c>
      <c r="AI993">
        <v>0.41839999999999999</v>
      </c>
    </row>
    <row r="994" spans="1:35" x14ac:dyDescent="0.2">
      <c r="A994" s="1">
        <v>44490</v>
      </c>
      <c r="B994">
        <v>0.34029999999999999</v>
      </c>
      <c r="C994" t="s">
        <v>11</v>
      </c>
      <c r="D994">
        <v>11.2994</v>
      </c>
      <c r="E994" t="s">
        <v>11</v>
      </c>
      <c r="F994">
        <v>2.4508999999999999</v>
      </c>
      <c r="G994" t="s">
        <v>11</v>
      </c>
      <c r="H994">
        <v>262.3535</v>
      </c>
      <c r="I994" t="s">
        <v>11</v>
      </c>
      <c r="J994" t="s">
        <v>11</v>
      </c>
      <c r="K994" t="s">
        <v>11</v>
      </c>
      <c r="L994">
        <v>0.29820000000000002</v>
      </c>
      <c r="M994" t="s">
        <v>11</v>
      </c>
      <c r="N994" t="s">
        <v>11</v>
      </c>
      <c r="O994" t="s">
        <v>11</v>
      </c>
      <c r="P994" t="s">
        <v>11</v>
      </c>
      <c r="Q994">
        <v>0.87960000000000005</v>
      </c>
      <c r="R994" t="s">
        <v>11</v>
      </c>
      <c r="S994" t="s">
        <v>11</v>
      </c>
      <c r="T994" t="s">
        <v>11</v>
      </c>
      <c r="U994" t="s">
        <v>11</v>
      </c>
      <c r="V994" t="s">
        <v>11</v>
      </c>
      <c r="W994" t="s">
        <v>11</v>
      </c>
      <c r="X994" t="s">
        <v>11</v>
      </c>
      <c r="Y994" t="s">
        <v>11</v>
      </c>
      <c r="Z994" t="s">
        <v>11</v>
      </c>
      <c r="AA994">
        <v>0.17899999999999999</v>
      </c>
      <c r="AB994" t="s">
        <v>11</v>
      </c>
      <c r="AC994" t="s">
        <v>11</v>
      </c>
      <c r="AD994" t="s">
        <v>11</v>
      </c>
      <c r="AE994">
        <v>3.5148000000000001</v>
      </c>
      <c r="AF994">
        <v>0.28670000000000001</v>
      </c>
      <c r="AG994">
        <v>0.25409999999999999</v>
      </c>
      <c r="AH994">
        <v>7.5841000000000003</v>
      </c>
      <c r="AI994">
        <v>0.41839999999999999</v>
      </c>
    </row>
    <row r="995" spans="1:35" x14ac:dyDescent="0.2">
      <c r="A995" s="1">
        <v>44491</v>
      </c>
      <c r="B995">
        <v>0.34449999999999997</v>
      </c>
      <c r="C995" t="s">
        <v>11</v>
      </c>
      <c r="D995">
        <v>11.279</v>
      </c>
      <c r="E995" t="s">
        <v>11</v>
      </c>
      <c r="F995">
        <v>2.7749999999999999</v>
      </c>
      <c r="G995" t="s">
        <v>11</v>
      </c>
      <c r="H995">
        <v>262.3535</v>
      </c>
      <c r="I995" t="s">
        <v>11</v>
      </c>
      <c r="J995" t="s">
        <v>11</v>
      </c>
      <c r="K995" t="s">
        <v>11</v>
      </c>
      <c r="L995">
        <v>0.29820000000000002</v>
      </c>
      <c r="M995" t="s">
        <v>11</v>
      </c>
      <c r="N995" t="s">
        <v>11</v>
      </c>
      <c r="O995" t="s">
        <v>11</v>
      </c>
      <c r="P995" t="s">
        <v>11</v>
      </c>
      <c r="Q995">
        <v>0.87960000000000005</v>
      </c>
      <c r="R995" t="s">
        <v>11</v>
      </c>
      <c r="S995" t="s">
        <v>11</v>
      </c>
      <c r="T995" t="s">
        <v>11</v>
      </c>
      <c r="U995" t="s">
        <v>11</v>
      </c>
      <c r="V995" t="s">
        <v>11</v>
      </c>
      <c r="W995" t="s">
        <v>11</v>
      </c>
      <c r="X995" t="s">
        <v>11</v>
      </c>
      <c r="Y995" t="s">
        <v>11</v>
      </c>
      <c r="Z995" t="s">
        <v>11</v>
      </c>
      <c r="AA995">
        <v>0.182</v>
      </c>
      <c r="AB995" t="s">
        <v>11</v>
      </c>
      <c r="AC995" t="s">
        <v>11</v>
      </c>
      <c r="AD995" t="s">
        <v>11</v>
      </c>
      <c r="AE995">
        <v>3.6957</v>
      </c>
      <c r="AF995">
        <v>0.28670000000000001</v>
      </c>
      <c r="AG995">
        <v>0.2482</v>
      </c>
      <c r="AH995">
        <v>7.6214000000000004</v>
      </c>
      <c r="AI995">
        <v>0.41839999999999999</v>
      </c>
    </row>
    <row r="996" spans="1:35" x14ac:dyDescent="0.2">
      <c r="A996" s="1">
        <v>44494</v>
      </c>
      <c r="B996">
        <v>0.34110000000000001</v>
      </c>
      <c r="C996" t="s">
        <v>11</v>
      </c>
      <c r="D996">
        <v>11.4129</v>
      </c>
      <c r="E996" t="s">
        <v>11</v>
      </c>
      <c r="F996">
        <v>2.7778</v>
      </c>
      <c r="G996" t="s">
        <v>11</v>
      </c>
      <c r="H996">
        <v>262.3535</v>
      </c>
      <c r="I996" t="s">
        <v>11</v>
      </c>
      <c r="J996" t="s">
        <v>11</v>
      </c>
      <c r="K996" t="s">
        <v>11</v>
      </c>
      <c r="L996">
        <v>0.29820000000000002</v>
      </c>
      <c r="M996" t="s">
        <v>11</v>
      </c>
      <c r="N996" t="s">
        <v>11</v>
      </c>
      <c r="O996" t="s">
        <v>11</v>
      </c>
      <c r="P996" t="s">
        <v>11</v>
      </c>
      <c r="Q996">
        <v>0.87960000000000005</v>
      </c>
      <c r="R996" t="s">
        <v>11</v>
      </c>
      <c r="S996" t="s">
        <v>11</v>
      </c>
      <c r="T996" t="s">
        <v>11</v>
      </c>
      <c r="U996" t="s">
        <v>11</v>
      </c>
      <c r="V996" t="s">
        <v>11</v>
      </c>
      <c r="W996" t="s">
        <v>11</v>
      </c>
      <c r="X996" t="s">
        <v>11</v>
      </c>
      <c r="Y996" t="s">
        <v>11</v>
      </c>
      <c r="Z996" t="s">
        <v>11</v>
      </c>
      <c r="AA996">
        <v>0.18079999999999999</v>
      </c>
      <c r="AB996" t="s">
        <v>11</v>
      </c>
      <c r="AC996" t="s">
        <v>11</v>
      </c>
      <c r="AD996" t="s">
        <v>11</v>
      </c>
      <c r="AE996">
        <v>3.8109000000000002</v>
      </c>
      <c r="AF996">
        <v>0.28670000000000001</v>
      </c>
      <c r="AG996">
        <v>0.24990000000000001</v>
      </c>
      <c r="AH996">
        <v>7.5655999999999999</v>
      </c>
      <c r="AI996">
        <v>0.41839999999999999</v>
      </c>
    </row>
    <row r="997" spans="1:35" x14ac:dyDescent="0.2">
      <c r="A997" s="1">
        <v>44495</v>
      </c>
      <c r="B997">
        <v>0.34739999999999999</v>
      </c>
      <c r="C997" t="s">
        <v>11</v>
      </c>
      <c r="D997">
        <v>11.890599999999999</v>
      </c>
      <c r="E997" t="s">
        <v>11</v>
      </c>
      <c r="F997">
        <v>2.8428</v>
      </c>
      <c r="G997" t="s">
        <v>11</v>
      </c>
      <c r="H997">
        <v>262.3535</v>
      </c>
      <c r="I997" t="s">
        <v>11</v>
      </c>
      <c r="J997" t="s">
        <v>11</v>
      </c>
      <c r="K997" t="s">
        <v>11</v>
      </c>
      <c r="L997">
        <v>0.29820000000000002</v>
      </c>
      <c r="M997" t="s">
        <v>11</v>
      </c>
      <c r="N997" t="s">
        <v>11</v>
      </c>
      <c r="O997" t="s">
        <v>11</v>
      </c>
      <c r="P997" t="s">
        <v>11</v>
      </c>
      <c r="Q997">
        <v>0.87960000000000005</v>
      </c>
      <c r="R997" t="s">
        <v>11</v>
      </c>
      <c r="S997" t="s">
        <v>11</v>
      </c>
      <c r="T997" t="s">
        <v>11</v>
      </c>
      <c r="U997" t="s">
        <v>11</v>
      </c>
      <c r="V997" t="s">
        <v>11</v>
      </c>
      <c r="W997" t="s">
        <v>11</v>
      </c>
      <c r="X997" t="s">
        <v>11</v>
      </c>
      <c r="Y997" t="s">
        <v>11</v>
      </c>
      <c r="Z997" t="s">
        <v>11</v>
      </c>
      <c r="AA997">
        <v>0.1837</v>
      </c>
      <c r="AB997" t="s">
        <v>11</v>
      </c>
      <c r="AC997" t="s">
        <v>11</v>
      </c>
      <c r="AD997" t="s">
        <v>11</v>
      </c>
      <c r="AE997">
        <v>4.0646000000000004</v>
      </c>
      <c r="AF997">
        <v>0.28670000000000001</v>
      </c>
      <c r="AG997">
        <v>0.25069999999999998</v>
      </c>
      <c r="AH997">
        <v>7.6307999999999998</v>
      </c>
      <c r="AI997">
        <v>0.41839999999999999</v>
      </c>
    </row>
    <row r="998" spans="1:35" x14ac:dyDescent="0.2">
      <c r="A998" s="1">
        <v>44496</v>
      </c>
      <c r="B998">
        <v>0.32500000000000001</v>
      </c>
      <c r="C998" t="s">
        <v>11</v>
      </c>
      <c r="D998">
        <v>11.5687</v>
      </c>
      <c r="E998" t="s">
        <v>11</v>
      </c>
      <c r="F998">
        <v>2.8658999999999999</v>
      </c>
      <c r="G998" t="s">
        <v>11</v>
      </c>
      <c r="H998">
        <v>262.3535</v>
      </c>
      <c r="I998" t="s">
        <v>11</v>
      </c>
      <c r="J998" t="s">
        <v>11</v>
      </c>
      <c r="K998" t="s">
        <v>11</v>
      </c>
      <c r="L998">
        <v>0.29820000000000002</v>
      </c>
      <c r="M998" t="s">
        <v>11</v>
      </c>
      <c r="N998" t="s">
        <v>11</v>
      </c>
      <c r="O998" t="s">
        <v>11</v>
      </c>
      <c r="P998" t="s">
        <v>11</v>
      </c>
      <c r="Q998">
        <v>0.87960000000000005</v>
      </c>
      <c r="R998" t="s">
        <v>11</v>
      </c>
      <c r="S998" t="s">
        <v>11</v>
      </c>
      <c r="T998" t="s">
        <v>11</v>
      </c>
      <c r="U998" t="s">
        <v>11</v>
      </c>
      <c r="V998" t="s">
        <v>11</v>
      </c>
      <c r="W998" t="s">
        <v>11</v>
      </c>
      <c r="X998" t="s">
        <v>11</v>
      </c>
      <c r="Y998" t="s">
        <v>11</v>
      </c>
      <c r="Z998" t="s">
        <v>11</v>
      </c>
      <c r="AA998">
        <v>0.18579999999999999</v>
      </c>
      <c r="AB998" t="s">
        <v>11</v>
      </c>
      <c r="AC998" t="s">
        <v>11</v>
      </c>
      <c r="AD998" t="s">
        <v>11</v>
      </c>
      <c r="AE998">
        <v>4.0380000000000003</v>
      </c>
      <c r="AF998">
        <v>0.28670000000000001</v>
      </c>
      <c r="AG998">
        <v>0.25469999999999998</v>
      </c>
      <c r="AH998">
        <v>7.6471999999999998</v>
      </c>
      <c r="AI998">
        <v>0.41839999999999999</v>
      </c>
    </row>
    <row r="999" spans="1:35" x14ac:dyDescent="0.2">
      <c r="A999" s="1">
        <v>44497</v>
      </c>
      <c r="B999">
        <v>0.29189999999999999</v>
      </c>
      <c r="C999" t="s">
        <v>11</v>
      </c>
      <c r="D999">
        <v>11.454800000000001</v>
      </c>
      <c r="E999" t="s">
        <v>11</v>
      </c>
      <c r="F999">
        <v>2.8546</v>
      </c>
      <c r="G999" t="s">
        <v>11</v>
      </c>
      <c r="H999">
        <v>262.3535</v>
      </c>
      <c r="I999" t="s">
        <v>11</v>
      </c>
      <c r="J999" t="s">
        <v>11</v>
      </c>
      <c r="K999" t="s">
        <v>11</v>
      </c>
      <c r="L999">
        <v>0.29820000000000002</v>
      </c>
      <c r="M999" t="s">
        <v>11</v>
      </c>
      <c r="N999" t="s">
        <v>11</v>
      </c>
      <c r="O999" t="s">
        <v>11</v>
      </c>
      <c r="P999" t="s">
        <v>11</v>
      </c>
      <c r="Q999">
        <v>0.87960000000000005</v>
      </c>
      <c r="R999" t="s">
        <v>11</v>
      </c>
      <c r="S999" t="s">
        <v>11</v>
      </c>
      <c r="T999" t="s">
        <v>11</v>
      </c>
      <c r="U999" t="s">
        <v>11</v>
      </c>
      <c r="V999" t="s">
        <v>11</v>
      </c>
      <c r="W999" t="s">
        <v>11</v>
      </c>
      <c r="X999" t="s">
        <v>11</v>
      </c>
      <c r="Y999" t="s">
        <v>11</v>
      </c>
      <c r="Z999" t="s">
        <v>11</v>
      </c>
      <c r="AA999">
        <v>0.1832</v>
      </c>
      <c r="AB999" t="s">
        <v>11</v>
      </c>
      <c r="AC999" t="s">
        <v>11</v>
      </c>
      <c r="AD999" t="s">
        <v>11</v>
      </c>
      <c r="AE999">
        <v>3.9765999999999999</v>
      </c>
      <c r="AF999">
        <v>0.28670000000000001</v>
      </c>
      <c r="AG999">
        <v>0.25790000000000002</v>
      </c>
      <c r="AH999">
        <v>7.5403000000000002</v>
      </c>
      <c r="AI999">
        <v>0.41839999999999999</v>
      </c>
    </row>
    <row r="1000" spans="1:35" x14ac:dyDescent="0.2">
      <c r="A1000" s="1">
        <v>44498</v>
      </c>
      <c r="B1000">
        <v>0.28939999999999999</v>
      </c>
      <c r="C1000" t="s">
        <v>11</v>
      </c>
      <c r="D1000">
        <v>11.3611</v>
      </c>
      <c r="E1000" t="s">
        <v>11</v>
      </c>
      <c r="F1000">
        <v>2.8010000000000002</v>
      </c>
      <c r="G1000" t="s">
        <v>11</v>
      </c>
      <c r="H1000">
        <v>262.3535</v>
      </c>
      <c r="I1000" t="s">
        <v>11</v>
      </c>
      <c r="J1000" t="s">
        <v>11</v>
      </c>
      <c r="K1000" t="s">
        <v>11</v>
      </c>
      <c r="L1000">
        <v>0.29820000000000002</v>
      </c>
      <c r="M1000" t="s">
        <v>11</v>
      </c>
      <c r="N1000" t="s">
        <v>11</v>
      </c>
      <c r="O1000" t="s">
        <v>11</v>
      </c>
      <c r="P1000" t="s">
        <v>11</v>
      </c>
      <c r="Q1000">
        <v>0.87960000000000005</v>
      </c>
      <c r="R1000" t="s">
        <v>11</v>
      </c>
      <c r="S1000" t="s">
        <v>11</v>
      </c>
      <c r="T1000" t="s">
        <v>11</v>
      </c>
      <c r="U1000" t="s">
        <v>11</v>
      </c>
      <c r="V1000" t="s">
        <v>11</v>
      </c>
      <c r="W1000" t="s">
        <v>11</v>
      </c>
      <c r="X1000" t="s">
        <v>11</v>
      </c>
      <c r="Y1000" t="s">
        <v>11</v>
      </c>
      <c r="Z1000" t="s">
        <v>11</v>
      </c>
      <c r="AA1000">
        <v>0.17810000000000001</v>
      </c>
      <c r="AB1000" t="s">
        <v>11</v>
      </c>
      <c r="AC1000" t="s">
        <v>11</v>
      </c>
      <c r="AD1000" t="s">
        <v>11</v>
      </c>
      <c r="AE1000">
        <v>4.0484</v>
      </c>
      <c r="AF1000">
        <v>0.28670000000000001</v>
      </c>
      <c r="AG1000">
        <v>0.25530000000000003</v>
      </c>
      <c r="AH1000">
        <v>7.5380000000000003</v>
      </c>
      <c r="AI1000">
        <v>0.41839999999999999</v>
      </c>
    </row>
    <row r="1001" spans="1:35" x14ac:dyDescent="0.2">
      <c r="A1001" s="1">
        <v>44501</v>
      </c>
      <c r="B1001">
        <v>0.28649999999999998</v>
      </c>
      <c r="C1001" t="s">
        <v>11</v>
      </c>
      <c r="D1001">
        <v>11.2233</v>
      </c>
      <c r="E1001" t="s">
        <v>11</v>
      </c>
      <c r="F1001">
        <v>2.7698999999999998</v>
      </c>
      <c r="G1001" t="s">
        <v>11</v>
      </c>
      <c r="H1001">
        <v>262.3535</v>
      </c>
      <c r="I1001" t="s">
        <v>11</v>
      </c>
      <c r="J1001" t="s">
        <v>11</v>
      </c>
      <c r="K1001" t="s">
        <v>11</v>
      </c>
      <c r="L1001">
        <v>0.29820000000000002</v>
      </c>
      <c r="M1001" t="s">
        <v>11</v>
      </c>
      <c r="N1001" t="s">
        <v>11</v>
      </c>
      <c r="O1001" t="s">
        <v>11</v>
      </c>
      <c r="P1001" t="s">
        <v>11</v>
      </c>
      <c r="Q1001">
        <v>0.87960000000000005</v>
      </c>
      <c r="R1001" t="s">
        <v>11</v>
      </c>
      <c r="S1001" t="s">
        <v>11</v>
      </c>
      <c r="T1001" t="s">
        <v>11</v>
      </c>
      <c r="U1001" t="s">
        <v>11</v>
      </c>
      <c r="V1001" t="s">
        <v>11</v>
      </c>
      <c r="W1001" t="s">
        <v>11</v>
      </c>
      <c r="X1001" t="s">
        <v>11</v>
      </c>
      <c r="Y1001" t="s">
        <v>11</v>
      </c>
      <c r="Z1001" t="s">
        <v>11</v>
      </c>
      <c r="AA1001">
        <v>0.16589999999999999</v>
      </c>
      <c r="AB1001" t="s">
        <v>11</v>
      </c>
      <c r="AC1001" t="s">
        <v>11</v>
      </c>
      <c r="AD1001" t="s">
        <v>11</v>
      </c>
      <c r="AE1001">
        <v>3.9451000000000001</v>
      </c>
      <c r="AF1001">
        <v>0.28670000000000001</v>
      </c>
      <c r="AG1001">
        <v>0.24809999999999999</v>
      </c>
      <c r="AH1001">
        <v>7.4250999999999996</v>
      </c>
      <c r="AI1001">
        <v>0.41839999999999999</v>
      </c>
    </row>
    <row r="1002" spans="1:35" x14ac:dyDescent="0.2">
      <c r="A1002" s="1">
        <v>44502</v>
      </c>
      <c r="B1002">
        <v>0.28699999999999998</v>
      </c>
      <c r="C1002" t="s">
        <v>11</v>
      </c>
      <c r="D1002">
        <v>11.2309</v>
      </c>
      <c r="E1002" t="s">
        <v>11</v>
      </c>
      <c r="F1002">
        <v>2.7526999999999999</v>
      </c>
      <c r="G1002" t="s">
        <v>11</v>
      </c>
      <c r="H1002">
        <v>262.3535</v>
      </c>
      <c r="I1002" t="s">
        <v>11</v>
      </c>
      <c r="J1002" t="s">
        <v>11</v>
      </c>
      <c r="K1002" t="s">
        <v>11</v>
      </c>
      <c r="L1002">
        <v>0.29820000000000002</v>
      </c>
      <c r="M1002" t="s">
        <v>11</v>
      </c>
      <c r="N1002" t="s">
        <v>11</v>
      </c>
      <c r="O1002" t="s">
        <v>11</v>
      </c>
      <c r="P1002" t="s">
        <v>11</v>
      </c>
      <c r="Q1002">
        <v>0.87960000000000005</v>
      </c>
      <c r="R1002" t="s">
        <v>11</v>
      </c>
      <c r="S1002" t="s">
        <v>11</v>
      </c>
      <c r="T1002" t="s">
        <v>11</v>
      </c>
      <c r="U1002" t="s">
        <v>11</v>
      </c>
      <c r="V1002" t="s">
        <v>11</v>
      </c>
      <c r="W1002" t="s">
        <v>11</v>
      </c>
      <c r="X1002" t="s">
        <v>11</v>
      </c>
      <c r="Y1002" t="s">
        <v>11</v>
      </c>
      <c r="Z1002" t="s">
        <v>11</v>
      </c>
      <c r="AA1002">
        <v>0.16689999999999999</v>
      </c>
      <c r="AB1002" t="s">
        <v>11</v>
      </c>
      <c r="AC1002" t="s">
        <v>11</v>
      </c>
      <c r="AD1002" t="s">
        <v>11</v>
      </c>
      <c r="AE1002">
        <v>4.2165999999999997</v>
      </c>
      <c r="AF1002">
        <v>0.28670000000000001</v>
      </c>
      <c r="AG1002">
        <v>0.2487</v>
      </c>
      <c r="AH1002">
        <v>7.5841000000000003</v>
      </c>
      <c r="AI1002">
        <v>0.41839999999999999</v>
      </c>
    </row>
    <row r="1003" spans="1:35" x14ac:dyDescent="0.2">
      <c r="A1003" s="1">
        <v>44503</v>
      </c>
      <c r="B1003">
        <v>0.28510000000000002</v>
      </c>
      <c r="C1003" t="s">
        <v>11</v>
      </c>
      <c r="D1003">
        <v>11.135899999999999</v>
      </c>
      <c r="E1003" t="s">
        <v>11</v>
      </c>
      <c r="F1003">
        <v>2.7238000000000002</v>
      </c>
      <c r="G1003" t="s">
        <v>11</v>
      </c>
      <c r="H1003">
        <v>262.3535</v>
      </c>
      <c r="I1003" t="s">
        <v>11</v>
      </c>
      <c r="J1003" t="s">
        <v>11</v>
      </c>
      <c r="K1003" t="s">
        <v>11</v>
      </c>
      <c r="L1003">
        <v>0.29820000000000002</v>
      </c>
      <c r="M1003" t="s">
        <v>11</v>
      </c>
      <c r="N1003" t="s">
        <v>11</v>
      </c>
      <c r="O1003" t="s">
        <v>11</v>
      </c>
      <c r="P1003" t="s">
        <v>11</v>
      </c>
      <c r="Q1003">
        <v>0.87960000000000005</v>
      </c>
      <c r="R1003" t="s">
        <v>11</v>
      </c>
      <c r="S1003" t="s">
        <v>11</v>
      </c>
      <c r="T1003" t="s">
        <v>11</v>
      </c>
      <c r="U1003" t="s">
        <v>11</v>
      </c>
      <c r="V1003" t="s">
        <v>11</v>
      </c>
      <c r="W1003" t="s">
        <v>11</v>
      </c>
      <c r="X1003" t="s">
        <v>11</v>
      </c>
      <c r="Y1003" t="s">
        <v>11</v>
      </c>
      <c r="Z1003" t="s">
        <v>11</v>
      </c>
      <c r="AA1003">
        <v>0.1583</v>
      </c>
      <c r="AB1003" t="s">
        <v>11</v>
      </c>
      <c r="AC1003" t="s">
        <v>11</v>
      </c>
      <c r="AD1003" t="s">
        <v>11</v>
      </c>
      <c r="AE1003">
        <v>4.1045999999999996</v>
      </c>
      <c r="AF1003">
        <v>0.28670000000000001</v>
      </c>
      <c r="AG1003">
        <v>0.2475</v>
      </c>
      <c r="AH1003">
        <v>7.4676</v>
      </c>
      <c r="AI1003">
        <v>0.41839999999999999</v>
      </c>
    </row>
    <row r="1004" spans="1:35" x14ac:dyDescent="0.2">
      <c r="A1004" s="1">
        <v>44504</v>
      </c>
      <c r="B1004">
        <v>0.27660000000000001</v>
      </c>
      <c r="C1004" t="s">
        <v>11</v>
      </c>
      <c r="D1004">
        <v>11.054600000000001</v>
      </c>
      <c r="E1004" t="s">
        <v>11</v>
      </c>
      <c r="F1004">
        <v>2.7629000000000001</v>
      </c>
      <c r="G1004" t="s">
        <v>11</v>
      </c>
      <c r="H1004">
        <v>262.3535</v>
      </c>
      <c r="I1004" t="s">
        <v>11</v>
      </c>
      <c r="J1004" t="s">
        <v>11</v>
      </c>
      <c r="K1004" t="s">
        <v>11</v>
      </c>
      <c r="L1004">
        <v>0.29820000000000002</v>
      </c>
      <c r="M1004" t="s">
        <v>11</v>
      </c>
      <c r="N1004" t="s">
        <v>11</v>
      </c>
      <c r="O1004" t="s">
        <v>11</v>
      </c>
      <c r="P1004" t="s">
        <v>11</v>
      </c>
      <c r="Q1004">
        <v>0.87960000000000005</v>
      </c>
      <c r="R1004" t="s">
        <v>11</v>
      </c>
      <c r="S1004" t="s">
        <v>11</v>
      </c>
      <c r="T1004" t="s">
        <v>11</v>
      </c>
      <c r="U1004" t="s">
        <v>11</v>
      </c>
      <c r="V1004" t="s">
        <v>11</v>
      </c>
      <c r="W1004" t="s">
        <v>11</v>
      </c>
      <c r="X1004" t="s">
        <v>11</v>
      </c>
      <c r="Y1004" t="s">
        <v>11</v>
      </c>
      <c r="Z1004" t="s">
        <v>11</v>
      </c>
      <c r="AA1004">
        <v>0.16289999999999999</v>
      </c>
      <c r="AB1004" t="s">
        <v>11</v>
      </c>
      <c r="AC1004" t="s">
        <v>11</v>
      </c>
      <c r="AD1004" t="s">
        <v>11</v>
      </c>
      <c r="AE1004">
        <v>4.2053000000000003</v>
      </c>
      <c r="AF1004">
        <v>0.28670000000000001</v>
      </c>
      <c r="AG1004">
        <v>0.2475</v>
      </c>
      <c r="AH1004">
        <v>7.4878999999999998</v>
      </c>
      <c r="AI1004">
        <v>0.41839999999999999</v>
      </c>
    </row>
    <row r="1005" spans="1:35" x14ac:dyDescent="0.2">
      <c r="A1005" s="1">
        <v>44505</v>
      </c>
      <c r="B1005">
        <v>0.27739999999999998</v>
      </c>
      <c r="C1005" t="s">
        <v>11</v>
      </c>
      <c r="D1005">
        <v>10.900399999999999</v>
      </c>
      <c r="E1005" t="s">
        <v>11</v>
      </c>
      <c r="F1005">
        <v>2.7298</v>
      </c>
      <c r="G1005" t="s">
        <v>11</v>
      </c>
      <c r="H1005">
        <v>262.3535</v>
      </c>
      <c r="I1005" t="s">
        <v>11</v>
      </c>
      <c r="J1005" t="s">
        <v>11</v>
      </c>
      <c r="K1005" t="s">
        <v>11</v>
      </c>
      <c r="L1005">
        <v>0.29820000000000002</v>
      </c>
      <c r="M1005" t="s">
        <v>11</v>
      </c>
      <c r="N1005" t="s">
        <v>11</v>
      </c>
      <c r="O1005" t="s">
        <v>11</v>
      </c>
      <c r="P1005" t="s">
        <v>11</v>
      </c>
      <c r="Q1005">
        <v>0.87960000000000005</v>
      </c>
      <c r="R1005" t="s">
        <v>11</v>
      </c>
      <c r="S1005" t="s">
        <v>11</v>
      </c>
      <c r="T1005" t="s">
        <v>11</v>
      </c>
      <c r="U1005" t="s">
        <v>11</v>
      </c>
      <c r="V1005" t="s">
        <v>11</v>
      </c>
      <c r="W1005" t="s">
        <v>11</v>
      </c>
      <c r="X1005" t="s">
        <v>11</v>
      </c>
      <c r="Y1005" t="s">
        <v>11</v>
      </c>
      <c r="Z1005" t="s">
        <v>11</v>
      </c>
      <c r="AA1005">
        <v>0.15570000000000001</v>
      </c>
      <c r="AB1005" t="s">
        <v>11</v>
      </c>
      <c r="AC1005" t="s">
        <v>11</v>
      </c>
      <c r="AD1005" t="s">
        <v>11</v>
      </c>
      <c r="AE1005">
        <v>4.2104999999999997</v>
      </c>
      <c r="AF1005">
        <v>0.28670000000000001</v>
      </c>
      <c r="AG1005">
        <v>0.23619999999999999</v>
      </c>
      <c r="AH1005">
        <v>7.3590999999999998</v>
      </c>
      <c r="AI1005">
        <v>0.41839999999999999</v>
      </c>
    </row>
    <row r="1006" spans="1:35" x14ac:dyDescent="0.2">
      <c r="A1006" s="1">
        <v>44508</v>
      </c>
      <c r="B1006">
        <v>0.27800000000000002</v>
      </c>
      <c r="C1006" t="s">
        <v>11</v>
      </c>
      <c r="D1006">
        <v>11.0914</v>
      </c>
      <c r="E1006" t="s">
        <v>11</v>
      </c>
      <c r="F1006">
        <v>2.6964000000000001</v>
      </c>
      <c r="G1006" t="s">
        <v>11</v>
      </c>
      <c r="H1006">
        <v>262.3535</v>
      </c>
      <c r="I1006" t="s">
        <v>11</v>
      </c>
      <c r="J1006" t="s">
        <v>11</v>
      </c>
      <c r="K1006" t="s">
        <v>11</v>
      </c>
      <c r="L1006">
        <v>0.29820000000000002</v>
      </c>
      <c r="M1006" t="s">
        <v>11</v>
      </c>
      <c r="N1006" t="s">
        <v>11</v>
      </c>
      <c r="O1006" t="s">
        <v>11</v>
      </c>
      <c r="P1006" t="s">
        <v>11</v>
      </c>
      <c r="Q1006">
        <v>0.87960000000000005</v>
      </c>
      <c r="R1006" t="s">
        <v>11</v>
      </c>
      <c r="S1006" t="s">
        <v>11</v>
      </c>
      <c r="T1006" t="s">
        <v>11</v>
      </c>
      <c r="U1006" t="s">
        <v>11</v>
      </c>
      <c r="V1006" t="s">
        <v>11</v>
      </c>
      <c r="W1006" t="s">
        <v>11</v>
      </c>
      <c r="X1006" t="s">
        <v>11</v>
      </c>
      <c r="Y1006" t="s">
        <v>11</v>
      </c>
      <c r="Z1006" t="s">
        <v>11</v>
      </c>
      <c r="AA1006">
        <v>0.1555</v>
      </c>
      <c r="AB1006" t="s">
        <v>11</v>
      </c>
      <c r="AC1006" t="s">
        <v>11</v>
      </c>
      <c r="AD1006" t="s">
        <v>11</v>
      </c>
      <c r="AE1006">
        <v>4.1984000000000004</v>
      </c>
      <c r="AF1006">
        <v>0.28670000000000001</v>
      </c>
      <c r="AG1006">
        <v>0.24199999999999999</v>
      </c>
      <c r="AH1006">
        <v>7.4051999999999998</v>
      </c>
      <c r="AI1006">
        <v>0.41839999999999999</v>
      </c>
    </row>
    <row r="1007" spans="1:35" x14ac:dyDescent="0.2">
      <c r="A1007" s="1">
        <v>44509</v>
      </c>
      <c r="B1007">
        <v>0.27510000000000001</v>
      </c>
      <c r="C1007" t="s">
        <v>11</v>
      </c>
      <c r="D1007">
        <v>11.4207</v>
      </c>
      <c r="E1007" t="s">
        <v>11</v>
      </c>
      <c r="F1007">
        <v>2.7147999999999999</v>
      </c>
      <c r="G1007" t="s">
        <v>11</v>
      </c>
      <c r="H1007">
        <v>262.3535</v>
      </c>
      <c r="I1007" t="s">
        <v>11</v>
      </c>
      <c r="J1007" t="s">
        <v>11</v>
      </c>
      <c r="K1007" t="s">
        <v>11</v>
      </c>
      <c r="L1007">
        <v>0.29820000000000002</v>
      </c>
      <c r="M1007" t="s">
        <v>11</v>
      </c>
      <c r="N1007" t="s">
        <v>11</v>
      </c>
      <c r="O1007" t="s">
        <v>11</v>
      </c>
      <c r="P1007" t="s">
        <v>11</v>
      </c>
      <c r="Q1007">
        <v>0.87960000000000005</v>
      </c>
      <c r="R1007" t="s">
        <v>11</v>
      </c>
      <c r="S1007" t="s">
        <v>11</v>
      </c>
      <c r="T1007" t="s">
        <v>11</v>
      </c>
      <c r="U1007" t="s">
        <v>11</v>
      </c>
      <c r="V1007" t="s">
        <v>11</v>
      </c>
      <c r="W1007" t="s">
        <v>11</v>
      </c>
      <c r="X1007" t="s">
        <v>11</v>
      </c>
      <c r="Y1007" t="s">
        <v>11</v>
      </c>
      <c r="Z1007" t="s">
        <v>11</v>
      </c>
      <c r="AA1007">
        <v>0.15790000000000001</v>
      </c>
      <c r="AB1007" t="s">
        <v>11</v>
      </c>
      <c r="AC1007" t="s">
        <v>11</v>
      </c>
      <c r="AD1007" t="s">
        <v>11</v>
      </c>
      <c r="AE1007">
        <v>4.1726000000000001</v>
      </c>
      <c r="AF1007">
        <v>0.28670000000000001</v>
      </c>
      <c r="AG1007">
        <v>0.24479999999999999</v>
      </c>
      <c r="AH1007">
        <v>7.3677999999999999</v>
      </c>
      <c r="AI1007">
        <v>0.41839999999999999</v>
      </c>
    </row>
    <row r="1008" spans="1:35" x14ac:dyDescent="0.2">
      <c r="A1008" s="1">
        <v>44510</v>
      </c>
      <c r="B1008">
        <v>0.28170000000000001</v>
      </c>
      <c r="C1008" t="s">
        <v>11</v>
      </c>
      <c r="D1008">
        <v>11.296900000000001</v>
      </c>
      <c r="E1008" t="s">
        <v>11</v>
      </c>
      <c r="F1008">
        <v>2.7383999999999999</v>
      </c>
      <c r="G1008" t="s">
        <v>11</v>
      </c>
      <c r="H1008">
        <v>262.3535</v>
      </c>
      <c r="I1008" t="s">
        <v>11</v>
      </c>
      <c r="J1008" t="s">
        <v>11</v>
      </c>
      <c r="K1008" t="s">
        <v>11</v>
      </c>
      <c r="L1008">
        <v>0.29820000000000002</v>
      </c>
      <c r="M1008" t="s">
        <v>11</v>
      </c>
      <c r="N1008" t="s">
        <v>11</v>
      </c>
      <c r="O1008" t="s">
        <v>11</v>
      </c>
      <c r="P1008" t="s">
        <v>11</v>
      </c>
      <c r="Q1008">
        <v>0.87960000000000005</v>
      </c>
      <c r="R1008" t="s">
        <v>11</v>
      </c>
      <c r="S1008" t="s">
        <v>11</v>
      </c>
      <c r="T1008" t="s">
        <v>11</v>
      </c>
      <c r="U1008" t="s">
        <v>11</v>
      </c>
      <c r="V1008" t="s">
        <v>11</v>
      </c>
      <c r="W1008" t="s">
        <v>11</v>
      </c>
      <c r="X1008" t="s">
        <v>11</v>
      </c>
      <c r="Y1008" t="s">
        <v>11</v>
      </c>
      <c r="Z1008" t="s">
        <v>11</v>
      </c>
      <c r="AA1008">
        <v>0.16089999999999999</v>
      </c>
      <c r="AB1008" t="s">
        <v>11</v>
      </c>
      <c r="AC1008" t="s">
        <v>11</v>
      </c>
      <c r="AD1008" t="s">
        <v>11</v>
      </c>
      <c r="AE1008">
        <v>4.0701999999999998</v>
      </c>
      <c r="AF1008">
        <v>0.28670000000000001</v>
      </c>
      <c r="AG1008">
        <v>0.2472</v>
      </c>
      <c r="AH1008">
        <v>7.3743999999999996</v>
      </c>
      <c r="AI1008">
        <v>0.41839999999999999</v>
      </c>
    </row>
    <row r="1009" spans="1:35" x14ac:dyDescent="0.2">
      <c r="A1009" s="1">
        <v>44511</v>
      </c>
      <c r="B1009">
        <v>0.27929999999999999</v>
      </c>
      <c r="C1009" t="s">
        <v>11</v>
      </c>
      <c r="D1009">
        <v>11.5022</v>
      </c>
      <c r="E1009" t="s">
        <v>11</v>
      </c>
      <c r="F1009">
        <v>2.7507999999999999</v>
      </c>
      <c r="G1009" t="s">
        <v>11</v>
      </c>
      <c r="H1009">
        <v>262.3535</v>
      </c>
      <c r="I1009" t="s">
        <v>11</v>
      </c>
      <c r="J1009" t="s">
        <v>11</v>
      </c>
      <c r="K1009" t="s">
        <v>11</v>
      </c>
      <c r="L1009">
        <v>0.29820000000000002</v>
      </c>
      <c r="M1009" t="s">
        <v>11</v>
      </c>
      <c r="N1009" t="s">
        <v>11</v>
      </c>
      <c r="O1009" t="s">
        <v>11</v>
      </c>
      <c r="P1009" t="s">
        <v>11</v>
      </c>
      <c r="Q1009">
        <v>0.87960000000000005</v>
      </c>
      <c r="R1009" t="s">
        <v>11</v>
      </c>
      <c r="S1009" t="s">
        <v>11</v>
      </c>
      <c r="T1009" t="s">
        <v>11</v>
      </c>
      <c r="U1009" t="s">
        <v>11</v>
      </c>
      <c r="V1009" t="s">
        <v>11</v>
      </c>
      <c r="W1009" t="s">
        <v>11</v>
      </c>
      <c r="X1009" t="s">
        <v>11</v>
      </c>
      <c r="Y1009" t="s">
        <v>11</v>
      </c>
      <c r="Z1009" t="s">
        <v>11</v>
      </c>
      <c r="AA1009">
        <v>0.16370000000000001</v>
      </c>
      <c r="AB1009" t="s">
        <v>11</v>
      </c>
      <c r="AC1009" t="s">
        <v>11</v>
      </c>
      <c r="AD1009" t="s">
        <v>11</v>
      </c>
      <c r="AE1009">
        <v>3.9367000000000001</v>
      </c>
      <c r="AF1009">
        <v>0.28670000000000001</v>
      </c>
      <c r="AG1009">
        <v>0.24990000000000001</v>
      </c>
      <c r="AH1009">
        <v>7.3350999999999997</v>
      </c>
      <c r="AI1009">
        <v>0.41839999999999999</v>
      </c>
    </row>
    <row r="1010" spans="1:35" x14ac:dyDescent="0.2">
      <c r="A1010" s="1">
        <v>44512</v>
      </c>
      <c r="B1010">
        <v>0.27360000000000001</v>
      </c>
      <c r="C1010" t="s">
        <v>11</v>
      </c>
      <c r="D1010">
        <v>11.4574</v>
      </c>
      <c r="E1010" t="s">
        <v>11</v>
      </c>
      <c r="F1010">
        <v>2.7629000000000001</v>
      </c>
      <c r="G1010" t="s">
        <v>11</v>
      </c>
      <c r="H1010">
        <v>262.3535</v>
      </c>
      <c r="I1010" t="s">
        <v>11</v>
      </c>
      <c r="J1010" t="s">
        <v>11</v>
      </c>
      <c r="K1010" t="s">
        <v>11</v>
      </c>
      <c r="L1010">
        <v>0.29820000000000002</v>
      </c>
      <c r="M1010" t="s">
        <v>11</v>
      </c>
      <c r="N1010" t="s">
        <v>11</v>
      </c>
      <c r="O1010" t="s">
        <v>11</v>
      </c>
      <c r="P1010" t="s">
        <v>11</v>
      </c>
      <c r="Q1010">
        <v>0.87960000000000005</v>
      </c>
      <c r="R1010" t="s">
        <v>11</v>
      </c>
      <c r="S1010" t="s">
        <v>11</v>
      </c>
      <c r="T1010" t="s">
        <v>11</v>
      </c>
      <c r="U1010" t="s">
        <v>11</v>
      </c>
      <c r="V1010" t="s">
        <v>11</v>
      </c>
      <c r="W1010" t="s">
        <v>11</v>
      </c>
      <c r="X1010" t="s">
        <v>11</v>
      </c>
      <c r="Y1010" t="s">
        <v>11</v>
      </c>
      <c r="Z1010" t="s">
        <v>11</v>
      </c>
      <c r="AA1010">
        <v>0.1656</v>
      </c>
      <c r="AB1010" t="s">
        <v>11</v>
      </c>
      <c r="AC1010" t="s">
        <v>11</v>
      </c>
      <c r="AD1010" t="s">
        <v>11</v>
      </c>
      <c r="AE1010">
        <v>3.8273999999999999</v>
      </c>
      <c r="AF1010">
        <v>0.28670000000000001</v>
      </c>
      <c r="AG1010">
        <v>0.24809999999999999</v>
      </c>
      <c r="AH1010">
        <v>7.37</v>
      </c>
      <c r="AI1010">
        <v>0.41839999999999999</v>
      </c>
    </row>
    <row r="1011" spans="1:35" x14ac:dyDescent="0.2">
      <c r="A1011" s="1">
        <v>44515</v>
      </c>
      <c r="B1011">
        <v>0.27</v>
      </c>
      <c r="C1011" t="s">
        <v>11</v>
      </c>
      <c r="D1011">
        <v>11.4679</v>
      </c>
      <c r="E1011" t="s">
        <v>11</v>
      </c>
      <c r="F1011">
        <v>2.7623000000000002</v>
      </c>
      <c r="G1011" t="s">
        <v>11</v>
      </c>
      <c r="H1011">
        <v>262.3535</v>
      </c>
      <c r="I1011" t="s">
        <v>11</v>
      </c>
      <c r="J1011" t="s">
        <v>11</v>
      </c>
      <c r="K1011" t="s">
        <v>11</v>
      </c>
      <c r="L1011">
        <v>0.29820000000000002</v>
      </c>
      <c r="M1011" t="s">
        <v>11</v>
      </c>
      <c r="N1011" t="s">
        <v>11</v>
      </c>
      <c r="O1011" t="s">
        <v>11</v>
      </c>
      <c r="P1011" t="s">
        <v>11</v>
      </c>
      <c r="Q1011">
        <v>0.87960000000000005</v>
      </c>
      <c r="R1011" t="s">
        <v>11</v>
      </c>
      <c r="S1011" t="s">
        <v>11</v>
      </c>
      <c r="T1011" t="s">
        <v>11</v>
      </c>
      <c r="U1011" t="s">
        <v>11</v>
      </c>
      <c r="V1011" t="s">
        <v>11</v>
      </c>
      <c r="W1011" t="s">
        <v>11</v>
      </c>
      <c r="X1011" t="s">
        <v>11</v>
      </c>
      <c r="Y1011" t="s">
        <v>11</v>
      </c>
      <c r="Z1011" t="s">
        <v>11</v>
      </c>
      <c r="AA1011">
        <v>0.16320000000000001</v>
      </c>
      <c r="AB1011" t="s">
        <v>11</v>
      </c>
      <c r="AC1011" t="s">
        <v>11</v>
      </c>
      <c r="AD1011" t="s">
        <v>11</v>
      </c>
      <c r="AE1011">
        <v>3.8651</v>
      </c>
      <c r="AF1011">
        <v>0.28670000000000001</v>
      </c>
      <c r="AG1011">
        <v>0.25069999999999998</v>
      </c>
      <c r="AH1011">
        <v>7.4074</v>
      </c>
      <c r="AI1011">
        <v>0.41839999999999999</v>
      </c>
    </row>
    <row r="1012" spans="1:35" x14ac:dyDescent="0.2">
      <c r="A1012" s="1">
        <v>44516</v>
      </c>
      <c r="B1012">
        <v>0.26450000000000001</v>
      </c>
      <c r="C1012" t="s">
        <v>11</v>
      </c>
      <c r="D1012">
        <v>11.4077</v>
      </c>
      <c r="E1012" t="s">
        <v>11</v>
      </c>
      <c r="F1012">
        <v>2.7465000000000002</v>
      </c>
      <c r="G1012" t="s">
        <v>11</v>
      </c>
      <c r="H1012">
        <v>262.3535</v>
      </c>
      <c r="I1012" t="s">
        <v>11</v>
      </c>
      <c r="J1012" t="s">
        <v>11</v>
      </c>
      <c r="K1012" t="s">
        <v>11</v>
      </c>
      <c r="L1012">
        <v>0.29820000000000002</v>
      </c>
      <c r="M1012" t="s">
        <v>11</v>
      </c>
      <c r="N1012" t="s">
        <v>11</v>
      </c>
      <c r="O1012" t="s">
        <v>11</v>
      </c>
      <c r="P1012" t="s">
        <v>11</v>
      </c>
      <c r="Q1012">
        <v>0.87960000000000005</v>
      </c>
      <c r="R1012" t="s">
        <v>11</v>
      </c>
      <c r="S1012" t="s">
        <v>11</v>
      </c>
      <c r="T1012" t="s">
        <v>11</v>
      </c>
      <c r="U1012" t="s">
        <v>11</v>
      </c>
      <c r="V1012" t="s">
        <v>11</v>
      </c>
      <c r="W1012" t="s">
        <v>11</v>
      </c>
      <c r="X1012" t="s">
        <v>11</v>
      </c>
      <c r="Y1012" t="s">
        <v>11</v>
      </c>
      <c r="Z1012" t="s">
        <v>11</v>
      </c>
      <c r="AA1012">
        <v>0.16930000000000001</v>
      </c>
      <c r="AB1012" t="s">
        <v>11</v>
      </c>
      <c r="AC1012" t="s">
        <v>11</v>
      </c>
      <c r="AD1012" t="s">
        <v>11</v>
      </c>
      <c r="AE1012">
        <v>3.6890000000000001</v>
      </c>
      <c r="AF1012">
        <v>0.28670000000000001</v>
      </c>
      <c r="AG1012">
        <v>0.25309999999999999</v>
      </c>
      <c r="AH1012">
        <v>7.4810999999999996</v>
      </c>
      <c r="AI1012">
        <v>0.41839999999999999</v>
      </c>
    </row>
    <row r="1013" spans="1:35" x14ac:dyDescent="0.2">
      <c r="A1013" s="1">
        <v>44517</v>
      </c>
      <c r="B1013">
        <v>0.26379999999999998</v>
      </c>
      <c r="C1013" t="s">
        <v>11</v>
      </c>
      <c r="D1013">
        <v>11.345599999999999</v>
      </c>
      <c r="E1013" t="s">
        <v>11</v>
      </c>
      <c r="F1013">
        <v>2.7673000000000001</v>
      </c>
      <c r="G1013" t="s">
        <v>11</v>
      </c>
      <c r="H1013">
        <v>262.3535</v>
      </c>
      <c r="I1013" t="s">
        <v>11</v>
      </c>
      <c r="J1013" t="s">
        <v>11</v>
      </c>
      <c r="K1013" t="s">
        <v>11</v>
      </c>
      <c r="L1013">
        <v>0.29820000000000002</v>
      </c>
      <c r="M1013" t="s">
        <v>11</v>
      </c>
      <c r="N1013" t="s">
        <v>11</v>
      </c>
      <c r="O1013" t="s">
        <v>11</v>
      </c>
      <c r="P1013" t="s">
        <v>11</v>
      </c>
      <c r="Q1013">
        <v>0.87960000000000005</v>
      </c>
      <c r="R1013" t="s">
        <v>11</v>
      </c>
      <c r="S1013" t="s">
        <v>11</v>
      </c>
      <c r="T1013" t="s">
        <v>11</v>
      </c>
      <c r="U1013" t="s">
        <v>11</v>
      </c>
      <c r="V1013" t="s">
        <v>11</v>
      </c>
      <c r="W1013" t="s">
        <v>11</v>
      </c>
      <c r="X1013" t="s">
        <v>11</v>
      </c>
      <c r="Y1013" t="s">
        <v>11</v>
      </c>
      <c r="Z1013" t="s">
        <v>11</v>
      </c>
      <c r="AA1013">
        <v>0.1709</v>
      </c>
      <c r="AB1013" t="s">
        <v>11</v>
      </c>
      <c r="AC1013" t="s">
        <v>11</v>
      </c>
      <c r="AD1013" t="s">
        <v>11</v>
      </c>
      <c r="AE1013">
        <v>3.7568999999999999</v>
      </c>
      <c r="AF1013">
        <v>0.28670000000000001</v>
      </c>
      <c r="AG1013">
        <v>0.2535</v>
      </c>
      <c r="AH1013">
        <v>7.4992000000000001</v>
      </c>
      <c r="AI1013">
        <v>0.41839999999999999</v>
      </c>
    </row>
    <row r="1014" spans="1:35" x14ac:dyDescent="0.2">
      <c r="A1014" s="1">
        <v>44518</v>
      </c>
      <c r="B1014">
        <v>0.26519999999999999</v>
      </c>
      <c r="C1014" t="s">
        <v>11</v>
      </c>
      <c r="D1014">
        <v>11.6442</v>
      </c>
      <c r="E1014" t="s">
        <v>11</v>
      </c>
      <c r="F1014">
        <v>2.7978999999999998</v>
      </c>
      <c r="G1014" t="s">
        <v>11</v>
      </c>
      <c r="H1014">
        <v>262.3535</v>
      </c>
      <c r="I1014" t="s">
        <v>11</v>
      </c>
      <c r="J1014" t="s">
        <v>11</v>
      </c>
      <c r="K1014" t="s">
        <v>11</v>
      </c>
      <c r="L1014">
        <v>0.29820000000000002</v>
      </c>
      <c r="M1014" t="s">
        <v>11</v>
      </c>
      <c r="N1014" t="s">
        <v>11</v>
      </c>
      <c r="O1014" t="s">
        <v>11</v>
      </c>
      <c r="P1014" t="s">
        <v>11</v>
      </c>
      <c r="Q1014">
        <v>0.87960000000000005</v>
      </c>
      <c r="R1014" t="s">
        <v>11</v>
      </c>
      <c r="S1014" t="s">
        <v>11</v>
      </c>
      <c r="T1014" t="s">
        <v>11</v>
      </c>
      <c r="U1014" t="s">
        <v>11</v>
      </c>
      <c r="V1014" t="s">
        <v>11</v>
      </c>
      <c r="W1014" t="s">
        <v>11</v>
      </c>
      <c r="X1014" t="s">
        <v>11</v>
      </c>
      <c r="Y1014" t="s">
        <v>11</v>
      </c>
      <c r="Z1014" t="s">
        <v>11</v>
      </c>
      <c r="AA1014">
        <v>0.17380000000000001</v>
      </c>
      <c r="AB1014" t="s">
        <v>11</v>
      </c>
      <c r="AC1014" t="s">
        <v>11</v>
      </c>
      <c r="AD1014" t="s">
        <v>11</v>
      </c>
      <c r="AE1014">
        <v>3.7492999999999999</v>
      </c>
      <c r="AF1014">
        <v>0.28670000000000001</v>
      </c>
      <c r="AG1014">
        <v>0.25729999999999997</v>
      </c>
      <c r="AH1014">
        <v>7.5701999999999998</v>
      </c>
      <c r="AI1014">
        <v>0.41839999999999999</v>
      </c>
    </row>
    <row r="1015" spans="1:35" x14ac:dyDescent="0.2">
      <c r="A1015" s="1">
        <v>44519</v>
      </c>
      <c r="B1015">
        <v>0.26440000000000002</v>
      </c>
      <c r="C1015" t="s">
        <v>11</v>
      </c>
      <c r="D1015">
        <v>11.6632</v>
      </c>
      <c r="E1015" t="s">
        <v>11</v>
      </c>
      <c r="F1015">
        <v>2.8069000000000002</v>
      </c>
      <c r="G1015" t="s">
        <v>11</v>
      </c>
      <c r="H1015">
        <v>262.3535</v>
      </c>
      <c r="I1015" t="s">
        <v>11</v>
      </c>
      <c r="J1015" t="s">
        <v>11</v>
      </c>
      <c r="K1015" t="s">
        <v>11</v>
      </c>
      <c r="L1015">
        <v>0.29820000000000002</v>
      </c>
      <c r="M1015" t="s">
        <v>11</v>
      </c>
      <c r="N1015" t="s">
        <v>11</v>
      </c>
      <c r="O1015" t="s">
        <v>11</v>
      </c>
      <c r="P1015" t="s">
        <v>11</v>
      </c>
      <c r="Q1015">
        <v>0.87960000000000005</v>
      </c>
      <c r="R1015" t="s">
        <v>11</v>
      </c>
      <c r="S1015" t="s">
        <v>11</v>
      </c>
      <c r="T1015" t="s">
        <v>11</v>
      </c>
      <c r="U1015" t="s">
        <v>11</v>
      </c>
      <c r="V1015" t="s">
        <v>11</v>
      </c>
      <c r="W1015" t="s">
        <v>11</v>
      </c>
      <c r="X1015" t="s">
        <v>11</v>
      </c>
      <c r="Y1015" t="s">
        <v>11</v>
      </c>
      <c r="Z1015" t="s">
        <v>11</v>
      </c>
      <c r="AA1015">
        <v>0.17330000000000001</v>
      </c>
      <c r="AB1015" t="s">
        <v>11</v>
      </c>
      <c r="AC1015" t="s">
        <v>11</v>
      </c>
      <c r="AD1015" t="s">
        <v>11</v>
      </c>
      <c r="AE1015">
        <v>3.6093000000000002</v>
      </c>
      <c r="AF1015">
        <v>0.28670000000000001</v>
      </c>
      <c r="AG1015">
        <v>0.25700000000000001</v>
      </c>
      <c r="AH1015">
        <v>7.8456000000000001</v>
      </c>
      <c r="AI1015">
        <v>0.41839999999999999</v>
      </c>
    </row>
    <row r="1016" spans="1:35" x14ac:dyDescent="0.2">
      <c r="A1016" s="1">
        <v>44522</v>
      </c>
      <c r="B1016">
        <v>0.26779999999999998</v>
      </c>
      <c r="C1016" t="s">
        <v>11</v>
      </c>
      <c r="D1016">
        <v>11.534000000000001</v>
      </c>
      <c r="E1016" t="s">
        <v>11</v>
      </c>
      <c r="F1016">
        <v>2.7894999999999999</v>
      </c>
      <c r="G1016" t="s">
        <v>11</v>
      </c>
      <c r="H1016">
        <v>262.3535</v>
      </c>
      <c r="I1016" t="s">
        <v>11</v>
      </c>
      <c r="J1016" t="s">
        <v>11</v>
      </c>
      <c r="K1016" t="s">
        <v>11</v>
      </c>
      <c r="L1016">
        <v>0.29820000000000002</v>
      </c>
      <c r="M1016" t="s">
        <v>11</v>
      </c>
      <c r="N1016" t="s">
        <v>11</v>
      </c>
      <c r="O1016" t="s">
        <v>11</v>
      </c>
      <c r="P1016" t="s">
        <v>11</v>
      </c>
      <c r="Q1016">
        <v>0.87960000000000005</v>
      </c>
      <c r="R1016" t="s">
        <v>11</v>
      </c>
      <c r="S1016" t="s">
        <v>11</v>
      </c>
      <c r="T1016" t="s">
        <v>11</v>
      </c>
      <c r="U1016" t="s">
        <v>11</v>
      </c>
      <c r="V1016" t="s">
        <v>11</v>
      </c>
      <c r="W1016" t="s">
        <v>11</v>
      </c>
      <c r="X1016" t="s">
        <v>11</v>
      </c>
      <c r="Y1016" t="s">
        <v>11</v>
      </c>
      <c r="Z1016" t="s">
        <v>11</v>
      </c>
      <c r="AA1016">
        <v>0.1754</v>
      </c>
      <c r="AB1016" t="s">
        <v>11</v>
      </c>
      <c r="AC1016" t="s">
        <v>11</v>
      </c>
      <c r="AD1016" t="s">
        <v>11</v>
      </c>
      <c r="AE1016">
        <v>3.6377000000000002</v>
      </c>
      <c r="AF1016">
        <v>0.28670000000000001</v>
      </c>
      <c r="AG1016">
        <v>0.25679999999999997</v>
      </c>
      <c r="AH1016">
        <v>7.8480999999999996</v>
      </c>
      <c r="AI1016">
        <v>0.41839999999999999</v>
      </c>
    </row>
    <row r="1017" spans="1:35" x14ac:dyDescent="0.2">
      <c r="A1017" s="1">
        <v>44523</v>
      </c>
      <c r="B1017">
        <v>0.26829999999999998</v>
      </c>
      <c r="C1017" t="s">
        <v>11</v>
      </c>
      <c r="D1017">
        <v>11.494300000000001</v>
      </c>
      <c r="E1017" t="s">
        <v>11</v>
      </c>
      <c r="F1017">
        <v>2.831</v>
      </c>
      <c r="G1017" t="s">
        <v>11</v>
      </c>
      <c r="H1017">
        <v>262.3535</v>
      </c>
      <c r="I1017" t="s">
        <v>11</v>
      </c>
      <c r="J1017" t="s">
        <v>11</v>
      </c>
      <c r="K1017" t="s">
        <v>11</v>
      </c>
      <c r="L1017">
        <v>0.29820000000000002</v>
      </c>
      <c r="M1017" t="s">
        <v>11</v>
      </c>
      <c r="N1017" t="s">
        <v>11</v>
      </c>
      <c r="O1017" t="s">
        <v>11</v>
      </c>
      <c r="P1017" t="s">
        <v>11</v>
      </c>
      <c r="Q1017">
        <v>0.87960000000000005</v>
      </c>
      <c r="R1017" t="s">
        <v>11</v>
      </c>
      <c r="S1017" t="s">
        <v>11</v>
      </c>
      <c r="T1017" t="s">
        <v>11</v>
      </c>
      <c r="U1017" t="s">
        <v>11</v>
      </c>
      <c r="V1017" t="s">
        <v>11</v>
      </c>
      <c r="W1017" t="s">
        <v>11</v>
      </c>
      <c r="X1017" t="s">
        <v>11</v>
      </c>
      <c r="Y1017" t="s">
        <v>11</v>
      </c>
      <c r="Z1017" t="s">
        <v>11</v>
      </c>
      <c r="AA1017">
        <v>0.1744</v>
      </c>
      <c r="AB1017" t="s">
        <v>11</v>
      </c>
      <c r="AC1017" t="s">
        <v>11</v>
      </c>
      <c r="AD1017" t="s">
        <v>11</v>
      </c>
      <c r="AE1017">
        <v>3.589</v>
      </c>
      <c r="AF1017">
        <v>0.28670000000000001</v>
      </c>
      <c r="AG1017">
        <v>0.25640000000000002</v>
      </c>
      <c r="AH1017">
        <v>7.8258000000000001</v>
      </c>
      <c r="AI1017">
        <v>0.41839999999999999</v>
      </c>
    </row>
    <row r="1018" spans="1:35" x14ac:dyDescent="0.2">
      <c r="A1018" s="1">
        <v>44524</v>
      </c>
      <c r="B1018">
        <v>0.26519999999999999</v>
      </c>
      <c r="C1018" t="s">
        <v>11</v>
      </c>
      <c r="D1018">
        <v>11.3559</v>
      </c>
      <c r="E1018" t="s">
        <v>11</v>
      </c>
      <c r="F1018">
        <v>2.7934000000000001</v>
      </c>
      <c r="G1018" t="s">
        <v>11</v>
      </c>
      <c r="H1018">
        <v>262.3535</v>
      </c>
      <c r="I1018" t="s">
        <v>11</v>
      </c>
      <c r="J1018" t="s">
        <v>11</v>
      </c>
      <c r="K1018" t="s">
        <v>11</v>
      </c>
      <c r="L1018">
        <v>0.29820000000000002</v>
      </c>
      <c r="M1018" t="s">
        <v>11</v>
      </c>
      <c r="N1018" t="s">
        <v>11</v>
      </c>
      <c r="O1018" t="s">
        <v>11</v>
      </c>
      <c r="P1018" t="s">
        <v>11</v>
      </c>
      <c r="Q1018">
        <v>0.87960000000000005</v>
      </c>
      <c r="R1018" t="s">
        <v>11</v>
      </c>
      <c r="S1018" t="s">
        <v>11</v>
      </c>
      <c r="T1018" t="s">
        <v>11</v>
      </c>
      <c r="U1018" t="s">
        <v>11</v>
      </c>
      <c r="V1018" t="s">
        <v>11</v>
      </c>
      <c r="W1018" t="s">
        <v>11</v>
      </c>
      <c r="X1018" t="s">
        <v>11</v>
      </c>
      <c r="Y1018" t="s">
        <v>11</v>
      </c>
      <c r="Z1018" t="s">
        <v>11</v>
      </c>
      <c r="AA1018">
        <v>0.17330000000000001</v>
      </c>
      <c r="AB1018" t="s">
        <v>11</v>
      </c>
      <c r="AC1018" t="s">
        <v>11</v>
      </c>
      <c r="AD1018" t="s">
        <v>11</v>
      </c>
      <c r="AE1018">
        <v>3.6030000000000002</v>
      </c>
      <c r="AF1018">
        <v>0.28670000000000001</v>
      </c>
      <c r="AG1018">
        <v>0.25679999999999997</v>
      </c>
      <c r="AH1018">
        <v>7.8109999999999999</v>
      </c>
      <c r="AI1018">
        <v>0.41839999999999999</v>
      </c>
    </row>
    <row r="1019" spans="1:35" x14ac:dyDescent="0.2">
      <c r="A1019" s="1">
        <v>44525</v>
      </c>
      <c r="B1019">
        <v>0.26519999999999999</v>
      </c>
      <c r="C1019" t="s">
        <v>11</v>
      </c>
      <c r="D1019">
        <v>11.3559</v>
      </c>
      <c r="E1019" t="s">
        <v>11</v>
      </c>
      <c r="F1019">
        <v>2.7934000000000001</v>
      </c>
      <c r="G1019" t="s">
        <v>11</v>
      </c>
      <c r="H1019">
        <v>262.3535</v>
      </c>
      <c r="I1019" t="s">
        <v>11</v>
      </c>
      <c r="J1019" t="s">
        <v>11</v>
      </c>
      <c r="K1019" t="s">
        <v>11</v>
      </c>
      <c r="L1019">
        <v>0.29820000000000002</v>
      </c>
      <c r="M1019" t="s">
        <v>11</v>
      </c>
      <c r="N1019" t="s">
        <v>11</v>
      </c>
      <c r="O1019" t="s">
        <v>11</v>
      </c>
      <c r="P1019" t="s">
        <v>11</v>
      </c>
      <c r="Q1019">
        <v>0.87960000000000005</v>
      </c>
      <c r="R1019" t="s">
        <v>11</v>
      </c>
      <c r="S1019" t="s">
        <v>11</v>
      </c>
      <c r="T1019" t="s">
        <v>11</v>
      </c>
      <c r="U1019" t="s">
        <v>11</v>
      </c>
      <c r="V1019" t="s">
        <v>11</v>
      </c>
      <c r="W1019" t="s">
        <v>11</v>
      </c>
      <c r="X1019" t="s">
        <v>11</v>
      </c>
      <c r="Y1019" t="s">
        <v>11</v>
      </c>
      <c r="Z1019" t="s">
        <v>11</v>
      </c>
      <c r="AA1019">
        <v>0.17330000000000001</v>
      </c>
      <c r="AB1019" t="s">
        <v>11</v>
      </c>
      <c r="AC1019" t="s">
        <v>11</v>
      </c>
      <c r="AD1019" t="s">
        <v>11</v>
      </c>
      <c r="AE1019">
        <v>3.6030000000000002</v>
      </c>
      <c r="AF1019">
        <v>0.28670000000000001</v>
      </c>
      <c r="AG1019">
        <v>0.25679999999999997</v>
      </c>
      <c r="AH1019">
        <v>7.8109999999999999</v>
      </c>
      <c r="AI1019">
        <v>0.41839999999999999</v>
      </c>
    </row>
    <row r="1020" spans="1:35" x14ac:dyDescent="0.2">
      <c r="A1020" s="1">
        <v>44526</v>
      </c>
      <c r="B1020">
        <v>0.27329999999999999</v>
      </c>
      <c r="C1020" t="s">
        <v>11</v>
      </c>
      <c r="D1020">
        <v>11.558</v>
      </c>
      <c r="E1020" t="s">
        <v>11</v>
      </c>
      <c r="F1020">
        <v>2.8494999999999999</v>
      </c>
      <c r="G1020" t="s">
        <v>11</v>
      </c>
      <c r="H1020">
        <v>262.3535</v>
      </c>
      <c r="I1020" t="s">
        <v>11</v>
      </c>
      <c r="J1020" t="s">
        <v>11</v>
      </c>
      <c r="K1020" t="s">
        <v>11</v>
      </c>
      <c r="L1020">
        <v>0.29820000000000002</v>
      </c>
      <c r="M1020" t="s">
        <v>11</v>
      </c>
      <c r="N1020" t="s">
        <v>11</v>
      </c>
      <c r="O1020" t="s">
        <v>11</v>
      </c>
      <c r="P1020" t="s">
        <v>11</v>
      </c>
      <c r="Q1020">
        <v>0.87960000000000005</v>
      </c>
      <c r="R1020" t="s">
        <v>11</v>
      </c>
      <c r="S1020" t="s">
        <v>11</v>
      </c>
      <c r="T1020" t="s">
        <v>11</v>
      </c>
      <c r="U1020" t="s">
        <v>11</v>
      </c>
      <c r="V1020" t="s">
        <v>11</v>
      </c>
      <c r="W1020" t="s">
        <v>11</v>
      </c>
      <c r="X1020" t="s">
        <v>11</v>
      </c>
      <c r="Y1020" t="s">
        <v>11</v>
      </c>
      <c r="Z1020" t="s">
        <v>11</v>
      </c>
      <c r="AA1020">
        <v>0.18509999999999999</v>
      </c>
      <c r="AB1020" t="s">
        <v>11</v>
      </c>
      <c r="AC1020" t="s">
        <v>11</v>
      </c>
      <c r="AD1020" t="s">
        <v>11</v>
      </c>
      <c r="AE1020">
        <v>3.7465999999999999</v>
      </c>
      <c r="AF1020">
        <v>0.28670000000000001</v>
      </c>
      <c r="AG1020">
        <v>0.26169999999999999</v>
      </c>
      <c r="AH1020">
        <v>8.0259</v>
      </c>
      <c r="AI1020">
        <v>0.41839999999999999</v>
      </c>
    </row>
    <row r="1021" spans="1:35" x14ac:dyDescent="0.2">
      <c r="A1021" s="1">
        <v>44529</v>
      </c>
      <c r="B1021">
        <v>0.25900000000000001</v>
      </c>
      <c r="C1021" t="s">
        <v>11</v>
      </c>
      <c r="D1021">
        <v>11.7233</v>
      </c>
      <c r="E1021" t="s">
        <v>11</v>
      </c>
      <c r="F1021">
        <v>2.78</v>
      </c>
      <c r="G1021" t="s">
        <v>11</v>
      </c>
      <c r="H1021">
        <v>262.3535</v>
      </c>
      <c r="I1021" t="s">
        <v>11</v>
      </c>
      <c r="J1021" t="s">
        <v>11</v>
      </c>
      <c r="K1021" t="s">
        <v>11</v>
      </c>
      <c r="L1021">
        <v>0.29820000000000002</v>
      </c>
      <c r="M1021" t="s">
        <v>11</v>
      </c>
      <c r="N1021" t="s">
        <v>11</v>
      </c>
      <c r="O1021" t="s">
        <v>11</v>
      </c>
      <c r="P1021" t="s">
        <v>11</v>
      </c>
      <c r="Q1021">
        <v>0.87960000000000005</v>
      </c>
      <c r="R1021" t="s">
        <v>11</v>
      </c>
      <c r="S1021" t="s">
        <v>11</v>
      </c>
      <c r="T1021" t="s">
        <v>11</v>
      </c>
      <c r="U1021" t="s">
        <v>11</v>
      </c>
      <c r="V1021" t="s">
        <v>11</v>
      </c>
      <c r="W1021" t="s">
        <v>11</v>
      </c>
      <c r="X1021" t="s">
        <v>11</v>
      </c>
      <c r="Y1021" t="s">
        <v>11</v>
      </c>
      <c r="Z1021" t="s">
        <v>11</v>
      </c>
      <c r="AA1021">
        <v>0.186</v>
      </c>
      <c r="AB1021" t="s">
        <v>11</v>
      </c>
      <c r="AC1021" t="s">
        <v>11</v>
      </c>
      <c r="AD1021" t="s">
        <v>11</v>
      </c>
      <c r="AE1021">
        <v>3.8635999999999999</v>
      </c>
      <c r="AF1021">
        <v>0.28670000000000001</v>
      </c>
      <c r="AG1021">
        <v>0.26390000000000002</v>
      </c>
      <c r="AH1021">
        <v>8.0702999999999996</v>
      </c>
      <c r="AI1021">
        <v>0.41839999999999999</v>
      </c>
    </row>
    <row r="1022" spans="1:35" x14ac:dyDescent="0.2">
      <c r="A1022" s="1">
        <v>44530</v>
      </c>
      <c r="B1022">
        <v>0.26169999999999999</v>
      </c>
      <c r="C1022" t="s">
        <v>11</v>
      </c>
      <c r="D1022">
        <v>11.8934</v>
      </c>
      <c r="E1022" t="s">
        <v>11</v>
      </c>
      <c r="F1022">
        <v>2.8252000000000002</v>
      </c>
      <c r="G1022" t="s">
        <v>11</v>
      </c>
      <c r="H1022">
        <v>262.3535</v>
      </c>
      <c r="I1022" t="s">
        <v>11</v>
      </c>
      <c r="J1022" t="s">
        <v>11</v>
      </c>
      <c r="K1022" t="s">
        <v>11</v>
      </c>
      <c r="L1022">
        <v>0.29820000000000002</v>
      </c>
      <c r="M1022" t="s">
        <v>11</v>
      </c>
      <c r="N1022" t="s">
        <v>11</v>
      </c>
      <c r="O1022" t="s">
        <v>11</v>
      </c>
      <c r="P1022" t="s">
        <v>11</v>
      </c>
      <c r="Q1022">
        <v>0.87960000000000005</v>
      </c>
      <c r="R1022" t="s">
        <v>11</v>
      </c>
      <c r="S1022" t="s">
        <v>11</v>
      </c>
      <c r="T1022" t="s">
        <v>11</v>
      </c>
      <c r="U1022" t="s">
        <v>11</v>
      </c>
      <c r="V1022" t="s">
        <v>11</v>
      </c>
      <c r="W1022" t="s">
        <v>11</v>
      </c>
      <c r="X1022" t="s">
        <v>11</v>
      </c>
      <c r="Y1022" t="s">
        <v>11</v>
      </c>
      <c r="Z1022" t="s">
        <v>11</v>
      </c>
      <c r="AA1022">
        <v>0.19089999999999999</v>
      </c>
      <c r="AB1022" t="s">
        <v>11</v>
      </c>
      <c r="AC1022" t="s">
        <v>11</v>
      </c>
      <c r="AD1022" t="s">
        <v>11</v>
      </c>
      <c r="AE1022">
        <v>3.9843999999999999</v>
      </c>
      <c r="AF1022">
        <v>0.28670000000000001</v>
      </c>
      <c r="AG1022">
        <v>0.26529999999999998</v>
      </c>
      <c r="AH1022">
        <v>8.2667000000000002</v>
      </c>
      <c r="AI1022">
        <v>0.41839999999999999</v>
      </c>
    </row>
    <row r="1023" spans="1:35" x14ac:dyDescent="0.2">
      <c r="A1023" s="1">
        <v>44531</v>
      </c>
      <c r="B1023">
        <v>0.2626</v>
      </c>
      <c r="C1023" t="s">
        <v>11</v>
      </c>
      <c r="D1023">
        <v>11.770200000000001</v>
      </c>
      <c r="E1023" t="s">
        <v>11</v>
      </c>
      <c r="F1023">
        <v>2.8601000000000001</v>
      </c>
      <c r="G1023" t="s">
        <v>11</v>
      </c>
      <c r="H1023">
        <v>262.3535</v>
      </c>
      <c r="I1023" t="s">
        <v>11</v>
      </c>
      <c r="J1023" t="s">
        <v>11</v>
      </c>
      <c r="K1023" t="s">
        <v>11</v>
      </c>
      <c r="L1023">
        <v>0.29820000000000002</v>
      </c>
      <c r="M1023" t="s">
        <v>11</v>
      </c>
      <c r="N1023" t="s">
        <v>11</v>
      </c>
      <c r="O1023" t="s">
        <v>11</v>
      </c>
      <c r="P1023" t="s">
        <v>11</v>
      </c>
      <c r="Q1023">
        <v>0.87960000000000005</v>
      </c>
      <c r="R1023" t="s">
        <v>11</v>
      </c>
      <c r="S1023" t="s">
        <v>11</v>
      </c>
      <c r="T1023" t="s">
        <v>11</v>
      </c>
      <c r="U1023" t="s">
        <v>11</v>
      </c>
      <c r="V1023" t="s">
        <v>11</v>
      </c>
      <c r="W1023" t="s">
        <v>11</v>
      </c>
      <c r="X1023" t="s">
        <v>11</v>
      </c>
      <c r="Y1023" t="s">
        <v>11</v>
      </c>
      <c r="Z1023" t="s">
        <v>11</v>
      </c>
      <c r="AA1023">
        <v>0.2006</v>
      </c>
      <c r="AB1023" t="s">
        <v>11</v>
      </c>
      <c r="AC1023" t="s">
        <v>11</v>
      </c>
      <c r="AD1023" t="s">
        <v>11</v>
      </c>
      <c r="AE1023">
        <v>4.0435999999999996</v>
      </c>
      <c r="AF1023">
        <v>0.28670000000000001</v>
      </c>
      <c r="AG1023">
        <v>0.26679999999999998</v>
      </c>
      <c r="AH1023">
        <v>8.4153000000000002</v>
      </c>
      <c r="AI1023">
        <v>0.41839999999999999</v>
      </c>
    </row>
    <row r="1024" spans="1:35" x14ac:dyDescent="0.2">
      <c r="A1024" s="1">
        <v>44532</v>
      </c>
      <c r="B1024">
        <v>0.26500000000000001</v>
      </c>
      <c r="C1024" t="s">
        <v>11</v>
      </c>
      <c r="D1024">
        <v>11.5473</v>
      </c>
      <c r="E1024" t="s">
        <v>11</v>
      </c>
      <c r="F1024">
        <v>2.8081</v>
      </c>
      <c r="G1024" t="s">
        <v>11</v>
      </c>
      <c r="H1024">
        <v>262.3535</v>
      </c>
      <c r="I1024" t="s">
        <v>11</v>
      </c>
      <c r="J1024" t="s">
        <v>11</v>
      </c>
      <c r="K1024" t="s">
        <v>11</v>
      </c>
      <c r="L1024">
        <v>0.29820000000000002</v>
      </c>
      <c r="M1024" t="s">
        <v>11</v>
      </c>
      <c r="N1024" t="s">
        <v>11</v>
      </c>
      <c r="O1024" t="s">
        <v>11</v>
      </c>
      <c r="P1024" t="s">
        <v>11</v>
      </c>
      <c r="Q1024">
        <v>0.87960000000000005</v>
      </c>
      <c r="R1024" t="s">
        <v>11</v>
      </c>
      <c r="S1024" t="s">
        <v>11</v>
      </c>
      <c r="T1024" t="s">
        <v>11</v>
      </c>
      <c r="U1024" t="s">
        <v>11</v>
      </c>
      <c r="V1024" t="s">
        <v>11</v>
      </c>
      <c r="W1024" t="s">
        <v>11</v>
      </c>
      <c r="X1024" t="s">
        <v>11</v>
      </c>
      <c r="Y1024" t="s">
        <v>11</v>
      </c>
      <c r="Z1024" t="s">
        <v>11</v>
      </c>
      <c r="AA1024">
        <v>0.1948</v>
      </c>
      <c r="AB1024" t="s">
        <v>11</v>
      </c>
      <c r="AC1024" t="s">
        <v>11</v>
      </c>
      <c r="AD1024" t="s">
        <v>11</v>
      </c>
      <c r="AE1024">
        <v>4.3468999999999998</v>
      </c>
      <c r="AF1024">
        <v>0.28670000000000001</v>
      </c>
      <c r="AG1024">
        <v>0.26469999999999999</v>
      </c>
      <c r="AH1024">
        <v>8.0677000000000003</v>
      </c>
      <c r="AI1024">
        <v>0.41839999999999999</v>
      </c>
    </row>
    <row r="1025" spans="1:35" x14ac:dyDescent="0.2">
      <c r="A1025" s="1">
        <v>44533</v>
      </c>
      <c r="B1025">
        <v>0.26569999999999999</v>
      </c>
      <c r="C1025" t="s">
        <v>11</v>
      </c>
      <c r="D1025">
        <v>11.582100000000001</v>
      </c>
      <c r="E1025" t="s">
        <v>11</v>
      </c>
      <c r="F1025">
        <v>2.8222999999999998</v>
      </c>
      <c r="G1025" t="s">
        <v>11</v>
      </c>
      <c r="H1025">
        <v>262.3535</v>
      </c>
      <c r="I1025" t="s">
        <v>11</v>
      </c>
      <c r="J1025" t="s">
        <v>11</v>
      </c>
      <c r="K1025" t="s">
        <v>11</v>
      </c>
      <c r="L1025">
        <v>0.29820000000000002</v>
      </c>
      <c r="M1025" t="s">
        <v>11</v>
      </c>
      <c r="N1025" t="s">
        <v>11</v>
      </c>
      <c r="O1025" t="s">
        <v>11</v>
      </c>
      <c r="P1025" t="s">
        <v>11</v>
      </c>
      <c r="Q1025">
        <v>0.87960000000000005</v>
      </c>
      <c r="R1025" t="s">
        <v>11</v>
      </c>
      <c r="S1025" t="s">
        <v>11</v>
      </c>
      <c r="T1025" t="s">
        <v>11</v>
      </c>
      <c r="U1025" t="s">
        <v>11</v>
      </c>
      <c r="V1025" t="s">
        <v>11</v>
      </c>
      <c r="W1025" t="s">
        <v>11</v>
      </c>
      <c r="X1025" t="s">
        <v>11</v>
      </c>
      <c r="Y1025" t="s">
        <v>11</v>
      </c>
      <c r="Z1025" t="s">
        <v>11</v>
      </c>
      <c r="AA1025">
        <v>0.1938</v>
      </c>
      <c r="AB1025" t="s">
        <v>11</v>
      </c>
      <c r="AC1025" t="s">
        <v>11</v>
      </c>
      <c r="AD1025" t="s">
        <v>11</v>
      </c>
      <c r="AE1025">
        <v>4.9707999999999997</v>
      </c>
      <c r="AF1025">
        <v>0.28670000000000001</v>
      </c>
      <c r="AG1025">
        <v>0.26879999999999998</v>
      </c>
      <c r="AH1025">
        <v>8.2037999999999993</v>
      </c>
      <c r="AI1025">
        <v>0.41839999999999999</v>
      </c>
    </row>
    <row r="1026" spans="1:35" x14ac:dyDescent="0.2">
      <c r="A1026" s="1">
        <v>44536</v>
      </c>
      <c r="B1026">
        <v>0.2621</v>
      </c>
      <c r="C1026" t="s">
        <v>11</v>
      </c>
      <c r="D1026">
        <v>11.4312</v>
      </c>
      <c r="E1026" t="s">
        <v>11</v>
      </c>
      <c r="F1026">
        <v>2.726</v>
      </c>
      <c r="G1026" t="s">
        <v>11</v>
      </c>
      <c r="H1026">
        <v>262.3535</v>
      </c>
      <c r="I1026" t="s">
        <v>11</v>
      </c>
      <c r="J1026" t="s">
        <v>11</v>
      </c>
      <c r="K1026" t="s">
        <v>11</v>
      </c>
      <c r="L1026">
        <v>0.29820000000000002</v>
      </c>
      <c r="M1026" t="s">
        <v>11</v>
      </c>
      <c r="N1026" t="s">
        <v>11</v>
      </c>
      <c r="O1026" t="s">
        <v>11</v>
      </c>
      <c r="P1026" t="s">
        <v>11</v>
      </c>
      <c r="Q1026">
        <v>0.87960000000000005</v>
      </c>
      <c r="R1026" t="s">
        <v>11</v>
      </c>
      <c r="S1026" t="s">
        <v>11</v>
      </c>
      <c r="T1026" t="s">
        <v>11</v>
      </c>
      <c r="U1026" t="s">
        <v>11</v>
      </c>
      <c r="V1026" t="s">
        <v>11</v>
      </c>
      <c r="W1026" t="s">
        <v>11</v>
      </c>
      <c r="X1026" t="s">
        <v>11</v>
      </c>
      <c r="Y1026" t="s">
        <v>11</v>
      </c>
      <c r="Z1026" t="s">
        <v>11</v>
      </c>
      <c r="AA1026">
        <v>0.18429999999999999</v>
      </c>
      <c r="AB1026" t="s">
        <v>11</v>
      </c>
      <c r="AC1026" t="s">
        <v>11</v>
      </c>
      <c r="AD1026" t="s">
        <v>11</v>
      </c>
      <c r="AE1026">
        <v>4.5791000000000004</v>
      </c>
      <c r="AF1026">
        <v>0.28670000000000001</v>
      </c>
      <c r="AG1026">
        <v>0.26050000000000001</v>
      </c>
      <c r="AH1026">
        <v>8.0861000000000001</v>
      </c>
      <c r="AI1026">
        <v>0.41839999999999999</v>
      </c>
    </row>
    <row r="1027" spans="1:35" x14ac:dyDescent="0.2">
      <c r="A1027" s="1">
        <v>44537</v>
      </c>
      <c r="B1027">
        <v>0.25140000000000001</v>
      </c>
      <c r="C1027" t="s">
        <v>11</v>
      </c>
      <c r="D1027">
        <v>11.504799999999999</v>
      </c>
      <c r="E1027" t="s">
        <v>11</v>
      </c>
      <c r="F1027">
        <v>2.6440999999999999</v>
      </c>
      <c r="G1027" t="s">
        <v>11</v>
      </c>
      <c r="H1027">
        <v>262.3535</v>
      </c>
      <c r="I1027" t="s">
        <v>11</v>
      </c>
      <c r="J1027" t="s">
        <v>11</v>
      </c>
      <c r="K1027" t="s">
        <v>11</v>
      </c>
      <c r="L1027">
        <v>0.29820000000000002</v>
      </c>
      <c r="M1027" t="s">
        <v>11</v>
      </c>
      <c r="N1027" t="s">
        <v>11</v>
      </c>
      <c r="O1027" t="s">
        <v>11</v>
      </c>
      <c r="P1027" t="s">
        <v>11</v>
      </c>
      <c r="Q1027">
        <v>0.87960000000000005</v>
      </c>
      <c r="R1027" t="s">
        <v>11</v>
      </c>
      <c r="S1027" t="s">
        <v>11</v>
      </c>
      <c r="T1027" t="s">
        <v>11</v>
      </c>
      <c r="U1027" t="s">
        <v>11</v>
      </c>
      <c r="V1027" t="s">
        <v>11</v>
      </c>
      <c r="W1027" t="s">
        <v>11</v>
      </c>
      <c r="X1027" t="s">
        <v>11</v>
      </c>
      <c r="Y1027" t="s">
        <v>11</v>
      </c>
      <c r="Z1027" t="s">
        <v>11</v>
      </c>
      <c r="AA1027">
        <v>0.1832</v>
      </c>
      <c r="AB1027" t="s">
        <v>11</v>
      </c>
      <c r="AC1027" t="s">
        <v>11</v>
      </c>
      <c r="AD1027" t="s">
        <v>11</v>
      </c>
      <c r="AE1027">
        <v>4.2874999999999996</v>
      </c>
      <c r="AF1027">
        <v>0.28670000000000001</v>
      </c>
      <c r="AG1027">
        <v>0.25950000000000001</v>
      </c>
      <c r="AH1027">
        <v>7.9564000000000004</v>
      </c>
      <c r="AI1027">
        <v>0.41839999999999999</v>
      </c>
    </row>
    <row r="1028" spans="1:35" x14ac:dyDescent="0.2">
      <c r="A1028" s="1">
        <v>44538</v>
      </c>
      <c r="B1028">
        <v>0.24940000000000001</v>
      </c>
      <c r="C1028" t="s">
        <v>11</v>
      </c>
      <c r="D1028">
        <v>11.6768</v>
      </c>
      <c r="E1028" t="s">
        <v>11</v>
      </c>
      <c r="F1028">
        <v>2.6859999999999999</v>
      </c>
      <c r="G1028" t="s">
        <v>11</v>
      </c>
      <c r="H1028">
        <v>262.3535</v>
      </c>
      <c r="I1028" t="s">
        <v>11</v>
      </c>
      <c r="J1028" t="s">
        <v>11</v>
      </c>
      <c r="K1028" t="s">
        <v>11</v>
      </c>
      <c r="L1028">
        <v>0.29820000000000002</v>
      </c>
      <c r="M1028" t="s">
        <v>11</v>
      </c>
      <c r="N1028" t="s">
        <v>11</v>
      </c>
      <c r="O1028" t="s">
        <v>11</v>
      </c>
      <c r="P1028" t="s">
        <v>11</v>
      </c>
      <c r="Q1028">
        <v>0.87960000000000005</v>
      </c>
      <c r="R1028" t="s">
        <v>11</v>
      </c>
      <c r="S1028" t="s">
        <v>11</v>
      </c>
      <c r="T1028" t="s">
        <v>11</v>
      </c>
      <c r="U1028" t="s">
        <v>11</v>
      </c>
      <c r="V1028" t="s">
        <v>11</v>
      </c>
      <c r="W1028" t="s">
        <v>11</v>
      </c>
      <c r="X1028" t="s">
        <v>11</v>
      </c>
      <c r="Y1028" t="s">
        <v>11</v>
      </c>
      <c r="Z1028" t="s">
        <v>11</v>
      </c>
      <c r="AA1028">
        <v>0.17710000000000001</v>
      </c>
      <c r="AB1028" t="s">
        <v>11</v>
      </c>
      <c r="AC1028" t="s">
        <v>11</v>
      </c>
      <c r="AD1028" t="s">
        <v>11</v>
      </c>
      <c r="AE1028">
        <v>4.0906000000000002</v>
      </c>
      <c r="AF1028">
        <v>0.28670000000000001</v>
      </c>
      <c r="AG1028">
        <v>0.25519999999999998</v>
      </c>
      <c r="AH1028">
        <v>7.9588999999999999</v>
      </c>
      <c r="AI1028">
        <v>0.41839999999999999</v>
      </c>
    </row>
    <row r="1029" spans="1:35" x14ac:dyDescent="0.2">
      <c r="A1029" s="1">
        <v>44539</v>
      </c>
      <c r="B1029">
        <v>0.2555</v>
      </c>
      <c r="C1029" t="s">
        <v>11</v>
      </c>
      <c r="D1029">
        <v>11.7536</v>
      </c>
      <c r="E1029" t="s">
        <v>11</v>
      </c>
      <c r="F1029">
        <v>2.7536</v>
      </c>
      <c r="G1029" t="s">
        <v>11</v>
      </c>
      <c r="H1029">
        <v>262.3535</v>
      </c>
      <c r="I1029" t="s">
        <v>11</v>
      </c>
      <c r="J1029" t="s">
        <v>11</v>
      </c>
      <c r="K1029" t="s">
        <v>11</v>
      </c>
      <c r="L1029">
        <v>0.29820000000000002</v>
      </c>
      <c r="M1029" t="s">
        <v>11</v>
      </c>
      <c r="N1029" t="s">
        <v>11</v>
      </c>
      <c r="O1029" t="s">
        <v>11</v>
      </c>
      <c r="P1029" t="s">
        <v>11</v>
      </c>
      <c r="Q1029">
        <v>0.87960000000000005</v>
      </c>
      <c r="R1029" t="s">
        <v>11</v>
      </c>
      <c r="S1029" t="s">
        <v>11</v>
      </c>
      <c r="T1029" t="s">
        <v>11</v>
      </c>
      <c r="U1029" t="s">
        <v>11</v>
      </c>
      <c r="V1029" t="s">
        <v>11</v>
      </c>
      <c r="W1029" t="s">
        <v>11</v>
      </c>
      <c r="X1029" t="s">
        <v>11</v>
      </c>
      <c r="Y1029" t="s">
        <v>11</v>
      </c>
      <c r="Z1029" t="s">
        <v>11</v>
      </c>
      <c r="AA1029">
        <v>0.18129999999999999</v>
      </c>
      <c r="AB1029" t="s">
        <v>11</v>
      </c>
      <c r="AC1029" t="s">
        <v>11</v>
      </c>
      <c r="AD1029" t="s">
        <v>11</v>
      </c>
      <c r="AE1029">
        <v>4.1136999999999997</v>
      </c>
      <c r="AF1029">
        <v>0.28670000000000001</v>
      </c>
      <c r="AG1029">
        <v>0.26179999999999998</v>
      </c>
      <c r="AH1029">
        <v>8.0466999999999995</v>
      </c>
      <c r="AI1029">
        <v>0.41839999999999999</v>
      </c>
    </row>
    <row r="1030" spans="1:35" x14ac:dyDescent="0.2">
      <c r="A1030" s="1">
        <v>44540</v>
      </c>
      <c r="B1030">
        <v>0.25040000000000001</v>
      </c>
      <c r="C1030" t="s">
        <v>11</v>
      </c>
      <c r="D1030">
        <v>11.739800000000001</v>
      </c>
      <c r="E1030" t="s">
        <v>11</v>
      </c>
      <c r="F1030">
        <v>2.7475999999999998</v>
      </c>
      <c r="G1030" t="s">
        <v>11</v>
      </c>
      <c r="H1030">
        <v>262.3535</v>
      </c>
      <c r="I1030" t="s">
        <v>11</v>
      </c>
      <c r="J1030" t="s">
        <v>11</v>
      </c>
      <c r="K1030" t="s">
        <v>11</v>
      </c>
      <c r="L1030">
        <v>0.29820000000000002</v>
      </c>
      <c r="M1030" t="s">
        <v>11</v>
      </c>
      <c r="N1030" t="s">
        <v>11</v>
      </c>
      <c r="O1030" t="s">
        <v>11</v>
      </c>
      <c r="P1030" t="s">
        <v>11</v>
      </c>
      <c r="Q1030">
        <v>0.87960000000000005</v>
      </c>
      <c r="R1030" t="s">
        <v>11</v>
      </c>
      <c r="S1030" t="s">
        <v>11</v>
      </c>
      <c r="T1030" t="s">
        <v>11</v>
      </c>
      <c r="U1030" t="s">
        <v>11</v>
      </c>
      <c r="V1030" t="s">
        <v>11</v>
      </c>
      <c r="W1030" t="s">
        <v>11</v>
      </c>
      <c r="X1030" t="s">
        <v>11</v>
      </c>
      <c r="Y1030" t="s">
        <v>11</v>
      </c>
      <c r="Z1030" t="s">
        <v>11</v>
      </c>
      <c r="AA1030">
        <v>0.1825</v>
      </c>
      <c r="AB1030" t="s">
        <v>11</v>
      </c>
      <c r="AC1030" t="s">
        <v>11</v>
      </c>
      <c r="AD1030" t="s">
        <v>11</v>
      </c>
      <c r="AE1030">
        <v>4.0071000000000003</v>
      </c>
      <c r="AF1030">
        <v>0.28670000000000001</v>
      </c>
      <c r="AG1030">
        <v>0.2596</v>
      </c>
      <c r="AH1030">
        <v>8.1471999999999998</v>
      </c>
      <c r="AI1030">
        <v>0.41839999999999999</v>
      </c>
    </row>
    <row r="1031" spans="1:35" x14ac:dyDescent="0.2">
      <c r="A1031" s="1">
        <v>44543</v>
      </c>
      <c r="B1031">
        <v>0.25750000000000001</v>
      </c>
      <c r="C1031" t="s">
        <v>11</v>
      </c>
      <c r="D1031">
        <v>11.6904</v>
      </c>
      <c r="E1031" t="s">
        <v>11</v>
      </c>
      <c r="F1031">
        <v>2.78</v>
      </c>
      <c r="G1031" t="s">
        <v>11</v>
      </c>
      <c r="H1031">
        <v>262.3535</v>
      </c>
      <c r="I1031" t="s">
        <v>11</v>
      </c>
      <c r="J1031" t="s">
        <v>11</v>
      </c>
      <c r="K1031" t="s">
        <v>11</v>
      </c>
      <c r="L1031">
        <v>0.29820000000000002</v>
      </c>
      <c r="M1031" t="s">
        <v>11</v>
      </c>
      <c r="N1031" t="s">
        <v>11</v>
      </c>
      <c r="O1031" t="s">
        <v>11</v>
      </c>
      <c r="P1031" t="s">
        <v>11</v>
      </c>
      <c r="Q1031">
        <v>0.87960000000000005</v>
      </c>
      <c r="R1031" t="s">
        <v>11</v>
      </c>
      <c r="S1031" t="s">
        <v>11</v>
      </c>
      <c r="T1031" t="s">
        <v>11</v>
      </c>
      <c r="U1031" t="s">
        <v>11</v>
      </c>
      <c r="V1031" t="s">
        <v>11</v>
      </c>
      <c r="W1031" t="s">
        <v>11</v>
      </c>
      <c r="X1031" t="s">
        <v>11</v>
      </c>
      <c r="Y1031" t="s">
        <v>11</v>
      </c>
      <c r="Z1031" t="s">
        <v>11</v>
      </c>
      <c r="AA1031">
        <v>0.19009999999999999</v>
      </c>
      <c r="AB1031" t="s">
        <v>11</v>
      </c>
      <c r="AC1031" t="s">
        <v>11</v>
      </c>
      <c r="AD1031" t="s">
        <v>11</v>
      </c>
      <c r="AE1031">
        <v>4.1632999999999996</v>
      </c>
      <c r="AF1031">
        <v>0.28670000000000001</v>
      </c>
      <c r="AG1031">
        <v>0.26800000000000002</v>
      </c>
      <c r="AH1031">
        <v>8.1982999999999997</v>
      </c>
      <c r="AI1031">
        <v>0.41839999999999999</v>
      </c>
    </row>
    <row r="1032" spans="1:35" x14ac:dyDescent="0.2">
      <c r="A1032" s="1">
        <v>44544</v>
      </c>
      <c r="B1032">
        <v>0.25650000000000001</v>
      </c>
      <c r="C1032" t="s">
        <v>11</v>
      </c>
      <c r="D1032">
        <v>11.428599999999999</v>
      </c>
      <c r="E1032" t="s">
        <v>11</v>
      </c>
      <c r="F1032">
        <v>2.7968000000000002</v>
      </c>
      <c r="G1032" t="s">
        <v>11</v>
      </c>
      <c r="H1032">
        <v>262.3535</v>
      </c>
      <c r="I1032" t="s">
        <v>11</v>
      </c>
      <c r="J1032" t="s">
        <v>11</v>
      </c>
      <c r="K1032" t="s">
        <v>11</v>
      </c>
      <c r="L1032">
        <v>0.29820000000000002</v>
      </c>
      <c r="M1032" t="s">
        <v>11</v>
      </c>
      <c r="N1032" t="s">
        <v>11</v>
      </c>
      <c r="O1032" t="s">
        <v>11</v>
      </c>
      <c r="P1032" t="s">
        <v>11</v>
      </c>
      <c r="Q1032">
        <v>0.87960000000000005</v>
      </c>
      <c r="R1032" t="s">
        <v>11</v>
      </c>
      <c r="S1032" t="s">
        <v>11</v>
      </c>
      <c r="T1032" t="s">
        <v>11</v>
      </c>
      <c r="U1032" t="s">
        <v>11</v>
      </c>
      <c r="V1032" t="s">
        <v>11</v>
      </c>
      <c r="W1032" t="s">
        <v>11</v>
      </c>
      <c r="X1032" t="s">
        <v>11</v>
      </c>
      <c r="Y1032" t="s">
        <v>11</v>
      </c>
      <c r="Z1032" t="s">
        <v>11</v>
      </c>
      <c r="AA1032">
        <v>0.19070000000000001</v>
      </c>
      <c r="AB1032" t="s">
        <v>11</v>
      </c>
      <c r="AC1032" t="s">
        <v>11</v>
      </c>
      <c r="AD1032" t="s">
        <v>11</v>
      </c>
      <c r="AE1032">
        <v>4.1029999999999998</v>
      </c>
      <c r="AF1032">
        <v>0.28670000000000001</v>
      </c>
      <c r="AG1032">
        <v>0.27039999999999997</v>
      </c>
      <c r="AH1032">
        <v>8.2805</v>
      </c>
      <c r="AI1032">
        <v>0.41839999999999999</v>
      </c>
    </row>
    <row r="1033" spans="1:35" x14ac:dyDescent="0.2">
      <c r="A1033" s="1">
        <v>44545</v>
      </c>
      <c r="B1033">
        <v>0.247</v>
      </c>
      <c r="C1033" t="s">
        <v>11</v>
      </c>
      <c r="D1033">
        <v>11.483700000000001</v>
      </c>
      <c r="E1033" t="s">
        <v>11</v>
      </c>
      <c r="F1033">
        <v>2.7431999999999999</v>
      </c>
      <c r="G1033" t="s">
        <v>11</v>
      </c>
      <c r="H1033">
        <v>262.3535</v>
      </c>
      <c r="I1033" t="s">
        <v>11</v>
      </c>
      <c r="J1033" t="s">
        <v>11</v>
      </c>
      <c r="K1033" t="s">
        <v>11</v>
      </c>
      <c r="L1033">
        <v>0.29820000000000002</v>
      </c>
      <c r="M1033" t="s">
        <v>11</v>
      </c>
      <c r="N1033" t="s">
        <v>11</v>
      </c>
      <c r="O1033" t="s">
        <v>11</v>
      </c>
      <c r="P1033" t="s">
        <v>11</v>
      </c>
      <c r="Q1033">
        <v>0.87960000000000005</v>
      </c>
      <c r="R1033" t="s">
        <v>11</v>
      </c>
      <c r="S1033" t="s">
        <v>11</v>
      </c>
      <c r="T1033" t="s">
        <v>11</v>
      </c>
      <c r="U1033" t="s">
        <v>11</v>
      </c>
      <c r="V1033" t="s">
        <v>11</v>
      </c>
      <c r="W1033" t="s">
        <v>11</v>
      </c>
      <c r="X1033" t="s">
        <v>11</v>
      </c>
      <c r="Y1033" t="s">
        <v>11</v>
      </c>
      <c r="Z1033" t="s">
        <v>11</v>
      </c>
      <c r="AA1033">
        <v>0.1961</v>
      </c>
      <c r="AB1033" t="s">
        <v>11</v>
      </c>
      <c r="AC1033" t="s">
        <v>11</v>
      </c>
      <c r="AD1033" t="s">
        <v>11</v>
      </c>
      <c r="AE1033">
        <v>4.1513999999999998</v>
      </c>
      <c r="AF1033">
        <v>0.28670000000000001</v>
      </c>
      <c r="AG1033">
        <v>0.28249999999999997</v>
      </c>
      <c r="AH1033">
        <v>8.0914000000000001</v>
      </c>
      <c r="AI1033">
        <v>0.41839999999999999</v>
      </c>
    </row>
    <row r="1034" spans="1:35" x14ac:dyDescent="0.2">
      <c r="A1034" s="1">
        <v>44546</v>
      </c>
      <c r="B1034">
        <v>0.25269999999999998</v>
      </c>
      <c r="C1034" t="s">
        <v>11</v>
      </c>
      <c r="D1034">
        <v>10.9938</v>
      </c>
      <c r="E1034" t="s">
        <v>11</v>
      </c>
      <c r="F1034">
        <v>2.7345999999999999</v>
      </c>
      <c r="G1034" t="s">
        <v>11</v>
      </c>
      <c r="H1034">
        <v>262.3535</v>
      </c>
      <c r="I1034" t="s">
        <v>11</v>
      </c>
      <c r="J1034" t="s">
        <v>11</v>
      </c>
      <c r="K1034" t="s">
        <v>11</v>
      </c>
      <c r="L1034">
        <v>0.29820000000000002</v>
      </c>
      <c r="M1034" t="s">
        <v>11</v>
      </c>
      <c r="N1034" t="s">
        <v>11</v>
      </c>
      <c r="O1034" t="s">
        <v>11</v>
      </c>
      <c r="P1034" t="s">
        <v>11</v>
      </c>
      <c r="Q1034">
        <v>0.87960000000000005</v>
      </c>
      <c r="R1034" t="s">
        <v>11</v>
      </c>
      <c r="S1034" t="s">
        <v>11</v>
      </c>
      <c r="T1034" t="s">
        <v>11</v>
      </c>
      <c r="U1034" t="s">
        <v>11</v>
      </c>
      <c r="V1034" t="s">
        <v>11</v>
      </c>
      <c r="W1034" t="s">
        <v>11</v>
      </c>
      <c r="X1034" t="s">
        <v>11</v>
      </c>
      <c r="Y1034" t="s">
        <v>11</v>
      </c>
      <c r="Z1034" t="s">
        <v>11</v>
      </c>
      <c r="AA1034">
        <v>0.19719999999999999</v>
      </c>
      <c r="AB1034" t="s">
        <v>11</v>
      </c>
      <c r="AC1034" t="s">
        <v>11</v>
      </c>
      <c r="AD1034" t="s">
        <v>11</v>
      </c>
      <c r="AE1034">
        <v>4.2350000000000003</v>
      </c>
      <c r="AF1034">
        <v>0.28670000000000001</v>
      </c>
      <c r="AG1034">
        <v>0.27460000000000001</v>
      </c>
      <c r="AH1034">
        <v>8.1739999999999995</v>
      </c>
      <c r="AI1034">
        <v>0.41839999999999999</v>
      </c>
    </row>
    <row r="1035" spans="1:35" x14ac:dyDescent="0.2">
      <c r="A1035" s="1">
        <v>44547</v>
      </c>
      <c r="B1035">
        <v>0.25600000000000001</v>
      </c>
      <c r="C1035" t="s">
        <v>11</v>
      </c>
      <c r="D1035">
        <v>10.834199999999999</v>
      </c>
      <c r="E1035" t="s">
        <v>11</v>
      </c>
      <c r="F1035">
        <v>2.746</v>
      </c>
      <c r="G1035" t="s">
        <v>11</v>
      </c>
      <c r="H1035">
        <v>262.3535</v>
      </c>
      <c r="I1035" t="s">
        <v>11</v>
      </c>
      <c r="J1035" t="s">
        <v>11</v>
      </c>
      <c r="K1035" t="s">
        <v>11</v>
      </c>
      <c r="L1035">
        <v>0.29820000000000002</v>
      </c>
      <c r="M1035" t="s">
        <v>11</v>
      </c>
      <c r="N1035" t="s">
        <v>11</v>
      </c>
      <c r="O1035" t="s">
        <v>11</v>
      </c>
      <c r="P1035" t="s">
        <v>11</v>
      </c>
      <c r="Q1035">
        <v>0.87960000000000005</v>
      </c>
      <c r="R1035" t="s">
        <v>11</v>
      </c>
      <c r="S1035" t="s">
        <v>11</v>
      </c>
      <c r="T1035" t="s">
        <v>11</v>
      </c>
      <c r="U1035" t="s">
        <v>11</v>
      </c>
      <c r="V1035" t="s">
        <v>11</v>
      </c>
      <c r="W1035" t="s">
        <v>11</v>
      </c>
      <c r="X1035" t="s">
        <v>11</v>
      </c>
      <c r="Y1035" t="s">
        <v>11</v>
      </c>
      <c r="Z1035" t="s">
        <v>11</v>
      </c>
      <c r="AA1035">
        <v>0.19719999999999999</v>
      </c>
      <c r="AB1035" t="s">
        <v>11</v>
      </c>
      <c r="AC1035" t="s">
        <v>11</v>
      </c>
      <c r="AD1035" t="s">
        <v>11</v>
      </c>
      <c r="AE1035">
        <v>4.1455000000000002</v>
      </c>
      <c r="AF1035">
        <v>0.28670000000000001</v>
      </c>
      <c r="AG1035">
        <v>0.27310000000000001</v>
      </c>
      <c r="AH1035">
        <v>8.1204999999999998</v>
      </c>
      <c r="AI1035">
        <v>0.41839999999999999</v>
      </c>
    </row>
    <row r="1036" spans="1:35" x14ac:dyDescent="0.2">
      <c r="A1036" s="1">
        <v>44550</v>
      </c>
      <c r="B1036">
        <v>0.25690000000000002</v>
      </c>
      <c r="C1036" t="s">
        <v>11</v>
      </c>
      <c r="D1036">
        <v>10.7227</v>
      </c>
      <c r="E1036" t="s">
        <v>11</v>
      </c>
      <c r="F1036">
        <v>2.8024</v>
      </c>
      <c r="G1036" t="s">
        <v>11</v>
      </c>
      <c r="H1036">
        <v>262.3535</v>
      </c>
      <c r="I1036" t="s">
        <v>11</v>
      </c>
      <c r="J1036" t="s">
        <v>11</v>
      </c>
      <c r="K1036" t="s">
        <v>11</v>
      </c>
      <c r="L1036">
        <v>0.29820000000000002</v>
      </c>
      <c r="M1036" t="s">
        <v>11</v>
      </c>
      <c r="N1036" t="s">
        <v>11</v>
      </c>
      <c r="O1036" t="s">
        <v>11</v>
      </c>
      <c r="P1036" t="s">
        <v>11</v>
      </c>
      <c r="Q1036">
        <v>0.87960000000000005</v>
      </c>
      <c r="R1036" t="s">
        <v>11</v>
      </c>
      <c r="S1036" t="s">
        <v>11</v>
      </c>
      <c r="T1036" t="s">
        <v>11</v>
      </c>
      <c r="U1036" t="s">
        <v>11</v>
      </c>
      <c r="V1036" t="s">
        <v>11</v>
      </c>
      <c r="W1036" t="s">
        <v>11</v>
      </c>
      <c r="X1036" t="s">
        <v>11</v>
      </c>
      <c r="Y1036" t="s">
        <v>11</v>
      </c>
      <c r="Z1036" t="s">
        <v>11</v>
      </c>
      <c r="AA1036">
        <v>0.2006</v>
      </c>
      <c r="AB1036" t="s">
        <v>11</v>
      </c>
      <c r="AC1036" t="s">
        <v>11</v>
      </c>
      <c r="AD1036" t="s">
        <v>11</v>
      </c>
      <c r="AE1036">
        <v>4.3497000000000003</v>
      </c>
      <c r="AF1036">
        <v>0.28670000000000001</v>
      </c>
      <c r="AG1036">
        <v>0.28010000000000002</v>
      </c>
      <c r="AH1036">
        <v>8.3445</v>
      </c>
      <c r="AI1036">
        <v>0.41839999999999999</v>
      </c>
    </row>
    <row r="1037" spans="1:35" x14ac:dyDescent="0.2">
      <c r="A1037" s="1">
        <v>44551</v>
      </c>
      <c r="B1037">
        <v>0.24940000000000001</v>
      </c>
      <c r="C1037" t="s">
        <v>11</v>
      </c>
      <c r="D1037">
        <v>10.686</v>
      </c>
      <c r="E1037" t="s">
        <v>11</v>
      </c>
      <c r="F1037">
        <v>2.7378</v>
      </c>
      <c r="G1037" t="s">
        <v>11</v>
      </c>
      <c r="H1037">
        <v>262.3535</v>
      </c>
      <c r="I1037" t="s">
        <v>11</v>
      </c>
      <c r="J1037" t="s">
        <v>11</v>
      </c>
      <c r="K1037" t="s">
        <v>11</v>
      </c>
      <c r="L1037">
        <v>0.29820000000000002</v>
      </c>
      <c r="M1037" t="s">
        <v>11</v>
      </c>
      <c r="N1037" t="s">
        <v>11</v>
      </c>
      <c r="O1037" t="s">
        <v>11</v>
      </c>
      <c r="P1037" t="s">
        <v>11</v>
      </c>
      <c r="Q1037">
        <v>0.87960000000000005</v>
      </c>
      <c r="R1037" t="s">
        <v>11</v>
      </c>
      <c r="S1037" t="s">
        <v>11</v>
      </c>
      <c r="T1037" t="s">
        <v>11</v>
      </c>
      <c r="U1037" t="s">
        <v>11</v>
      </c>
      <c r="V1037" t="s">
        <v>11</v>
      </c>
      <c r="W1037" t="s">
        <v>11</v>
      </c>
      <c r="X1037" t="s">
        <v>11</v>
      </c>
      <c r="Y1037" t="s">
        <v>11</v>
      </c>
      <c r="Z1037" t="s">
        <v>11</v>
      </c>
      <c r="AA1037">
        <v>0.1857</v>
      </c>
      <c r="AB1037" t="s">
        <v>11</v>
      </c>
      <c r="AC1037" t="s">
        <v>11</v>
      </c>
      <c r="AD1037" t="s">
        <v>11</v>
      </c>
      <c r="AE1037">
        <v>3.9163000000000001</v>
      </c>
      <c r="AF1037">
        <v>0.28670000000000001</v>
      </c>
      <c r="AG1037">
        <v>0.26619999999999999</v>
      </c>
      <c r="AH1037">
        <v>8.0546000000000006</v>
      </c>
      <c r="AI1037">
        <v>0.41839999999999999</v>
      </c>
    </row>
    <row r="1038" spans="1:35" x14ac:dyDescent="0.2">
      <c r="A1038" s="1">
        <v>44552</v>
      </c>
      <c r="B1038">
        <v>0.24859999999999999</v>
      </c>
      <c r="C1038" t="s">
        <v>11</v>
      </c>
      <c r="D1038">
        <v>10.9123</v>
      </c>
      <c r="E1038" t="s">
        <v>11</v>
      </c>
      <c r="F1038">
        <v>2.7271000000000001</v>
      </c>
      <c r="G1038" t="s">
        <v>11</v>
      </c>
      <c r="H1038">
        <v>262.3535</v>
      </c>
      <c r="I1038" t="s">
        <v>11</v>
      </c>
      <c r="J1038" t="s">
        <v>11</v>
      </c>
      <c r="K1038" t="s">
        <v>11</v>
      </c>
      <c r="L1038">
        <v>0.29820000000000002</v>
      </c>
      <c r="M1038" t="s">
        <v>11</v>
      </c>
      <c r="N1038" t="s">
        <v>11</v>
      </c>
      <c r="O1038" t="s">
        <v>11</v>
      </c>
      <c r="P1038" t="s">
        <v>11</v>
      </c>
      <c r="Q1038">
        <v>0.87960000000000005</v>
      </c>
      <c r="R1038" t="s">
        <v>11</v>
      </c>
      <c r="S1038" t="s">
        <v>11</v>
      </c>
      <c r="T1038" t="s">
        <v>11</v>
      </c>
      <c r="U1038" t="s">
        <v>11</v>
      </c>
      <c r="V1038" t="s">
        <v>11</v>
      </c>
      <c r="W1038" t="s">
        <v>11</v>
      </c>
      <c r="X1038" t="s">
        <v>11</v>
      </c>
      <c r="Y1038" t="s">
        <v>11</v>
      </c>
      <c r="Z1038" t="s">
        <v>11</v>
      </c>
      <c r="AA1038">
        <v>0.17960000000000001</v>
      </c>
      <c r="AB1038" t="s">
        <v>11</v>
      </c>
      <c r="AC1038" t="s">
        <v>11</v>
      </c>
      <c r="AD1038" t="s">
        <v>11</v>
      </c>
      <c r="AE1038">
        <v>3.9883000000000002</v>
      </c>
      <c r="AF1038">
        <v>0.28670000000000001</v>
      </c>
      <c r="AG1038">
        <v>0.26650000000000001</v>
      </c>
      <c r="AH1038">
        <v>7.9665999999999997</v>
      </c>
      <c r="AI1038">
        <v>0.41839999999999999</v>
      </c>
    </row>
    <row r="1039" spans="1:35" x14ac:dyDescent="0.2">
      <c r="A1039" s="1">
        <v>44553</v>
      </c>
      <c r="B1039">
        <v>0.24579999999999999</v>
      </c>
      <c r="C1039" t="s">
        <v>11</v>
      </c>
      <c r="D1039">
        <v>10.898</v>
      </c>
      <c r="E1039" t="s">
        <v>11</v>
      </c>
      <c r="F1039">
        <v>2.7090000000000001</v>
      </c>
      <c r="G1039" t="s">
        <v>11</v>
      </c>
      <c r="H1039">
        <v>262.3535</v>
      </c>
      <c r="I1039" t="s">
        <v>11</v>
      </c>
      <c r="J1039" t="s">
        <v>11</v>
      </c>
      <c r="K1039" t="s">
        <v>11</v>
      </c>
      <c r="L1039">
        <v>0.29820000000000002</v>
      </c>
      <c r="M1039" t="s">
        <v>11</v>
      </c>
      <c r="N1039" t="s">
        <v>11</v>
      </c>
      <c r="O1039" t="s">
        <v>11</v>
      </c>
      <c r="P1039" t="s">
        <v>11</v>
      </c>
      <c r="Q1039">
        <v>0.87960000000000005</v>
      </c>
      <c r="R1039" t="s">
        <v>11</v>
      </c>
      <c r="S1039" t="s">
        <v>11</v>
      </c>
      <c r="T1039" t="s">
        <v>11</v>
      </c>
      <c r="U1039" t="s">
        <v>11</v>
      </c>
      <c r="V1039" t="s">
        <v>11</v>
      </c>
      <c r="W1039" t="s">
        <v>11</v>
      </c>
      <c r="X1039" t="s">
        <v>11</v>
      </c>
      <c r="Y1039" t="s">
        <v>11</v>
      </c>
      <c r="Z1039" t="s">
        <v>11</v>
      </c>
      <c r="AA1039">
        <v>0.17949999999999999</v>
      </c>
      <c r="AB1039" t="s">
        <v>11</v>
      </c>
      <c r="AC1039" t="s">
        <v>11</v>
      </c>
      <c r="AD1039" t="s">
        <v>11</v>
      </c>
      <c r="AE1039">
        <v>4.1162000000000001</v>
      </c>
      <c r="AF1039">
        <v>0.28670000000000001</v>
      </c>
      <c r="AG1039">
        <v>0.26490000000000002</v>
      </c>
      <c r="AH1039">
        <v>7.883</v>
      </c>
      <c r="AI1039">
        <v>0.41839999999999999</v>
      </c>
    </row>
    <row r="1040" spans="1:35" x14ac:dyDescent="0.2">
      <c r="A1040" s="1">
        <v>44554</v>
      </c>
      <c r="B1040">
        <v>0.24579999999999999</v>
      </c>
      <c r="C1040" t="s">
        <v>11</v>
      </c>
      <c r="D1040">
        <v>10.898</v>
      </c>
      <c r="E1040" t="s">
        <v>11</v>
      </c>
      <c r="F1040">
        <v>2.7090000000000001</v>
      </c>
      <c r="G1040" t="s">
        <v>11</v>
      </c>
      <c r="H1040">
        <v>262.3535</v>
      </c>
      <c r="I1040" t="s">
        <v>11</v>
      </c>
      <c r="J1040" t="s">
        <v>11</v>
      </c>
      <c r="K1040" t="s">
        <v>11</v>
      </c>
      <c r="L1040">
        <v>0.29820000000000002</v>
      </c>
      <c r="M1040" t="s">
        <v>11</v>
      </c>
      <c r="N1040" t="s">
        <v>11</v>
      </c>
      <c r="O1040" t="s">
        <v>11</v>
      </c>
      <c r="P1040" t="s">
        <v>11</v>
      </c>
      <c r="Q1040">
        <v>0.87960000000000005</v>
      </c>
      <c r="R1040" t="s">
        <v>11</v>
      </c>
      <c r="S1040" t="s">
        <v>11</v>
      </c>
      <c r="T1040" t="s">
        <v>11</v>
      </c>
      <c r="U1040" t="s">
        <v>11</v>
      </c>
      <c r="V1040" t="s">
        <v>11</v>
      </c>
      <c r="W1040" t="s">
        <v>11</v>
      </c>
      <c r="X1040" t="s">
        <v>11</v>
      </c>
      <c r="Y1040" t="s">
        <v>11</v>
      </c>
      <c r="Z1040" t="s">
        <v>11</v>
      </c>
      <c r="AA1040">
        <v>0.17949999999999999</v>
      </c>
      <c r="AB1040" t="s">
        <v>11</v>
      </c>
      <c r="AC1040" t="s">
        <v>11</v>
      </c>
      <c r="AD1040" t="s">
        <v>11</v>
      </c>
      <c r="AE1040">
        <v>4.1162000000000001</v>
      </c>
      <c r="AF1040">
        <v>0.28670000000000001</v>
      </c>
      <c r="AG1040">
        <v>0.26490000000000002</v>
      </c>
      <c r="AH1040">
        <v>7.883</v>
      </c>
      <c r="AI1040">
        <v>0.41839999999999999</v>
      </c>
    </row>
    <row r="1041" spans="1:45" x14ac:dyDescent="0.2">
      <c r="A1041" s="1">
        <v>44557</v>
      </c>
      <c r="B1041">
        <v>0.23730000000000001</v>
      </c>
      <c r="C1041" t="s">
        <v>11</v>
      </c>
      <c r="D1041">
        <v>10.8436</v>
      </c>
      <c r="E1041" t="s">
        <v>11</v>
      </c>
      <c r="F1041">
        <v>2.6762000000000001</v>
      </c>
      <c r="G1041" t="s">
        <v>11</v>
      </c>
      <c r="H1041">
        <v>262.3535</v>
      </c>
      <c r="I1041" t="s">
        <v>11</v>
      </c>
      <c r="J1041" t="s">
        <v>11</v>
      </c>
      <c r="K1041" t="s">
        <v>11</v>
      </c>
      <c r="L1041">
        <v>0.29820000000000002</v>
      </c>
      <c r="M1041" t="s">
        <v>11</v>
      </c>
      <c r="N1041" t="s">
        <v>11</v>
      </c>
      <c r="O1041" t="s">
        <v>11</v>
      </c>
      <c r="P1041" t="s">
        <v>11</v>
      </c>
      <c r="Q1041">
        <v>0.87960000000000005</v>
      </c>
      <c r="R1041" t="s">
        <v>11</v>
      </c>
      <c r="S1041" t="s">
        <v>11</v>
      </c>
      <c r="T1041" t="s">
        <v>11</v>
      </c>
      <c r="U1041" t="s">
        <v>11</v>
      </c>
      <c r="V1041" t="s">
        <v>11</v>
      </c>
      <c r="W1041" t="s">
        <v>11</v>
      </c>
      <c r="X1041" t="s">
        <v>11</v>
      </c>
      <c r="Y1041" t="s">
        <v>11</v>
      </c>
      <c r="Z1041" t="s">
        <v>11</v>
      </c>
      <c r="AA1041">
        <v>0.17929999999999999</v>
      </c>
      <c r="AB1041" t="s">
        <v>11</v>
      </c>
      <c r="AC1041" t="s">
        <v>11</v>
      </c>
      <c r="AD1041" t="s">
        <v>11</v>
      </c>
      <c r="AE1041">
        <v>4.4992999999999999</v>
      </c>
      <c r="AF1041">
        <v>0.28670000000000001</v>
      </c>
      <c r="AG1041">
        <v>0.53249999999999997</v>
      </c>
      <c r="AH1041">
        <v>7.8430999999999997</v>
      </c>
      <c r="AI1041">
        <v>0.41839999999999999</v>
      </c>
    </row>
    <row r="1042" spans="1:45" x14ac:dyDescent="0.2">
      <c r="A1042" s="1">
        <v>44558</v>
      </c>
      <c r="B1042">
        <v>0.24299999999999999</v>
      </c>
      <c r="C1042" t="s">
        <v>11</v>
      </c>
      <c r="D1042">
        <v>10.7112</v>
      </c>
      <c r="E1042" t="s">
        <v>11</v>
      </c>
      <c r="F1042">
        <v>2.6855000000000002</v>
      </c>
      <c r="G1042" t="s">
        <v>11</v>
      </c>
      <c r="H1042">
        <v>262.3535</v>
      </c>
      <c r="I1042" t="s">
        <v>11</v>
      </c>
      <c r="J1042" t="s">
        <v>11</v>
      </c>
      <c r="K1042" t="s">
        <v>11</v>
      </c>
      <c r="L1042">
        <v>0.29820000000000002</v>
      </c>
      <c r="M1042" t="s">
        <v>11</v>
      </c>
      <c r="N1042" t="s">
        <v>11</v>
      </c>
      <c r="O1042" t="s">
        <v>11</v>
      </c>
      <c r="P1042" t="s">
        <v>11</v>
      </c>
      <c r="Q1042">
        <v>0.87960000000000005</v>
      </c>
      <c r="R1042" t="s">
        <v>11</v>
      </c>
      <c r="S1042" t="s">
        <v>11</v>
      </c>
      <c r="T1042" t="s">
        <v>11</v>
      </c>
      <c r="U1042" t="s">
        <v>11</v>
      </c>
      <c r="V1042" t="s">
        <v>11</v>
      </c>
      <c r="W1042" t="s">
        <v>11</v>
      </c>
      <c r="X1042" t="s">
        <v>11</v>
      </c>
      <c r="Y1042" t="s">
        <v>11</v>
      </c>
      <c r="Z1042" t="s">
        <v>11</v>
      </c>
      <c r="AA1042">
        <v>0.18079999999999999</v>
      </c>
      <c r="AB1042" t="s">
        <v>11</v>
      </c>
      <c r="AC1042" t="s">
        <v>11</v>
      </c>
      <c r="AD1042" t="s">
        <v>11</v>
      </c>
      <c r="AE1042">
        <v>4.5925000000000002</v>
      </c>
      <c r="AF1042">
        <v>0.28670000000000001</v>
      </c>
      <c r="AG1042">
        <v>0.53400000000000003</v>
      </c>
      <c r="AH1042">
        <v>7.8531000000000004</v>
      </c>
      <c r="AI1042">
        <v>0.41839999999999999</v>
      </c>
    </row>
    <row r="1043" spans="1:45" x14ac:dyDescent="0.2">
      <c r="A1043" s="1">
        <v>44559</v>
      </c>
      <c r="B1043">
        <v>0.2399</v>
      </c>
      <c r="C1043" t="s">
        <v>11</v>
      </c>
      <c r="D1043">
        <v>10.6701</v>
      </c>
      <c r="E1043" t="s">
        <v>11</v>
      </c>
      <c r="F1043">
        <v>2.6818</v>
      </c>
      <c r="G1043" t="s">
        <v>11</v>
      </c>
      <c r="H1043">
        <v>262.3535</v>
      </c>
      <c r="I1043" t="s">
        <v>11</v>
      </c>
      <c r="J1043" t="s">
        <v>11</v>
      </c>
      <c r="K1043" t="s">
        <v>11</v>
      </c>
      <c r="L1043">
        <v>0.29820000000000002</v>
      </c>
      <c r="M1043" t="s">
        <v>11</v>
      </c>
      <c r="N1043" t="s">
        <v>11</v>
      </c>
      <c r="O1043" t="s">
        <v>11</v>
      </c>
      <c r="P1043" t="s">
        <v>11</v>
      </c>
      <c r="Q1043">
        <v>0.87960000000000005</v>
      </c>
      <c r="R1043" t="s">
        <v>11</v>
      </c>
      <c r="S1043" t="s">
        <v>11</v>
      </c>
      <c r="T1043" t="s">
        <v>11</v>
      </c>
      <c r="U1043" t="s">
        <v>11</v>
      </c>
      <c r="V1043" t="s">
        <v>11</v>
      </c>
      <c r="W1043" t="s">
        <v>11</v>
      </c>
      <c r="X1043" t="s">
        <v>11</v>
      </c>
      <c r="Y1043" t="s">
        <v>11</v>
      </c>
      <c r="Z1043" t="s">
        <v>11</v>
      </c>
      <c r="AA1043">
        <v>0.1794</v>
      </c>
      <c r="AB1043" t="s">
        <v>11</v>
      </c>
      <c r="AC1043" t="s">
        <v>11</v>
      </c>
      <c r="AD1043" t="s">
        <v>11</v>
      </c>
      <c r="AE1043">
        <v>4.8307000000000002</v>
      </c>
      <c r="AF1043">
        <v>0.28670000000000001</v>
      </c>
      <c r="AG1043">
        <v>0.53069999999999995</v>
      </c>
      <c r="AH1043">
        <v>7.7914000000000003</v>
      </c>
      <c r="AI1043">
        <v>0.41839999999999999</v>
      </c>
    </row>
    <row r="1044" spans="1:45" x14ac:dyDescent="0.2">
      <c r="A1044" s="1">
        <v>44560</v>
      </c>
      <c r="B1044">
        <v>0.24429999999999999</v>
      </c>
      <c r="C1044" t="s">
        <v>11</v>
      </c>
      <c r="D1044">
        <v>10.7898</v>
      </c>
      <c r="E1044" t="s">
        <v>11</v>
      </c>
      <c r="F1044">
        <v>2.6865000000000001</v>
      </c>
      <c r="G1044" t="s">
        <v>11</v>
      </c>
      <c r="H1044">
        <v>262.3535</v>
      </c>
      <c r="I1044" t="s">
        <v>11</v>
      </c>
      <c r="J1044" t="s">
        <v>11</v>
      </c>
      <c r="K1044" t="s">
        <v>11</v>
      </c>
      <c r="L1044">
        <v>0.29820000000000002</v>
      </c>
      <c r="M1044" t="s">
        <v>11</v>
      </c>
      <c r="N1044" t="s">
        <v>11</v>
      </c>
      <c r="O1044" t="s">
        <v>11</v>
      </c>
      <c r="P1044" t="s">
        <v>11</v>
      </c>
      <c r="Q1044">
        <v>0.87960000000000005</v>
      </c>
      <c r="R1044" t="s">
        <v>11</v>
      </c>
      <c r="S1044" t="s">
        <v>11</v>
      </c>
      <c r="T1044" t="s">
        <v>11</v>
      </c>
      <c r="U1044" t="s">
        <v>11</v>
      </c>
      <c r="V1044" t="s">
        <v>11</v>
      </c>
      <c r="W1044" t="s">
        <v>11</v>
      </c>
      <c r="X1044" t="s">
        <v>11</v>
      </c>
      <c r="Y1044" t="s">
        <v>11</v>
      </c>
      <c r="Z1044" t="s">
        <v>11</v>
      </c>
      <c r="AA1044">
        <v>0.17899999999999999</v>
      </c>
      <c r="AB1044" t="s">
        <v>11</v>
      </c>
      <c r="AC1044" t="s">
        <v>11</v>
      </c>
      <c r="AD1044" t="s">
        <v>11</v>
      </c>
      <c r="AE1044">
        <v>4.5133000000000001</v>
      </c>
      <c r="AF1044">
        <v>0.28670000000000001</v>
      </c>
      <c r="AG1044">
        <v>0.53449999999999998</v>
      </c>
      <c r="AH1044">
        <v>8.0311000000000003</v>
      </c>
      <c r="AI1044">
        <v>0.41839999999999999</v>
      </c>
    </row>
    <row r="1045" spans="1:45" x14ac:dyDescent="0.2">
      <c r="A1045" s="1">
        <v>44561</v>
      </c>
      <c r="B1045">
        <v>0.24460000000000001</v>
      </c>
      <c r="C1045" t="s">
        <v>11</v>
      </c>
      <c r="D1045">
        <v>10.6929</v>
      </c>
      <c r="E1045" t="s">
        <v>11</v>
      </c>
      <c r="F1045">
        <v>2.6989999999999998</v>
      </c>
      <c r="G1045" t="s">
        <v>11</v>
      </c>
      <c r="H1045">
        <v>262.3535</v>
      </c>
      <c r="I1045" t="s">
        <v>11</v>
      </c>
      <c r="J1045" t="s">
        <v>11</v>
      </c>
      <c r="K1045" t="s">
        <v>11</v>
      </c>
      <c r="L1045">
        <v>0.29820000000000002</v>
      </c>
      <c r="M1045" t="s">
        <v>11</v>
      </c>
      <c r="N1045" t="s">
        <v>11</v>
      </c>
      <c r="O1045" t="s">
        <v>11</v>
      </c>
      <c r="P1045" t="s">
        <v>11</v>
      </c>
      <c r="Q1045">
        <v>0.87960000000000005</v>
      </c>
      <c r="R1045" t="s">
        <v>11</v>
      </c>
      <c r="S1045" t="s">
        <v>11</v>
      </c>
      <c r="T1045" t="s">
        <v>11</v>
      </c>
      <c r="U1045" t="s">
        <v>11</v>
      </c>
      <c r="V1045" t="s">
        <v>11</v>
      </c>
      <c r="W1045" t="s">
        <v>11</v>
      </c>
      <c r="X1045" t="s">
        <v>11</v>
      </c>
      <c r="Y1045" t="s">
        <v>11</v>
      </c>
      <c r="Z1045" t="s">
        <v>11</v>
      </c>
      <c r="AA1045">
        <v>0.17879999999999999</v>
      </c>
      <c r="AB1045" t="s">
        <v>11</v>
      </c>
      <c r="AC1045" t="s">
        <v>11</v>
      </c>
      <c r="AD1045" t="s">
        <v>11</v>
      </c>
      <c r="AE1045">
        <v>4.4904000000000002</v>
      </c>
      <c r="AF1045">
        <v>0.28670000000000001</v>
      </c>
      <c r="AG1045">
        <v>0.53669999999999995</v>
      </c>
      <c r="AH1045">
        <v>8.0992999999999995</v>
      </c>
      <c r="AI1045">
        <v>0.41839999999999999</v>
      </c>
    </row>
    <row r="1046" spans="1:45" x14ac:dyDescent="0.2">
      <c r="A1046" s="1">
        <v>44564</v>
      </c>
      <c r="B1046">
        <v>0.24079999999999999</v>
      </c>
      <c r="C1046" t="s">
        <v>11</v>
      </c>
      <c r="D1046">
        <v>10.752700000000001</v>
      </c>
      <c r="E1046" t="s">
        <v>11</v>
      </c>
      <c r="F1046">
        <v>2.6122999999999998</v>
      </c>
      <c r="G1046" t="s">
        <v>11</v>
      </c>
      <c r="H1046">
        <v>262.3535</v>
      </c>
      <c r="I1046" t="s">
        <v>11</v>
      </c>
      <c r="J1046" t="s">
        <v>11</v>
      </c>
      <c r="K1046" t="s">
        <v>11</v>
      </c>
      <c r="L1046">
        <v>0.29820000000000002</v>
      </c>
      <c r="M1046" t="s">
        <v>11</v>
      </c>
      <c r="N1046" t="s">
        <v>11</v>
      </c>
      <c r="O1046" t="s">
        <v>11</v>
      </c>
      <c r="P1046" t="s">
        <v>11</v>
      </c>
      <c r="Q1046">
        <v>0.87960000000000005</v>
      </c>
      <c r="R1046" t="s">
        <v>11</v>
      </c>
      <c r="S1046" t="s">
        <v>11</v>
      </c>
      <c r="T1046" t="s">
        <v>11</v>
      </c>
      <c r="U1046" t="s">
        <v>11</v>
      </c>
      <c r="V1046" t="s">
        <v>11</v>
      </c>
      <c r="W1046" t="s">
        <v>11</v>
      </c>
      <c r="X1046" t="s">
        <v>11</v>
      </c>
      <c r="Y1046" t="s">
        <v>11</v>
      </c>
      <c r="Z1046" t="s">
        <v>11</v>
      </c>
      <c r="AA1046">
        <v>0.1782</v>
      </c>
      <c r="AB1046" t="s">
        <v>11</v>
      </c>
      <c r="AC1046" t="s">
        <v>11</v>
      </c>
      <c r="AD1046" t="s">
        <v>11</v>
      </c>
      <c r="AE1046">
        <v>4.4435000000000002</v>
      </c>
      <c r="AF1046">
        <v>0.28670000000000001</v>
      </c>
      <c r="AG1046">
        <v>0.54659999999999997</v>
      </c>
      <c r="AH1046">
        <v>7.9717000000000002</v>
      </c>
      <c r="AI1046">
        <v>0.41839999999999999</v>
      </c>
      <c r="AJ1046" t="s">
        <v>11</v>
      </c>
      <c r="AK1046" t="e">
        <f ca="1">_xll.BDH(#REF!,AK$3,$B1040,$B1041,"Dir=V","CDR=5D","Days=A","Dts=H","cols=1;rows=829")</f>
        <v>#NAME?</v>
      </c>
      <c r="AL1046" t="e">
        <f ca="1">_xll.BDH(#REF!,AL$3,$B1040,$B1041,"Dir=V","CDR=5D","Days=A","Dts=H","cols=1;rows=829")</f>
        <v>#NAME?</v>
      </c>
      <c r="AM1046" t="e">
        <f ca="1">_xll.BDH(#REF!,AM$3,$B1040,$B1041,"Dir=V","CDR=5D","Days=A","Dts=H","cols=1;rows=829")</f>
        <v>#NAME?</v>
      </c>
      <c r="AN1046" t="e">
        <f ca="1">_xll.BDH(#REF!,AN$3,$B1040,$B1041,"Dir=V","CDR=5D","Days=A","Dts=H","cols=1;rows=829")</f>
        <v>#NAME?</v>
      </c>
      <c r="AO1046" t="e">
        <f ca="1">_xll.BDH(#REF!,AO$3,$B1040,$B1041,"Dir=V","CDR=5D","Days=A","Dts=H","cols=1;rows=829")</f>
        <v>#NAME?</v>
      </c>
      <c r="AP1046" t="e">
        <f ca="1">_xll.BDH(#REF!,AP$3,$B1040,$B1041,"Dir=V","CDR=5D","Days=A","Dts=H","cols=1;rows=829")</f>
        <v>#NAME?</v>
      </c>
      <c r="AQ1046" t="e">
        <f ca="1">_xll.BDH(#REF!,AQ$3,$B1040,$B1041,"Dir=V","CDR=5D","Days=A","Dts=H","cols=1;rows=829")</f>
        <v>#NAME?</v>
      </c>
      <c r="AR1046" t="e">
        <f ca="1">_xll.BDH(#REF!,AR$3,$B1040,$B1041,"Dir=V","CDR=5D","Days=A","Dts=H","cols=1;rows=829")</f>
        <v>#NAME?</v>
      </c>
      <c r="AS1046" t="e">
        <f ca="1">_xll.BDH(#REF!,AS$3,$B1040,$B1041,"Dir=V","CDR=5D","Days=A","Dts=H","cols=1;rows=829")</f>
        <v>#NAME?</v>
      </c>
    </row>
    <row r="1047" spans="1:45" x14ac:dyDescent="0.2">
      <c r="A1047" s="1">
        <v>44565</v>
      </c>
      <c r="B1047">
        <v>0.2404</v>
      </c>
      <c r="C1047" t="s">
        <v>11</v>
      </c>
      <c r="D1047">
        <v>10.7782</v>
      </c>
      <c r="E1047" t="s">
        <v>11</v>
      </c>
      <c r="F1047">
        <v>2.6156999999999999</v>
      </c>
      <c r="G1047" t="s">
        <v>11</v>
      </c>
      <c r="H1047">
        <v>262.3535</v>
      </c>
      <c r="I1047" t="s">
        <v>11</v>
      </c>
      <c r="J1047" t="s">
        <v>11</v>
      </c>
      <c r="K1047" t="s">
        <v>11</v>
      </c>
      <c r="L1047">
        <v>0.29820000000000002</v>
      </c>
      <c r="M1047" t="s">
        <v>11</v>
      </c>
      <c r="N1047" t="s">
        <v>11</v>
      </c>
      <c r="O1047" t="s">
        <v>11</v>
      </c>
      <c r="P1047" t="s">
        <v>11</v>
      </c>
      <c r="Q1047">
        <v>0.87960000000000005</v>
      </c>
      <c r="R1047" t="s">
        <v>11</v>
      </c>
      <c r="S1047" t="s">
        <v>11</v>
      </c>
      <c r="T1047" t="s">
        <v>11</v>
      </c>
      <c r="U1047" t="s">
        <v>11</v>
      </c>
      <c r="V1047" t="s">
        <v>11</v>
      </c>
      <c r="W1047" t="s">
        <v>11</v>
      </c>
      <c r="X1047" t="s">
        <v>11</v>
      </c>
      <c r="Y1047" t="s">
        <v>11</v>
      </c>
      <c r="Z1047" t="s">
        <v>11</v>
      </c>
      <c r="AA1047">
        <v>0.1726</v>
      </c>
      <c r="AB1047" t="s">
        <v>11</v>
      </c>
      <c r="AC1047" t="s">
        <v>11</v>
      </c>
      <c r="AD1047" t="s">
        <v>11</v>
      </c>
      <c r="AE1047">
        <v>4.5263</v>
      </c>
      <c r="AF1047">
        <v>0.28670000000000001</v>
      </c>
      <c r="AG1047">
        <v>0.55459999999999998</v>
      </c>
      <c r="AH1047">
        <v>7.9259000000000004</v>
      </c>
      <c r="AI1047">
        <v>0.41839999999999999</v>
      </c>
      <c r="AJ1047" t="s">
        <v>11</v>
      </c>
      <c r="AK1047" t="s">
        <v>11</v>
      </c>
      <c r="AL1047" t="s">
        <v>11</v>
      </c>
      <c r="AM1047" t="s">
        <v>11</v>
      </c>
      <c r="AN1047" t="s">
        <v>11</v>
      </c>
      <c r="AO1047" t="s">
        <v>11</v>
      </c>
      <c r="AP1047" t="s">
        <v>11</v>
      </c>
      <c r="AQ1047" t="s">
        <v>11</v>
      </c>
      <c r="AR1047" t="s">
        <v>11</v>
      </c>
      <c r="AS1047" t="s">
        <v>11</v>
      </c>
    </row>
    <row r="1048" spans="1:45" x14ac:dyDescent="0.2">
      <c r="A1048" s="1">
        <v>44566</v>
      </c>
      <c r="B1048">
        <v>0.24959999999999999</v>
      </c>
      <c r="C1048" t="s">
        <v>11</v>
      </c>
      <c r="D1048">
        <v>10.9697</v>
      </c>
      <c r="E1048" t="s">
        <v>11</v>
      </c>
      <c r="F1048">
        <v>2.5802999999999998</v>
      </c>
      <c r="G1048" t="s">
        <v>11</v>
      </c>
      <c r="H1048">
        <v>262.3535</v>
      </c>
      <c r="I1048" t="s">
        <v>11</v>
      </c>
      <c r="J1048" t="s">
        <v>11</v>
      </c>
      <c r="K1048" t="s">
        <v>11</v>
      </c>
      <c r="L1048">
        <v>0.29820000000000002</v>
      </c>
      <c r="M1048" t="s">
        <v>11</v>
      </c>
      <c r="N1048" t="s">
        <v>11</v>
      </c>
      <c r="O1048" t="s">
        <v>11</v>
      </c>
      <c r="P1048" t="s">
        <v>11</v>
      </c>
      <c r="Q1048">
        <v>0.87960000000000005</v>
      </c>
      <c r="R1048" t="s">
        <v>11</v>
      </c>
      <c r="S1048" t="s">
        <v>11</v>
      </c>
      <c r="T1048" t="s">
        <v>11</v>
      </c>
      <c r="U1048" t="s">
        <v>11</v>
      </c>
      <c r="V1048" t="s">
        <v>11</v>
      </c>
      <c r="W1048" t="s">
        <v>11</v>
      </c>
      <c r="X1048" t="s">
        <v>11</v>
      </c>
      <c r="Y1048" t="s">
        <v>11</v>
      </c>
      <c r="Z1048" t="s">
        <v>11</v>
      </c>
      <c r="AA1048">
        <v>0.17710000000000001</v>
      </c>
      <c r="AB1048" t="s">
        <v>11</v>
      </c>
      <c r="AC1048" t="s">
        <v>11</v>
      </c>
      <c r="AD1048" t="s">
        <v>11</v>
      </c>
      <c r="AE1048">
        <v>4.4271000000000003</v>
      </c>
      <c r="AF1048">
        <v>0.28670000000000001</v>
      </c>
      <c r="AG1048">
        <v>0.57110000000000005</v>
      </c>
      <c r="AH1048">
        <v>8.0466999999999995</v>
      </c>
      <c r="AI1048">
        <v>0.41839999999999999</v>
      </c>
      <c r="AJ1048" t="s">
        <v>11</v>
      </c>
      <c r="AK1048" t="s">
        <v>11</v>
      </c>
      <c r="AL1048" t="s">
        <v>11</v>
      </c>
      <c r="AM1048" t="s">
        <v>11</v>
      </c>
      <c r="AN1048" t="s">
        <v>11</v>
      </c>
      <c r="AO1048" t="s">
        <v>11</v>
      </c>
      <c r="AP1048" t="s">
        <v>11</v>
      </c>
      <c r="AQ1048" t="s">
        <v>11</v>
      </c>
      <c r="AR1048" t="s">
        <v>11</v>
      </c>
      <c r="AS1048" t="s">
        <v>11</v>
      </c>
    </row>
    <row r="1049" spans="1:45" x14ac:dyDescent="0.2">
      <c r="A1049" s="1">
        <v>44567</v>
      </c>
      <c r="B1049">
        <v>0.2447</v>
      </c>
      <c r="C1049" t="s">
        <v>11</v>
      </c>
      <c r="D1049">
        <v>10.989000000000001</v>
      </c>
      <c r="E1049" t="s">
        <v>11</v>
      </c>
      <c r="F1049">
        <v>2.5735999999999999</v>
      </c>
      <c r="G1049" t="s">
        <v>11</v>
      </c>
      <c r="H1049">
        <v>262.3535</v>
      </c>
      <c r="I1049" t="s">
        <v>11</v>
      </c>
      <c r="J1049" t="s">
        <v>11</v>
      </c>
      <c r="K1049" t="s">
        <v>11</v>
      </c>
      <c r="L1049">
        <v>0.29820000000000002</v>
      </c>
      <c r="M1049" t="s">
        <v>11</v>
      </c>
      <c r="N1049" t="s">
        <v>11</v>
      </c>
      <c r="O1049" t="s">
        <v>11</v>
      </c>
      <c r="P1049" t="s">
        <v>11</v>
      </c>
      <c r="Q1049">
        <v>0.87960000000000005</v>
      </c>
      <c r="R1049" t="s">
        <v>11</v>
      </c>
      <c r="S1049" t="s">
        <v>11</v>
      </c>
      <c r="T1049" t="s">
        <v>11</v>
      </c>
      <c r="U1049" t="s">
        <v>11</v>
      </c>
      <c r="V1049" t="s">
        <v>11</v>
      </c>
      <c r="W1049" t="s">
        <v>11</v>
      </c>
      <c r="X1049" t="s">
        <v>11</v>
      </c>
      <c r="Y1049" t="s">
        <v>11</v>
      </c>
      <c r="Z1049" t="s">
        <v>11</v>
      </c>
      <c r="AA1049">
        <v>0.17610000000000001</v>
      </c>
      <c r="AB1049" t="s">
        <v>11</v>
      </c>
      <c r="AC1049" t="s">
        <v>11</v>
      </c>
      <c r="AD1049" t="s">
        <v>11</v>
      </c>
      <c r="AE1049">
        <v>4.1898</v>
      </c>
      <c r="AF1049">
        <v>0.28670000000000001</v>
      </c>
      <c r="AG1049">
        <v>0.55859999999999999</v>
      </c>
      <c r="AH1049">
        <v>7.9691999999999998</v>
      </c>
      <c r="AI1049">
        <v>0.41839999999999999</v>
      </c>
      <c r="AJ1049" t="s">
        <v>11</v>
      </c>
      <c r="AK1049" t="s">
        <v>11</v>
      </c>
      <c r="AL1049" t="s">
        <v>11</v>
      </c>
      <c r="AM1049" t="s">
        <v>11</v>
      </c>
      <c r="AN1049" t="s">
        <v>11</v>
      </c>
      <c r="AO1049" t="s">
        <v>11</v>
      </c>
      <c r="AP1049" t="s">
        <v>11</v>
      </c>
      <c r="AQ1049" t="s">
        <v>11</v>
      </c>
      <c r="AR1049" t="s">
        <v>11</v>
      </c>
      <c r="AS1049" t="s">
        <v>11</v>
      </c>
    </row>
    <row r="1050" spans="1:45" x14ac:dyDescent="0.2">
      <c r="A1050" s="1">
        <v>44568</v>
      </c>
      <c r="B1050">
        <v>0.25269999999999998</v>
      </c>
      <c r="C1050" t="s">
        <v>11</v>
      </c>
      <c r="D1050">
        <v>11.2537</v>
      </c>
      <c r="E1050" t="s">
        <v>11</v>
      </c>
      <c r="F1050">
        <v>2.601</v>
      </c>
      <c r="G1050" t="s">
        <v>11</v>
      </c>
      <c r="H1050">
        <v>262.3535</v>
      </c>
      <c r="I1050" t="s">
        <v>11</v>
      </c>
      <c r="J1050" t="s">
        <v>11</v>
      </c>
      <c r="K1050" t="s">
        <v>11</v>
      </c>
      <c r="L1050">
        <v>0.29820000000000002</v>
      </c>
      <c r="M1050" t="s">
        <v>11</v>
      </c>
      <c r="N1050" t="s">
        <v>11</v>
      </c>
      <c r="O1050" t="s">
        <v>11</v>
      </c>
      <c r="P1050" t="s">
        <v>11</v>
      </c>
      <c r="Q1050">
        <v>0.87960000000000005</v>
      </c>
      <c r="R1050" t="s">
        <v>11</v>
      </c>
      <c r="S1050" t="s">
        <v>11</v>
      </c>
      <c r="T1050" t="s">
        <v>11</v>
      </c>
      <c r="U1050" t="s">
        <v>11</v>
      </c>
      <c r="V1050" t="s">
        <v>11</v>
      </c>
      <c r="W1050" t="s">
        <v>11</v>
      </c>
      <c r="X1050" t="s">
        <v>11</v>
      </c>
      <c r="Y1050" t="s">
        <v>11</v>
      </c>
      <c r="Z1050" t="s">
        <v>11</v>
      </c>
      <c r="AA1050">
        <v>0.16869999999999999</v>
      </c>
      <c r="AB1050" t="s">
        <v>11</v>
      </c>
      <c r="AC1050" t="s">
        <v>11</v>
      </c>
      <c r="AD1050" t="s">
        <v>11</v>
      </c>
      <c r="AE1050">
        <v>4.1311999999999998</v>
      </c>
      <c r="AF1050">
        <v>0.28670000000000001</v>
      </c>
      <c r="AG1050">
        <v>0.57120000000000004</v>
      </c>
      <c r="AH1050">
        <v>7.9207999999999998</v>
      </c>
      <c r="AI1050">
        <v>0.41839999999999999</v>
      </c>
      <c r="AJ1050" t="s">
        <v>11</v>
      </c>
      <c r="AK1050" t="s">
        <v>11</v>
      </c>
      <c r="AL1050" t="s">
        <v>11</v>
      </c>
      <c r="AM1050" t="s">
        <v>11</v>
      </c>
      <c r="AN1050" t="s">
        <v>11</v>
      </c>
      <c r="AO1050" t="s">
        <v>11</v>
      </c>
      <c r="AP1050" t="s">
        <v>11</v>
      </c>
      <c r="AQ1050" t="s">
        <v>11</v>
      </c>
      <c r="AR1050" t="s">
        <v>11</v>
      </c>
      <c r="AS1050" t="s">
        <v>11</v>
      </c>
    </row>
    <row r="1051" spans="1:45" x14ac:dyDescent="0.2">
      <c r="A1051" s="1">
        <v>44571</v>
      </c>
      <c r="B1051">
        <v>0.25540000000000002</v>
      </c>
      <c r="C1051" t="s">
        <v>11</v>
      </c>
      <c r="D1051">
        <v>10.8672</v>
      </c>
      <c r="E1051" t="s">
        <v>11</v>
      </c>
      <c r="F1051">
        <v>2.5177</v>
      </c>
      <c r="G1051" t="s">
        <v>11</v>
      </c>
      <c r="H1051">
        <v>262.3535</v>
      </c>
      <c r="I1051" t="s">
        <v>11</v>
      </c>
      <c r="J1051" t="s">
        <v>11</v>
      </c>
      <c r="K1051" t="s">
        <v>11</v>
      </c>
      <c r="L1051">
        <v>0.29820000000000002</v>
      </c>
      <c r="M1051" t="s">
        <v>11</v>
      </c>
      <c r="N1051" t="s">
        <v>11</v>
      </c>
      <c r="O1051" t="s">
        <v>11</v>
      </c>
      <c r="P1051" t="s">
        <v>11</v>
      </c>
      <c r="Q1051">
        <v>0.87960000000000005</v>
      </c>
      <c r="R1051" t="s">
        <v>11</v>
      </c>
      <c r="S1051" t="s">
        <v>11</v>
      </c>
      <c r="T1051" t="s">
        <v>11</v>
      </c>
      <c r="U1051" t="s">
        <v>11</v>
      </c>
      <c r="V1051" t="s">
        <v>11</v>
      </c>
      <c r="W1051" t="s">
        <v>11</v>
      </c>
      <c r="X1051" t="s">
        <v>11</v>
      </c>
      <c r="Y1051" t="s">
        <v>11</v>
      </c>
      <c r="Z1051" t="s">
        <v>11</v>
      </c>
      <c r="AA1051">
        <v>0.1741</v>
      </c>
      <c r="AB1051" t="s">
        <v>11</v>
      </c>
      <c r="AC1051" t="s">
        <v>11</v>
      </c>
      <c r="AD1051" t="s">
        <v>11</v>
      </c>
      <c r="AE1051">
        <v>4.1531000000000002</v>
      </c>
      <c r="AF1051">
        <v>0.28670000000000001</v>
      </c>
      <c r="AG1051">
        <v>0.59289999999999998</v>
      </c>
      <c r="AH1051">
        <v>7.8956</v>
      </c>
      <c r="AI1051">
        <v>0.41839999999999999</v>
      </c>
      <c r="AJ1051" t="s">
        <v>11</v>
      </c>
      <c r="AK1051" t="s">
        <v>11</v>
      </c>
      <c r="AL1051" t="s">
        <v>11</v>
      </c>
      <c r="AM1051" t="s">
        <v>11</v>
      </c>
      <c r="AN1051" t="s">
        <v>11</v>
      </c>
      <c r="AO1051" t="s">
        <v>11</v>
      </c>
      <c r="AP1051" t="s">
        <v>11</v>
      </c>
      <c r="AQ1051" t="s">
        <v>11</v>
      </c>
      <c r="AR1051" t="s">
        <v>11</v>
      </c>
      <c r="AS1051" t="s">
        <v>11</v>
      </c>
    </row>
    <row r="1052" spans="1:45" x14ac:dyDescent="0.2">
      <c r="A1052" s="1">
        <v>44572</v>
      </c>
      <c r="B1052">
        <v>0.2492</v>
      </c>
      <c r="C1052" t="s">
        <v>11</v>
      </c>
      <c r="D1052">
        <v>11.0914</v>
      </c>
      <c r="E1052" t="s">
        <v>11</v>
      </c>
      <c r="F1052">
        <v>2.4861</v>
      </c>
      <c r="G1052" t="s">
        <v>11</v>
      </c>
      <c r="H1052">
        <v>262.3535</v>
      </c>
      <c r="I1052" t="s">
        <v>11</v>
      </c>
      <c r="J1052" t="s">
        <v>11</v>
      </c>
      <c r="K1052" t="s">
        <v>11</v>
      </c>
      <c r="L1052">
        <v>0.29820000000000002</v>
      </c>
      <c r="M1052" t="s">
        <v>11</v>
      </c>
      <c r="N1052" t="s">
        <v>11</v>
      </c>
      <c r="O1052" t="s">
        <v>11</v>
      </c>
      <c r="P1052" t="s">
        <v>11</v>
      </c>
      <c r="Q1052">
        <v>0.87960000000000005</v>
      </c>
      <c r="R1052" t="s">
        <v>11</v>
      </c>
      <c r="S1052" t="s">
        <v>11</v>
      </c>
      <c r="T1052" t="s">
        <v>11</v>
      </c>
      <c r="U1052" t="s">
        <v>11</v>
      </c>
      <c r="V1052" t="s">
        <v>11</v>
      </c>
      <c r="W1052" t="s">
        <v>11</v>
      </c>
      <c r="X1052" t="s">
        <v>11</v>
      </c>
      <c r="Y1052" t="s">
        <v>11</v>
      </c>
      <c r="Z1052" t="s">
        <v>11</v>
      </c>
      <c r="AA1052">
        <v>0.16880000000000001</v>
      </c>
      <c r="AB1052" t="s">
        <v>11</v>
      </c>
      <c r="AC1052" t="s">
        <v>11</v>
      </c>
      <c r="AD1052" t="s">
        <v>11</v>
      </c>
      <c r="AE1052">
        <v>3.9344000000000001</v>
      </c>
      <c r="AF1052">
        <v>0.28670000000000001</v>
      </c>
      <c r="AG1052">
        <v>0.58679999999999999</v>
      </c>
      <c r="AH1052">
        <v>7.7645999999999997</v>
      </c>
      <c r="AI1052">
        <v>0.41839999999999999</v>
      </c>
      <c r="AJ1052" t="s">
        <v>11</v>
      </c>
      <c r="AK1052" t="s">
        <v>11</v>
      </c>
      <c r="AL1052" t="s">
        <v>11</v>
      </c>
      <c r="AM1052" t="s">
        <v>11</v>
      </c>
      <c r="AN1052" t="s">
        <v>11</v>
      </c>
      <c r="AO1052" t="s">
        <v>11</v>
      </c>
      <c r="AP1052" t="s">
        <v>11</v>
      </c>
      <c r="AQ1052" t="s">
        <v>11</v>
      </c>
      <c r="AR1052" t="s">
        <v>11</v>
      </c>
      <c r="AS1052" t="s">
        <v>11</v>
      </c>
    </row>
    <row r="1053" spans="1:45" x14ac:dyDescent="0.2">
      <c r="A1053" s="1">
        <v>44573</v>
      </c>
      <c r="B1053">
        <v>0.2455</v>
      </c>
      <c r="C1053" t="s">
        <v>11</v>
      </c>
      <c r="D1053">
        <v>11.379200000000001</v>
      </c>
      <c r="E1053" t="s">
        <v>11</v>
      </c>
      <c r="F1053">
        <v>2.4937</v>
      </c>
      <c r="G1053" t="s">
        <v>11</v>
      </c>
      <c r="H1053">
        <v>262.3535</v>
      </c>
      <c r="I1053" t="s">
        <v>11</v>
      </c>
      <c r="J1053" t="s">
        <v>11</v>
      </c>
      <c r="K1053" t="s">
        <v>11</v>
      </c>
      <c r="L1053">
        <v>0.29820000000000002</v>
      </c>
      <c r="M1053" t="s">
        <v>11</v>
      </c>
      <c r="N1053" t="s">
        <v>11</v>
      </c>
      <c r="O1053" t="s">
        <v>11</v>
      </c>
      <c r="P1053" t="s">
        <v>11</v>
      </c>
      <c r="Q1053">
        <v>0.87960000000000005</v>
      </c>
      <c r="R1053" t="s">
        <v>11</v>
      </c>
      <c r="S1053" t="s">
        <v>11</v>
      </c>
      <c r="T1053" t="s">
        <v>11</v>
      </c>
      <c r="U1053" t="s">
        <v>11</v>
      </c>
      <c r="V1053" t="s">
        <v>11</v>
      </c>
      <c r="W1053" t="s">
        <v>11</v>
      </c>
      <c r="X1053" t="s">
        <v>11</v>
      </c>
      <c r="Y1053" t="s">
        <v>11</v>
      </c>
      <c r="Z1053" t="s">
        <v>11</v>
      </c>
      <c r="AA1053">
        <v>0.1711</v>
      </c>
      <c r="AB1053" t="s">
        <v>11</v>
      </c>
      <c r="AC1053" t="s">
        <v>11</v>
      </c>
      <c r="AD1053" t="s">
        <v>11</v>
      </c>
      <c r="AE1053">
        <v>3.8209</v>
      </c>
      <c r="AF1053">
        <v>0.28670000000000001</v>
      </c>
      <c r="AG1053">
        <v>0.57769999999999999</v>
      </c>
      <c r="AH1053">
        <v>7.7523999999999997</v>
      </c>
      <c r="AI1053">
        <v>0.41839999999999999</v>
      </c>
      <c r="AJ1053" t="s">
        <v>11</v>
      </c>
      <c r="AK1053" t="s">
        <v>11</v>
      </c>
      <c r="AL1053" t="s">
        <v>11</v>
      </c>
      <c r="AM1053" t="s">
        <v>11</v>
      </c>
      <c r="AN1053" t="s">
        <v>11</v>
      </c>
      <c r="AO1053" t="s">
        <v>11</v>
      </c>
      <c r="AP1053" t="s">
        <v>11</v>
      </c>
      <c r="AQ1053" t="s">
        <v>11</v>
      </c>
      <c r="AR1053" t="s">
        <v>11</v>
      </c>
      <c r="AS1053" t="s">
        <v>11</v>
      </c>
    </row>
    <row r="1054" spans="1:45" x14ac:dyDescent="0.2">
      <c r="A1054" s="1">
        <v>44574</v>
      </c>
      <c r="B1054">
        <v>0.25280000000000002</v>
      </c>
      <c r="C1054" t="s">
        <v>11</v>
      </c>
      <c r="D1054">
        <v>11.441599999999999</v>
      </c>
      <c r="E1054" t="s">
        <v>11</v>
      </c>
      <c r="F1054">
        <v>2.5299999999999998</v>
      </c>
      <c r="G1054" t="s">
        <v>11</v>
      </c>
      <c r="H1054">
        <v>262.3535</v>
      </c>
      <c r="I1054" t="s">
        <v>11</v>
      </c>
      <c r="J1054" t="s">
        <v>11</v>
      </c>
      <c r="K1054" t="s">
        <v>11</v>
      </c>
      <c r="L1054">
        <v>0.29820000000000002</v>
      </c>
      <c r="M1054" t="s">
        <v>11</v>
      </c>
      <c r="N1054" t="s">
        <v>11</v>
      </c>
      <c r="O1054" t="s">
        <v>11</v>
      </c>
      <c r="P1054" t="s">
        <v>11</v>
      </c>
      <c r="Q1054">
        <v>0.87960000000000005</v>
      </c>
      <c r="R1054" t="s">
        <v>11</v>
      </c>
      <c r="S1054" t="s">
        <v>11</v>
      </c>
      <c r="T1054" t="s">
        <v>11</v>
      </c>
      <c r="U1054" t="s">
        <v>11</v>
      </c>
      <c r="V1054" t="s">
        <v>11</v>
      </c>
      <c r="W1054" t="s">
        <v>11</v>
      </c>
      <c r="X1054" t="s">
        <v>11</v>
      </c>
      <c r="Y1054" t="s">
        <v>11</v>
      </c>
      <c r="Z1054" t="s">
        <v>11</v>
      </c>
      <c r="AA1054">
        <v>0.16950000000000001</v>
      </c>
      <c r="AB1054" t="s">
        <v>11</v>
      </c>
      <c r="AC1054" t="s">
        <v>11</v>
      </c>
      <c r="AD1054" t="s">
        <v>11</v>
      </c>
      <c r="AE1054">
        <v>4.0411999999999999</v>
      </c>
      <c r="AF1054">
        <v>0.28670000000000001</v>
      </c>
      <c r="AG1054">
        <v>0.59160000000000001</v>
      </c>
      <c r="AH1054">
        <v>7.7621000000000002</v>
      </c>
      <c r="AI1054">
        <v>0.41839999999999999</v>
      </c>
      <c r="AJ1054" t="s">
        <v>11</v>
      </c>
      <c r="AK1054" t="s">
        <v>11</v>
      </c>
      <c r="AL1054" t="s">
        <v>11</v>
      </c>
      <c r="AM1054" t="s">
        <v>11</v>
      </c>
      <c r="AN1054" t="s">
        <v>11</v>
      </c>
      <c r="AO1054" t="s">
        <v>11</v>
      </c>
      <c r="AP1054" t="s">
        <v>11</v>
      </c>
      <c r="AQ1054" t="s">
        <v>11</v>
      </c>
      <c r="AR1054" t="s">
        <v>11</v>
      </c>
      <c r="AS1054" t="s">
        <v>11</v>
      </c>
    </row>
    <row r="1055" spans="1:45" x14ac:dyDescent="0.2">
      <c r="A1055" s="1">
        <v>44575</v>
      </c>
      <c r="B1055">
        <v>0.24310000000000001</v>
      </c>
      <c r="C1055" t="s">
        <v>11</v>
      </c>
      <c r="D1055">
        <v>11.6333</v>
      </c>
      <c r="E1055" t="s">
        <v>11</v>
      </c>
      <c r="F1055">
        <v>2.4954999999999998</v>
      </c>
      <c r="G1055" t="s">
        <v>11</v>
      </c>
      <c r="H1055">
        <v>262.3535</v>
      </c>
      <c r="I1055" t="s">
        <v>11</v>
      </c>
      <c r="J1055" t="s">
        <v>11</v>
      </c>
      <c r="K1055" t="s">
        <v>11</v>
      </c>
      <c r="L1055">
        <v>0.29820000000000002</v>
      </c>
      <c r="M1055" t="s">
        <v>11</v>
      </c>
      <c r="N1055" t="s">
        <v>11</v>
      </c>
      <c r="O1055" t="s">
        <v>11</v>
      </c>
      <c r="P1055" t="s">
        <v>11</v>
      </c>
      <c r="Q1055">
        <v>0.87960000000000005</v>
      </c>
      <c r="R1055" t="s">
        <v>11</v>
      </c>
      <c r="S1055" t="s">
        <v>11</v>
      </c>
      <c r="T1055" t="s">
        <v>11</v>
      </c>
      <c r="U1055" t="s">
        <v>11</v>
      </c>
      <c r="V1055" t="s">
        <v>11</v>
      </c>
      <c r="W1055" t="s">
        <v>11</v>
      </c>
      <c r="X1055" t="s">
        <v>11</v>
      </c>
      <c r="Y1055" t="s">
        <v>11</v>
      </c>
      <c r="Z1055" t="s">
        <v>11</v>
      </c>
      <c r="AA1055">
        <v>0.16689999999999999</v>
      </c>
      <c r="AB1055" t="s">
        <v>11</v>
      </c>
      <c r="AC1055" t="s">
        <v>11</v>
      </c>
      <c r="AD1055" t="s">
        <v>11</v>
      </c>
      <c r="AE1055">
        <v>3.9603999999999999</v>
      </c>
      <c r="AF1055">
        <v>0.28670000000000001</v>
      </c>
      <c r="AG1055">
        <v>0.57930000000000004</v>
      </c>
      <c r="AH1055">
        <v>7.7718999999999996</v>
      </c>
      <c r="AI1055">
        <v>0.41839999999999999</v>
      </c>
      <c r="AJ1055" t="s">
        <v>11</v>
      </c>
      <c r="AK1055" t="s">
        <v>11</v>
      </c>
      <c r="AL1055" t="s">
        <v>11</v>
      </c>
      <c r="AM1055" t="s">
        <v>11</v>
      </c>
      <c r="AN1055" t="s">
        <v>11</v>
      </c>
      <c r="AO1055" t="s">
        <v>11</v>
      </c>
      <c r="AP1055" t="s">
        <v>11</v>
      </c>
      <c r="AQ1055" t="s">
        <v>11</v>
      </c>
      <c r="AR1055" t="s">
        <v>11</v>
      </c>
      <c r="AS1055" t="s">
        <v>11</v>
      </c>
    </row>
    <row r="1056" spans="1:45" x14ac:dyDescent="0.2">
      <c r="A1056" s="1">
        <v>44578</v>
      </c>
      <c r="B1056">
        <v>0.24310000000000001</v>
      </c>
      <c r="C1056" t="s">
        <v>11</v>
      </c>
      <c r="D1056">
        <v>11.6333</v>
      </c>
      <c r="E1056" t="s">
        <v>11</v>
      </c>
      <c r="F1056">
        <v>2.4954999999999998</v>
      </c>
      <c r="G1056" t="s">
        <v>11</v>
      </c>
      <c r="H1056">
        <v>262.3535</v>
      </c>
      <c r="I1056" t="s">
        <v>11</v>
      </c>
      <c r="J1056" t="s">
        <v>11</v>
      </c>
      <c r="K1056" t="s">
        <v>11</v>
      </c>
      <c r="L1056">
        <v>0.29820000000000002</v>
      </c>
      <c r="M1056" t="s">
        <v>11</v>
      </c>
      <c r="N1056" t="s">
        <v>11</v>
      </c>
      <c r="O1056" t="s">
        <v>11</v>
      </c>
      <c r="P1056" t="s">
        <v>11</v>
      </c>
      <c r="Q1056">
        <v>0.87960000000000005</v>
      </c>
      <c r="R1056" t="s">
        <v>11</v>
      </c>
      <c r="S1056" t="s">
        <v>11</v>
      </c>
      <c r="T1056" t="s">
        <v>11</v>
      </c>
      <c r="U1056" t="s">
        <v>11</v>
      </c>
      <c r="V1056" t="s">
        <v>11</v>
      </c>
      <c r="W1056" t="s">
        <v>11</v>
      </c>
      <c r="X1056" t="s">
        <v>11</v>
      </c>
      <c r="Y1056" t="s">
        <v>11</v>
      </c>
      <c r="Z1056" t="s">
        <v>11</v>
      </c>
      <c r="AA1056">
        <v>0.16689999999999999</v>
      </c>
      <c r="AB1056" t="s">
        <v>11</v>
      </c>
      <c r="AC1056" t="s">
        <v>11</v>
      </c>
      <c r="AD1056" t="s">
        <v>11</v>
      </c>
      <c r="AE1056">
        <v>3.9603999999999999</v>
      </c>
      <c r="AF1056">
        <v>0.28670000000000001</v>
      </c>
      <c r="AG1056">
        <v>0.57930000000000004</v>
      </c>
      <c r="AH1056">
        <v>7.7718999999999996</v>
      </c>
      <c r="AI1056">
        <v>0.41839999999999999</v>
      </c>
      <c r="AJ1056" t="s">
        <v>11</v>
      </c>
      <c r="AK1056" t="s">
        <v>11</v>
      </c>
      <c r="AL1056" t="s">
        <v>11</v>
      </c>
      <c r="AM1056" t="s">
        <v>11</v>
      </c>
      <c r="AN1056" t="s">
        <v>11</v>
      </c>
      <c r="AO1056" t="s">
        <v>11</v>
      </c>
      <c r="AP1056" t="s">
        <v>11</v>
      </c>
      <c r="AQ1056" t="s">
        <v>11</v>
      </c>
      <c r="AR1056" t="s">
        <v>11</v>
      </c>
      <c r="AS1056" t="s">
        <v>11</v>
      </c>
    </row>
    <row r="1057" spans="1:45" x14ac:dyDescent="0.2">
      <c r="A1057" s="1">
        <v>44579</v>
      </c>
      <c r="B1057">
        <v>0.2571</v>
      </c>
      <c r="C1057" t="s">
        <v>11</v>
      </c>
      <c r="D1057">
        <v>11.6469</v>
      </c>
      <c r="E1057" t="s">
        <v>11</v>
      </c>
      <c r="F1057">
        <v>2.5383</v>
      </c>
      <c r="G1057" t="s">
        <v>11</v>
      </c>
      <c r="H1057">
        <v>262.3535</v>
      </c>
      <c r="I1057" t="s">
        <v>11</v>
      </c>
      <c r="J1057" t="s">
        <v>11</v>
      </c>
      <c r="K1057" t="s">
        <v>11</v>
      </c>
      <c r="L1057">
        <v>0.29820000000000002</v>
      </c>
      <c r="M1057" t="s">
        <v>11</v>
      </c>
      <c r="N1057" t="s">
        <v>11</v>
      </c>
      <c r="O1057" t="s">
        <v>11</v>
      </c>
      <c r="P1057" t="s">
        <v>11</v>
      </c>
      <c r="Q1057">
        <v>0.87960000000000005</v>
      </c>
      <c r="R1057" t="s">
        <v>11</v>
      </c>
      <c r="S1057" t="s">
        <v>11</v>
      </c>
      <c r="T1057" t="s">
        <v>11</v>
      </c>
      <c r="U1057" t="s">
        <v>11</v>
      </c>
      <c r="V1057" t="s">
        <v>11</v>
      </c>
      <c r="W1057" t="s">
        <v>11</v>
      </c>
      <c r="X1057" t="s">
        <v>11</v>
      </c>
      <c r="Y1057" t="s">
        <v>11</v>
      </c>
      <c r="Z1057" t="s">
        <v>11</v>
      </c>
      <c r="AA1057">
        <v>0.16950000000000001</v>
      </c>
      <c r="AB1057" t="s">
        <v>11</v>
      </c>
      <c r="AC1057" t="s">
        <v>11</v>
      </c>
      <c r="AD1057" t="s">
        <v>11</v>
      </c>
      <c r="AE1057">
        <v>4.0236999999999998</v>
      </c>
      <c r="AF1057">
        <v>0.28670000000000001</v>
      </c>
      <c r="AG1057">
        <v>0.58979999999999999</v>
      </c>
      <c r="AH1057">
        <v>7.8060999999999998</v>
      </c>
      <c r="AI1057">
        <v>0.41839999999999999</v>
      </c>
      <c r="AJ1057" t="s">
        <v>11</v>
      </c>
      <c r="AK1057" t="s">
        <v>11</v>
      </c>
      <c r="AL1057" t="s">
        <v>11</v>
      </c>
      <c r="AM1057" t="s">
        <v>11</v>
      </c>
      <c r="AN1057" t="s">
        <v>11</v>
      </c>
      <c r="AO1057" t="s">
        <v>11</v>
      </c>
      <c r="AP1057" t="s">
        <v>11</v>
      </c>
      <c r="AQ1057" t="s">
        <v>11</v>
      </c>
      <c r="AR1057" t="s">
        <v>11</v>
      </c>
      <c r="AS1057" t="s">
        <v>11</v>
      </c>
    </row>
    <row r="1058" spans="1:45" x14ac:dyDescent="0.2">
      <c r="A1058" s="1">
        <v>44580</v>
      </c>
      <c r="B1058">
        <v>0.2697</v>
      </c>
      <c r="C1058" t="s">
        <v>11</v>
      </c>
      <c r="D1058">
        <v>11.392099999999999</v>
      </c>
      <c r="E1058" t="s">
        <v>11</v>
      </c>
      <c r="F1058">
        <v>2.5922999999999998</v>
      </c>
      <c r="G1058" t="s">
        <v>11</v>
      </c>
      <c r="H1058">
        <v>262.3535</v>
      </c>
      <c r="I1058" t="s">
        <v>11</v>
      </c>
      <c r="J1058" t="s">
        <v>11</v>
      </c>
      <c r="K1058" t="s">
        <v>11</v>
      </c>
      <c r="L1058">
        <v>0.29820000000000002</v>
      </c>
      <c r="M1058" t="s">
        <v>11</v>
      </c>
      <c r="N1058" t="s">
        <v>11</v>
      </c>
      <c r="O1058" t="s">
        <v>11</v>
      </c>
      <c r="P1058" t="s">
        <v>11</v>
      </c>
      <c r="Q1058">
        <v>0.87960000000000005</v>
      </c>
      <c r="R1058" t="s">
        <v>11</v>
      </c>
      <c r="S1058" t="s">
        <v>11</v>
      </c>
      <c r="T1058" t="s">
        <v>11</v>
      </c>
      <c r="U1058" t="s">
        <v>11</v>
      </c>
      <c r="V1058" t="s">
        <v>11</v>
      </c>
      <c r="W1058" t="s">
        <v>11</v>
      </c>
      <c r="X1058" t="s">
        <v>11</v>
      </c>
      <c r="Y1058" t="s">
        <v>11</v>
      </c>
      <c r="Z1058" t="s">
        <v>11</v>
      </c>
      <c r="AA1058">
        <v>0.1736</v>
      </c>
      <c r="AB1058" t="s">
        <v>11</v>
      </c>
      <c r="AC1058" t="s">
        <v>11</v>
      </c>
      <c r="AD1058" t="s">
        <v>11</v>
      </c>
      <c r="AE1058">
        <v>4.0347999999999997</v>
      </c>
      <c r="AF1058">
        <v>0.28670000000000001</v>
      </c>
      <c r="AG1058">
        <v>0.61150000000000004</v>
      </c>
      <c r="AH1058">
        <v>7.9359999999999999</v>
      </c>
      <c r="AI1058">
        <v>0.41839999999999999</v>
      </c>
      <c r="AJ1058" t="s">
        <v>11</v>
      </c>
      <c r="AK1058" t="s">
        <v>11</v>
      </c>
      <c r="AL1058" t="s">
        <v>11</v>
      </c>
      <c r="AM1058" t="s">
        <v>11</v>
      </c>
      <c r="AN1058" t="s">
        <v>11</v>
      </c>
      <c r="AO1058" t="s">
        <v>11</v>
      </c>
      <c r="AP1058" t="s">
        <v>11</v>
      </c>
      <c r="AQ1058" t="s">
        <v>11</v>
      </c>
      <c r="AR1058" t="s">
        <v>11</v>
      </c>
      <c r="AS1058" t="s">
        <v>11</v>
      </c>
    </row>
    <row r="1059" spans="1:45" x14ac:dyDescent="0.2">
      <c r="A1059" s="1">
        <v>44581</v>
      </c>
      <c r="B1059">
        <v>0.27500000000000002</v>
      </c>
      <c r="C1059" t="s">
        <v>11</v>
      </c>
      <c r="D1059">
        <v>11.405099999999999</v>
      </c>
      <c r="E1059" t="s">
        <v>11</v>
      </c>
      <c r="F1059">
        <v>2.6709999999999998</v>
      </c>
      <c r="G1059" t="s">
        <v>11</v>
      </c>
      <c r="H1059">
        <v>262.3535</v>
      </c>
      <c r="I1059" t="s">
        <v>11</v>
      </c>
      <c r="J1059" t="s">
        <v>11</v>
      </c>
      <c r="K1059" t="s">
        <v>11</v>
      </c>
      <c r="L1059">
        <v>0.29820000000000002</v>
      </c>
      <c r="M1059" t="s">
        <v>11</v>
      </c>
      <c r="N1059" t="s">
        <v>11</v>
      </c>
      <c r="O1059" t="s">
        <v>11</v>
      </c>
      <c r="P1059" t="s">
        <v>11</v>
      </c>
      <c r="Q1059">
        <v>0.87960000000000005</v>
      </c>
      <c r="R1059" t="s">
        <v>11</v>
      </c>
      <c r="S1059" t="s">
        <v>11</v>
      </c>
      <c r="T1059" t="s">
        <v>11</v>
      </c>
      <c r="U1059" t="s">
        <v>11</v>
      </c>
      <c r="V1059" t="s">
        <v>11</v>
      </c>
      <c r="W1059" t="s">
        <v>11</v>
      </c>
      <c r="X1059" t="s">
        <v>11</v>
      </c>
      <c r="Y1059" t="s">
        <v>11</v>
      </c>
      <c r="Z1059" t="s">
        <v>11</v>
      </c>
      <c r="AA1059">
        <v>0.17910000000000001</v>
      </c>
      <c r="AB1059" t="s">
        <v>11</v>
      </c>
      <c r="AC1059" t="s">
        <v>11</v>
      </c>
      <c r="AD1059" t="s">
        <v>11</v>
      </c>
      <c r="AE1059">
        <v>4.0228999999999999</v>
      </c>
      <c r="AF1059">
        <v>0.28670000000000001</v>
      </c>
      <c r="AG1059">
        <v>0.62039999999999995</v>
      </c>
      <c r="AH1059">
        <v>8.0466999999999995</v>
      </c>
      <c r="AI1059">
        <v>0.41839999999999999</v>
      </c>
      <c r="AJ1059" t="s">
        <v>11</v>
      </c>
      <c r="AK1059" t="s">
        <v>11</v>
      </c>
      <c r="AL1059" t="s">
        <v>11</v>
      </c>
      <c r="AM1059" t="s">
        <v>11</v>
      </c>
      <c r="AN1059" t="s">
        <v>11</v>
      </c>
      <c r="AO1059" t="s">
        <v>11</v>
      </c>
      <c r="AP1059" t="s">
        <v>11</v>
      </c>
      <c r="AQ1059" t="s">
        <v>11</v>
      </c>
      <c r="AR1059" t="s">
        <v>11</v>
      </c>
      <c r="AS1059" t="s">
        <v>11</v>
      </c>
    </row>
    <row r="1060" spans="1:45" x14ac:dyDescent="0.2">
      <c r="A1060" s="1">
        <v>44582</v>
      </c>
      <c r="B1060">
        <v>0.27900000000000003</v>
      </c>
      <c r="C1060" t="s">
        <v>11</v>
      </c>
      <c r="D1060">
        <v>11.6469</v>
      </c>
      <c r="E1060" t="s">
        <v>11</v>
      </c>
      <c r="F1060">
        <v>2.6709999999999998</v>
      </c>
      <c r="G1060" t="s">
        <v>11</v>
      </c>
      <c r="H1060">
        <v>262.3535</v>
      </c>
      <c r="I1060" t="s">
        <v>11</v>
      </c>
      <c r="J1060" t="s">
        <v>11</v>
      </c>
      <c r="K1060" t="s">
        <v>11</v>
      </c>
      <c r="L1060">
        <v>0.29820000000000002</v>
      </c>
      <c r="M1060" t="s">
        <v>11</v>
      </c>
      <c r="N1060" t="s">
        <v>11</v>
      </c>
      <c r="O1060" t="s">
        <v>11</v>
      </c>
      <c r="P1060" t="s">
        <v>11</v>
      </c>
      <c r="Q1060">
        <v>0.87960000000000005</v>
      </c>
      <c r="R1060" t="s">
        <v>11</v>
      </c>
      <c r="S1060" t="s">
        <v>11</v>
      </c>
      <c r="T1060" t="s">
        <v>11</v>
      </c>
      <c r="U1060" t="s">
        <v>11</v>
      </c>
      <c r="V1060" t="s">
        <v>11</v>
      </c>
      <c r="W1060" t="s">
        <v>11</v>
      </c>
      <c r="X1060" t="s">
        <v>11</v>
      </c>
      <c r="Y1060" t="s">
        <v>11</v>
      </c>
      <c r="Z1060" t="s">
        <v>11</v>
      </c>
      <c r="AA1060">
        <v>0.18149999999999999</v>
      </c>
      <c r="AB1060" t="s">
        <v>11</v>
      </c>
      <c r="AC1060" t="s">
        <v>11</v>
      </c>
      <c r="AD1060" t="s">
        <v>11</v>
      </c>
      <c r="AE1060">
        <v>4.258</v>
      </c>
      <c r="AF1060">
        <v>0.28670000000000001</v>
      </c>
      <c r="AG1060">
        <v>0.63049999999999995</v>
      </c>
      <c r="AH1060">
        <v>8.1151999999999997</v>
      </c>
      <c r="AI1060">
        <v>0.41839999999999999</v>
      </c>
      <c r="AJ1060" t="s">
        <v>11</v>
      </c>
      <c r="AK1060" t="s">
        <v>11</v>
      </c>
      <c r="AL1060" t="s">
        <v>11</v>
      </c>
      <c r="AM1060" t="s">
        <v>11</v>
      </c>
      <c r="AN1060" t="s">
        <v>11</v>
      </c>
      <c r="AO1060" t="s">
        <v>11</v>
      </c>
      <c r="AP1060" t="s">
        <v>11</v>
      </c>
      <c r="AQ1060" t="s">
        <v>11</v>
      </c>
      <c r="AR1060" t="s">
        <v>11</v>
      </c>
      <c r="AS1060" t="s">
        <v>11</v>
      </c>
    </row>
    <row r="1061" spans="1:45" x14ac:dyDescent="0.2">
      <c r="A1061" s="1">
        <v>44585</v>
      </c>
      <c r="B1061">
        <v>0.27129999999999999</v>
      </c>
      <c r="C1061" t="s">
        <v>11</v>
      </c>
      <c r="D1061">
        <v>11.1111</v>
      </c>
      <c r="E1061" t="s">
        <v>11</v>
      </c>
      <c r="F1061">
        <v>2.6762000000000001</v>
      </c>
      <c r="G1061" t="s">
        <v>11</v>
      </c>
      <c r="H1061">
        <v>262.3535</v>
      </c>
      <c r="I1061" t="s">
        <v>11</v>
      </c>
      <c r="J1061" t="s">
        <v>11</v>
      </c>
      <c r="K1061" t="s">
        <v>11</v>
      </c>
      <c r="L1061">
        <v>0.29820000000000002</v>
      </c>
      <c r="M1061" t="s">
        <v>11</v>
      </c>
      <c r="N1061" t="s">
        <v>11</v>
      </c>
      <c r="O1061" t="s">
        <v>11</v>
      </c>
      <c r="P1061" t="s">
        <v>11</v>
      </c>
      <c r="Q1061">
        <v>0.87960000000000005</v>
      </c>
      <c r="R1061" t="s">
        <v>11</v>
      </c>
      <c r="S1061" t="s">
        <v>11</v>
      </c>
      <c r="T1061" t="s">
        <v>11</v>
      </c>
      <c r="U1061" t="s">
        <v>11</v>
      </c>
      <c r="V1061" t="s">
        <v>11</v>
      </c>
      <c r="W1061" t="s">
        <v>11</v>
      </c>
      <c r="X1061" t="s">
        <v>11</v>
      </c>
      <c r="Y1061" t="s">
        <v>11</v>
      </c>
      <c r="Z1061" t="s">
        <v>11</v>
      </c>
      <c r="AA1061">
        <v>0.18210000000000001</v>
      </c>
      <c r="AB1061" t="s">
        <v>11</v>
      </c>
      <c r="AC1061" t="s">
        <v>11</v>
      </c>
      <c r="AD1061" t="s">
        <v>11</v>
      </c>
      <c r="AE1061">
        <v>4.4550999999999998</v>
      </c>
      <c r="AF1061">
        <v>0.28670000000000001</v>
      </c>
      <c r="AG1061">
        <v>0.62029999999999996</v>
      </c>
      <c r="AH1061">
        <v>8.1417999999999999</v>
      </c>
      <c r="AI1061">
        <v>0.41839999999999999</v>
      </c>
      <c r="AJ1061" t="s">
        <v>11</v>
      </c>
      <c r="AK1061" t="s">
        <v>11</v>
      </c>
      <c r="AL1061" t="s">
        <v>11</v>
      </c>
      <c r="AM1061" t="s">
        <v>11</v>
      </c>
      <c r="AN1061" t="s">
        <v>11</v>
      </c>
      <c r="AO1061" t="s">
        <v>11</v>
      </c>
      <c r="AP1061" t="s">
        <v>11</v>
      </c>
      <c r="AQ1061" t="s">
        <v>11</v>
      </c>
      <c r="AR1061" t="s">
        <v>11</v>
      </c>
      <c r="AS1061" t="s">
        <v>11</v>
      </c>
    </row>
    <row r="1062" spans="1:45" x14ac:dyDescent="0.2">
      <c r="A1062" s="1">
        <v>44586</v>
      </c>
      <c r="B1062">
        <v>0.28920000000000001</v>
      </c>
      <c r="C1062" t="s">
        <v>11</v>
      </c>
      <c r="D1062">
        <v>13.6426</v>
      </c>
      <c r="E1062" t="s">
        <v>11</v>
      </c>
      <c r="F1062">
        <v>2.7254999999999998</v>
      </c>
      <c r="G1062" t="s">
        <v>11</v>
      </c>
      <c r="H1062">
        <v>262.3535</v>
      </c>
      <c r="I1062" t="s">
        <v>11</v>
      </c>
      <c r="J1062" t="s">
        <v>11</v>
      </c>
      <c r="K1062" t="s">
        <v>11</v>
      </c>
      <c r="L1062">
        <v>0.29820000000000002</v>
      </c>
      <c r="M1062" t="s">
        <v>11</v>
      </c>
      <c r="N1062" t="s">
        <v>11</v>
      </c>
      <c r="O1062" t="s">
        <v>11</v>
      </c>
      <c r="P1062" t="s">
        <v>11</v>
      </c>
      <c r="Q1062">
        <v>0.87960000000000005</v>
      </c>
      <c r="R1062" t="s">
        <v>11</v>
      </c>
      <c r="S1062" t="s">
        <v>11</v>
      </c>
      <c r="T1062" t="s">
        <v>11</v>
      </c>
      <c r="U1062" t="s">
        <v>11</v>
      </c>
      <c r="V1062" t="s">
        <v>11</v>
      </c>
      <c r="W1062" t="s">
        <v>11</v>
      </c>
      <c r="X1062" t="s">
        <v>11</v>
      </c>
      <c r="Y1062" t="s">
        <v>11</v>
      </c>
      <c r="Z1062" t="s">
        <v>11</v>
      </c>
      <c r="AA1062">
        <v>0.18360000000000001</v>
      </c>
      <c r="AB1062" t="s">
        <v>11</v>
      </c>
      <c r="AC1062" t="s">
        <v>11</v>
      </c>
      <c r="AD1062" t="s">
        <v>11</v>
      </c>
      <c r="AE1062">
        <v>4.3814000000000002</v>
      </c>
      <c r="AF1062">
        <v>0.28670000000000001</v>
      </c>
      <c r="AG1062">
        <v>0.62790000000000001</v>
      </c>
      <c r="AH1062">
        <v>8.0336999999999996</v>
      </c>
      <c r="AI1062">
        <v>0.41839999999999999</v>
      </c>
      <c r="AJ1062" t="s">
        <v>11</v>
      </c>
      <c r="AK1062" t="s">
        <v>11</v>
      </c>
      <c r="AL1062" t="s">
        <v>11</v>
      </c>
      <c r="AM1062" t="s">
        <v>11</v>
      </c>
      <c r="AN1062" t="s">
        <v>11</v>
      </c>
      <c r="AO1062" t="s">
        <v>11</v>
      </c>
      <c r="AP1062" t="s">
        <v>11</v>
      </c>
      <c r="AQ1062" t="s">
        <v>11</v>
      </c>
      <c r="AR1062" t="s">
        <v>11</v>
      </c>
      <c r="AS1062" t="s">
        <v>11</v>
      </c>
    </row>
    <row r="1063" spans="1:45" x14ac:dyDescent="0.2">
      <c r="A1063" s="1">
        <v>44587</v>
      </c>
      <c r="B1063">
        <v>0.27900000000000003</v>
      </c>
      <c r="C1063" t="s">
        <v>11</v>
      </c>
      <c r="D1063">
        <v>13.3583</v>
      </c>
      <c r="E1063" t="s">
        <v>11</v>
      </c>
      <c r="F1063">
        <v>2.6890999999999998</v>
      </c>
      <c r="G1063" t="s">
        <v>11</v>
      </c>
      <c r="H1063">
        <v>262.3535</v>
      </c>
      <c r="I1063" t="s">
        <v>11</v>
      </c>
      <c r="J1063" t="s">
        <v>11</v>
      </c>
      <c r="K1063" t="s">
        <v>11</v>
      </c>
      <c r="L1063">
        <v>0.29820000000000002</v>
      </c>
      <c r="M1063" t="s">
        <v>11</v>
      </c>
      <c r="N1063" t="s">
        <v>11</v>
      </c>
      <c r="O1063" t="s">
        <v>11</v>
      </c>
      <c r="P1063" t="s">
        <v>11</v>
      </c>
      <c r="Q1063">
        <v>0.87960000000000005</v>
      </c>
      <c r="R1063" t="s">
        <v>11</v>
      </c>
      <c r="S1063" t="s">
        <v>11</v>
      </c>
      <c r="T1063" t="s">
        <v>11</v>
      </c>
      <c r="U1063" t="s">
        <v>11</v>
      </c>
      <c r="V1063" t="s">
        <v>11</v>
      </c>
      <c r="W1063" t="s">
        <v>11</v>
      </c>
      <c r="X1063" t="s">
        <v>11</v>
      </c>
      <c r="Y1063" t="s">
        <v>11</v>
      </c>
      <c r="Z1063" t="s">
        <v>11</v>
      </c>
      <c r="AA1063">
        <v>0.18609999999999999</v>
      </c>
      <c r="AB1063" t="s">
        <v>11</v>
      </c>
      <c r="AC1063" t="s">
        <v>11</v>
      </c>
      <c r="AD1063" t="s">
        <v>11</v>
      </c>
      <c r="AE1063">
        <v>4.5152999999999999</v>
      </c>
      <c r="AF1063">
        <v>0.28670000000000001</v>
      </c>
      <c r="AG1063">
        <v>0.64539999999999997</v>
      </c>
      <c r="AH1063">
        <v>8.1364999999999998</v>
      </c>
      <c r="AI1063">
        <v>0.41839999999999999</v>
      </c>
      <c r="AJ1063" t="s">
        <v>11</v>
      </c>
      <c r="AK1063" t="s">
        <v>11</v>
      </c>
      <c r="AL1063" t="s">
        <v>11</v>
      </c>
      <c r="AM1063" t="s">
        <v>11</v>
      </c>
      <c r="AN1063" t="s">
        <v>11</v>
      </c>
      <c r="AO1063" t="s">
        <v>11</v>
      </c>
      <c r="AP1063" t="s">
        <v>11</v>
      </c>
      <c r="AQ1063" t="s">
        <v>11</v>
      </c>
      <c r="AR1063" t="s">
        <v>11</v>
      </c>
      <c r="AS1063" t="s">
        <v>11</v>
      </c>
    </row>
    <row r="1064" spans="1:45" x14ac:dyDescent="0.2">
      <c r="A1064" s="1">
        <v>44588</v>
      </c>
      <c r="B1064">
        <v>0.35959999999999998</v>
      </c>
      <c r="C1064" t="s">
        <v>11</v>
      </c>
      <c r="D1064">
        <v>13.151</v>
      </c>
      <c r="E1064" t="s">
        <v>11</v>
      </c>
      <c r="F1064">
        <v>2.8927999999999998</v>
      </c>
      <c r="G1064" t="s">
        <v>11</v>
      </c>
      <c r="H1064">
        <v>262.3535</v>
      </c>
      <c r="I1064" t="s">
        <v>11</v>
      </c>
      <c r="J1064" t="s">
        <v>11</v>
      </c>
      <c r="K1064" t="s">
        <v>11</v>
      </c>
      <c r="L1064">
        <v>0.29820000000000002</v>
      </c>
      <c r="M1064" t="s">
        <v>11</v>
      </c>
      <c r="N1064" t="s">
        <v>11</v>
      </c>
      <c r="O1064" t="s">
        <v>11</v>
      </c>
      <c r="P1064" t="s">
        <v>11</v>
      </c>
      <c r="Q1064">
        <v>0.87960000000000005</v>
      </c>
      <c r="R1064" t="s">
        <v>11</v>
      </c>
      <c r="S1064" t="s">
        <v>11</v>
      </c>
      <c r="T1064" t="s">
        <v>11</v>
      </c>
      <c r="U1064" t="s">
        <v>11</v>
      </c>
      <c r="V1064" t="s">
        <v>11</v>
      </c>
      <c r="W1064" t="s">
        <v>11</v>
      </c>
      <c r="X1064" t="s">
        <v>11</v>
      </c>
      <c r="Y1064" t="s">
        <v>11</v>
      </c>
      <c r="Z1064" t="s">
        <v>11</v>
      </c>
      <c r="AA1064">
        <v>0.19389999999999999</v>
      </c>
      <c r="AB1064" t="s">
        <v>11</v>
      </c>
      <c r="AC1064" t="s">
        <v>11</v>
      </c>
      <c r="AD1064" t="s">
        <v>11</v>
      </c>
      <c r="AE1064">
        <v>4.5956000000000001</v>
      </c>
      <c r="AF1064">
        <v>0.28670000000000001</v>
      </c>
      <c r="AG1064">
        <v>0.66169999999999995</v>
      </c>
      <c r="AH1064">
        <v>8.2612000000000005</v>
      </c>
      <c r="AI1064">
        <v>0.41839999999999999</v>
      </c>
      <c r="AJ1064" t="s">
        <v>11</v>
      </c>
      <c r="AK1064" t="s">
        <v>11</v>
      </c>
      <c r="AL1064" t="s">
        <v>11</v>
      </c>
      <c r="AM1064" t="s">
        <v>11</v>
      </c>
      <c r="AN1064" t="s">
        <v>11</v>
      </c>
      <c r="AO1064" t="s">
        <v>11</v>
      </c>
      <c r="AP1064" t="s">
        <v>11</v>
      </c>
      <c r="AQ1064" t="s">
        <v>11</v>
      </c>
      <c r="AR1064" t="s">
        <v>11</v>
      </c>
      <c r="AS1064" t="s">
        <v>11</v>
      </c>
    </row>
    <row r="1065" spans="1:45" x14ac:dyDescent="0.2">
      <c r="A1065" s="1">
        <v>44589</v>
      </c>
      <c r="B1065">
        <v>0.35680000000000001</v>
      </c>
      <c r="C1065" t="s">
        <v>11</v>
      </c>
      <c r="D1065">
        <v>13.007300000000001</v>
      </c>
      <c r="E1065" t="s">
        <v>11</v>
      </c>
      <c r="F1065">
        <v>2.9121999999999999</v>
      </c>
      <c r="G1065" t="s">
        <v>11</v>
      </c>
      <c r="H1065">
        <v>262.3535</v>
      </c>
      <c r="I1065" t="s">
        <v>11</v>
      </c>
      <c r="J1065" t="s">
        <v>11</v>
      </c>
      <c r="K1065" t="s">
        <v>11</v>
      </c>
      <c r="L1065">
        <v>0.29820000000000002</v>
      </c>
      <c r="M1065" t="s">
        <v>11</v>
      </c>
      <c r="N1065" t="s">
        <v>11</v>
      </c>
      <c r="O1065" t="s">
        <v>11</v>
      </c>
      <c r="P1065" t="s">
        <v>11</v>
      </c>
      <c r="Q1065">
        <v>0.87960000000000005</v>
      </c>
      <c r="R1065" t="s">
        <v>11</v>
      </c>
      <c r="S1065" t="s">
        <v>11</v>
      </c>
      <c r="T1065" t="s">
        <v>11</v>
      </c>
      <c r="U1065" t="s">
        <v>11</v>
      </c>
      <c r="V1065" t="s">
        <v>11</v>
      </c>
      <c r="W1065" t="s">
        <v>11</v>
      </c>
      <c r="X1065" t="s">
        <v>11</v>
      </c>
      <c r="Y1065" t="s">
        <v>11</v>
      </c>
      <c r="Z1065" t="s">
        <v>11</v>
      </c>
      <c r="AA1065">
        <v>0.18990000000000001</v>
      </c>
      <c r="AB1065" t="s">
        <v>11</v>
      </c>
      <c r="AC1065" t="s">
        <v>11</v>
      </c>
      <c r="AD1065" t="s">
        <v>11</v>
      </c>
      <c r="AE1065">
        <v>4.4874999999999998</v>
      </c>
      <c r="AF1065">
        <v>0.28670000000000001</v>
      </c>
      <c r="AG1065">
        <v>0.64600000000000002</v>
      </c>
      <c r="AH1065">
        <v>8.1311</v>
      </c>
      <c r="AI1065">
        <v>0.41839999999999999</v>
      </c>
      <c r="AJ1065" t="s">
        <v>11</v>
      </c>
      <c r="AK1065" t="s">
        <v>11</v>
      </c>
      <c r="AL1065" t="s">
        <v>11</v>
      </c>
      <c r="AM1065" t="s">
        <v>11</v>
      </c>
      <c r="AN1065" t="s">
        <v>11</v>
      </c>
      <c r="AO1065" t="s">
        <v>11</v>
      </c>
      <c r="AP1065" t="s">
        <v>11</v>
      </c>
      <c r="AQ1065" t="s">
        <v>11</v>
      </c>
      <c r="AR1065" t="s">
        <v>11</v>
      </c>
      <c r="AS1065" t="s">
        <v>11</v>
      </c>
    </row>
    <row r="1066" spans="1:45" x14ac:dyDescent="0.2">
      <c r="A1066" s="1">
        <v>44592</v>
      </c>
      <c r="B1066">
        <v>0.34060000000000001</v>
      </c>
      <c r="C1066" t="s">
        <v>11</v>
      </c>
      <c r="D1066">
        <v>12.9567</v>
      </c>
      <c r="E1066" t="s">
        <v>11</v>
      </c>
      <c r="F1066">
        <v>2.8472</v>
      </c>
      <c r="G1066" t="s">
        <v>11</v>
      </c>
      <c r="H1066">
        <v>262.3535</v>
      </c>
      <c r="I1066" t="s">
        <v>11</v>
      </c>
      <c r="J1066" t="s">
        <v>11</v>
      </c>
      <c r="K1066" t="s">
        <v>11</v>
      </c>
      <c r="L1066">
        <v>0.29820000000000002</v>
      </c>
      <c r="M1066" t="s">
        <v>11</v>
      </c>
      <c r="N1066" t="s">
        <v>11</v>
      </c>
      <c r="O1066" t="s">
        <v>11</v>
      </c>
      <c r="P1066" t="s">
        <v>11</v>
      </c>
      <c r="Q1066">
        <v>0.87960000000000005</v>
      </c>
      <c r="R1066" t="s">
        <v>11</v>
      </c>
      <c r="S1066" t="s">
        <v>11</v>
      </c>
      <c r="T1066" t="s">
        <v>11</v>
      </c>
      <c r="U1066" t="s">
        <v>11</v>
      </c>
      <c r="V1066" t="s">
        <v>11</v>
      </c>
      <c r="W1066" t="s">
        <v>11</v>
      </c>
      <c r="X1066" t="s">
        <v>11</v>
      </c>
      <c r="Y1066" t="s">
        <v>11</v>
      </c>
      <c r="Z1066" t="s">
        <v>11</v>
      </c>
      <c r="AA1066">
        <v>0.18479999999999999</v>
      </c>
      <c r="AB1066" t="s">
        <v>11</v>
      </c>
      <c r="AC1066" t="s">
        <v>11</v>
      </c>
      <c r="AD1066" t="s">
        <v>11</v>
      </c>
      <c r="AE1066">
        <v>4.0347999999999997</v>
      </c>
      <c r="AF1066">
        <v>0.28670000000000001</v>
      </c>
      <c r="AG1066">
        <v>0.6351</v>
      </c>
      <c r="AH1066">
        <v>7.8930999999999996</v>
      </c>
      <c r="AI1066">
        <v>0.41839999999999999</v>
      </c>
      <c r="AJ1066" t="s">
        <v>11</v>
      </c>
      <c r="AK1066" t="s">
        <v>11</v>
      </c>
      <c r="AL1066" t="s">
        <v>11</v>
      </c>
      <c r="AM1066" t="s">
        <v>11</v>
      </c>
      <c r="AN1066" t="s">
        <v>11</v>
      </c>
      <c r="AO1066" t="s">
        <v>11</v>
      </c>
      <c r="AP1066" t="s">
        <v>11</v>
      </c>
      <c r="AQ1066" t="s">
        <v>11</v>
      </c>
      <c r="AR1066" t="s">
        <v>11</v>
      </c>
      <c r="AS1066" t="s">
        <v>11</v>
      </c>
    </row>
    <row r="1067" spans="1:45" x14ac:dyDescent="0.2">
      <c r="A1067" s="1">
        <v>44593</v>
      </c>
      <c r="B1067">
        <v>0.3422</v>
      </c>
      <c r="C1067" t="s">
        <v>11</v>
      </c>
      <c r="D1067">
        <v>12.906599999999999</v>
      </c>
      <c r="E1067" t="s">
        <v>11</v>
      </c>
      <c r="F1067">
        <v>2.8395999999999999</v>
      </c>
      <c r="G1067" t="s">
        <v>11</v>
      </c>
      <c r="H1067">
        <v>262.3535</v>
      </c>
      <c r="I1067" t="s">
        <v>11</v>
      </c>
      <c r="J1067" t="s">
        <v>11</v>
      </c>
      <c r="K1067" t="s">
        <v>11</v>
      </c>
      <c r="L1067">
        <v>0.29820000000000002</v>
      </c>
      <c r="M1067" t="s">
        <v>11</v>
      </c>
      <c r="N1067" t="s">
        <v>11</v>
      </c>
      <c r="O1067" t="s">
        <v>11</v>
      </c>
      <c r="P1067" t="s">
        <v>11</v>
      </c>
      <c r="Q1067">
        <v>0.87960000000000005</v>
      </c>
      <c r="R1067" t="s">
        <v>11</v>
      </c>
      <c r="S1067" t="s">
        <v>11</v>
      </c>
      <c r="T1067" t="s">
        <v>11</v>
      </c>
      <c r="U1067" t="s">
        <v>11</v>
      </c>
      <c r="V1067" t="s">
        <v>11</v>
      </c>
      <c r="W1067" t="s">
        <v>11</v>
      </c>
      <c r="X1067" t="s">
        <v>11</v>
      </c>
      <c r="Y1067" t="s">
        <v>11</v>
      </c>
      <c r="Z1067" t="s">
        <v>11</v>
      </c>
      <c r="AA1067">
        <v>0.18240000000000001</v>
      </c>
      <c r="AB1067" t="s">
        <v>11</v>
      </c>
      <c r="AC1067" t="s">
        <v>11</v>
      </c>
      <c r="AD1067" t="s">
        <v>11</v>
      </c>
      <c r="AE1067">
        <v>4.0372000000000003</v>
      </c>
      <c r="AF1067">
        <v>0.28670000000000001</v>
      </c>
      <c r="AG1067">
        <v>0.63229999999999997</v>
      </c>
      <c r="AH1067">
        <v>7.9183000000000003</v>
      </c>
      <c r="AI1067">
        <v>0.41839999999999999</v>
      </c>
      <c r="AJ1067" t="s">
        <v>11</v>
      </c>
      <c r="AK1067" t="s">
        <v>11</v>
      </c>
      <c r="AL1067" t="s">
        <v>11</v>
      </c>
      <c r="AM1067" t="s">
        <v>11</v>
      </c>
      <c r="AN1067" t="s">
        <v>11</v>
      </c>
      <c r="AO1067" t="s">
        <v>11</v>
      </c>
      <c r="AP1067" t="s">
        <v>11</v>
      </c>
      <c r="AQ1067" t="s">
        <v>11</v>
      </c>
      <c r="AR1067" t="s">
        <v>11</v>
      </c>
      <c r="AS1067" t="s">
        <v>11</v>
      </c>
    </row>
    <row r="1068" spans="1:45" x14ac:dyDescent="0.2">
      <c r="A1068" s="1">
        <v>44594</v>
      </c>
      <c r="B1068">
        <v>0.3412</v>
      </c>
      <c r="C1068" t="s">
        <v>11</v>
      </c>
      <c r="D1068">
        <v>13.119899999999999</v>
      </c>
      <c r="E1068" t="s">
        <v>11</v>
      </c>
      <c r="F1068">
        <v>2.8075000000000001</v>
      </c>
      <c r="G1068" t="s">
        <v>11</v>
      </c>
      <c r="H1068">
        <v>262.3535</v>
      </c>
      <c r="I1068" t="s">
        <v>11</v>
      </c>
      <c r="J1068" t="s">
        <v>11</v>
      </c>
      <c r="K1068" t="s">
        <v>11</v>
      </c>
      <c r="L1068">
        <v>0.29820000000000002</v>
      </c>
      <c r="M1068" t="s">
        <v>11</v>
      </c>
      <c r="N1068" t="s">
        <v>11</v>
      </c>
      <c r="O1068" t="s">
        <v>11</v>
      </c>
      <c r="P1068" t="s">
        <v>11</v>
      </c>
      <c r="Q1068">
        <v>0.87960000000000005</v>
      </c>
      <c r="R1068" t="s">
        <v>11</v>
      </c>
      <c r="S1068" t="s">
        <v>11</v>
      </c>
      <c r="T1068" t="s">
        <v>11</v>
      </c>
      <c r="U1068" t="s">
        <v>11</v>
      </c>
      <c r="V1068" t="s">
        <v>11</v>
      </c>
      <c r="W1068" t="s">
        <v>11</v>
      </c>
      <c r="X1068" t="s">
        <v>11</v>
      </c>
      <c r="Y1068" t="s">
        <v>11</v>
      </c>
      <c r="Z1068" t="s">
        <v>11</v>
      </c>
      <c r="AA1068">
        <v>0.1832</v>
      </c>
      <c r="AB1068" t="s">
        <v>11</v>
      </c>
      <c r="AC1068" t="s">
        <v>11</v>
      </c>
      <c r="AD1068" t="s">
        <v>11</v>
      </c>
      <c r="AE1068">
        <v>4.2289000000000003</v>
      </c>
      <c r="AF1068">
        <v>0.28670000000000001</v>
      </c>
      <c r="AG1068">
        <v>0.64059999999999995</v>
      </c>
      <c r="AH1068">
        <v>7.9486999999999997</v>
      </c>
      <c r="AI1068">
        <v>0.41839999999999999</v>
      </c>
      <c r="AJ1068" t="s">
        <v>11</v>
      </c>
      <c r="AK1068" t="s">
        <v>11</v>
      </c>
      <c r="AL1068" t="s">
        <v>11</v>
      </c>
      <c r="AM1068" t="s">
        <v>11</v>
      </c>
      <c r="AN1068" t="s">
        <v>11</v>
      </c>
      <c r="AO1068" t="s">
        <v>11</v>
      </c>
      <c r="AP1068" t="s">
        <v>11</v>
      </c>
      <c r="AQ1068" t="s">
        <v>11</v>
      </c>
      <c r="AR1068" t="s">
        <v>11</v>
      </c>
      <c r="AS1068" t="s">
        <v>11</v>
      </c>
    </row>
    <row r="1069" spans="1:45" x14ac:dyDescent="0.2">
      <c r="A1069" s="1">
        <v>44595</v>
      </c>
      <c r="B1069">
        <v>0.35759999999999997</v>
      </c>
      <c r="C1069" t="s">
        <v>11</v>
      </c>
      <c r="D1069">
        <v>13.1441</v>
      </c>
      <c r="E1069" t="s">
        <v>11</v>
      </c>
      <c r="F1069">
        <v>2.879</v>
      </c>
      <c r="G1069" t="s">
        <v>11</v>
      </c>
      <c r="H1069">
        <v>262.3535</v>
      </c>
      <c r="I1069" t="s">
        <v>11</v>
      </c>
      <c r="J1069" t="s">
        <v>11</v>
      </c>
      <c r="K1069" t="s">
        <v>11</v>
      </c>
      <c r="L1069">
        <v>0.29820000000000002</v>
      </c>
      <c r="M1069" t="s">
        <v>11</v>
      </c>
      <c r="N1069" t="s">
        <v>11</v>
      </c>
      <c r="O1069" t="s">
        <v>11</v>
      </c>
      <c r="P1069" t="s">
        <v>11</v>
      </c>
      <c r="Q1069">
        <v>0.87960000000000005</v>
      </c>
      <c r="R1069" t="s">
        <v>11</v>
      </c>
      <c r="S1069" t="s">
        <v>11</v>
      </c>
      <c r="T1069" t="s">
        <v>11</v>
      </c>
      <c r="U1069" t="s">
        <v>11</v>
      </c>
      <c r="V1069" t="s">
        <v>11</v>
      </c>
      <c r="W1069" t="s">
        <v>11</v>
      </c>
      <c r="X1069" t="s">
        <v>11</v>
      </c>
      <c r="Y1069" t="s">
        <v>11</v>
      </c>
      <c r="Z1069" t="s">
        <v>11</v>
      </c>
      <c r="AA1069">
        <v>0.184</v>
      </c>
      <c r="AB1069" t="s">
        <v>11</v>
      </c>
      <c r="AC1069" t="s">
        <v>11</v>
      </c>
      <c r="AD1069" t="s">
        <v>11</v>
      </c>
      <c r="AE1069">
        <v>4.3201999999999998</v>
      </c>
      <c r="AF1069">
        <v>0.28670000000000001</v>
      </c>
      <c r="AG1069">
        <v>0.64170000000000005</v>
      </c>
      <c r="AH1069">
        <v>8.0546000000000006</v>
      </c>
      <c r="AI1069">
        <v>0.41839999999999999</v>
      </c>
      <c r="AJ1069" t="s">
        <v>11</v>
      </c>
      <c r="AK1069" t="s">
        <v>11</v>
      </c>
      <c r="AL1069" t="s">
        <v>11</v>
      </c>
      <c r="AM1069" t="s">
        <v>11</v>
      </c>
      <c r="AN1069" t="s">
        <v>11</v>
      </c>
      <c r="AO1069" t="s">
        <v>11</v>
      </c>
      <c r="AP1069" t="s">
        <v>11</v>
      </c>
      <c r="AQ1069" t="s">
        <v>11</v>
      </c>
      <c r="AR1069" t="s">
        <v>11</v>
      </c>
      <c r="AS1069" t="s">
        <v>11</v>
      </c>
    </row>
    <row r="1070" spans="1:45" x14ac:dyDescent="0.2">
      <c r="A1070" s="1">
        <v>44596</v>
      </c>
      <c r="B1070">
        <v>0.3508</v>
      </c>
      <c r="C1070" t="s">
        <v>11</v>
      </c>
      <c r="D1070">
        <v>13.4953</v>
      </c>
      <c r="E1070" t="s">
        <v>11</v>
      </c>
      <c r="F1070">
        <v>2.9317000000000002</v>
      </c>
      <c r="G1070" t="s">
        <v>11</v>
      </c>
      <c r="H1070">
        <v>262.3535</v>
      </c>
      <c r="I1070" t="s">
        <v>11</v>
      </c>
      <c r="J1070" t="s">
        <v>11</v>
      </c>
      <c r="K1070" t="s">
        <v>11</v>
      </c>
      <c r="L1070">
        <v>0.29820000000000002</v>
      </c>
      <c r="M1070" t="s">
        <v>11</v>
      </c>
      <c r="N1070" t="s">
        <v>11</v>
      </c>
      <c r="O1070" t="s">
        <v>11</v>
      </c>
      <c r="P1070" t="s">
        <v>11</v>
      </c>
      <c r="Q1070">
        <v>0.87960000000000005</v>
      </c>
      <c r="R1070" t="s">
        <v>11</v>
      </c>
      <c r="S1070" t="s">
        <v>11</v>
      </c>
      <c r="T1070" t="s">
        <v>11</v>
      </c>
      <c r="U1070" t="s">
        <v>11</v>
      </c>
      <c r="V1070" t="s">
        <v>11</v>
      </c>
      <c r="W1070" t="s">
        <v>11</v>
      </c>
      <c r="X1070" t="s">
        <v>11</v>
      </c>
      <c r="Y1070" t="s">
        <v>11</v>
      </c>
      <c r="Z1070" t="s">
        <v>11</v>
      </c>
      <c r="AA1070">
        <v>0.17979999999999999</v>
      </c>
      <c r="AB1070" t="s">
        <v>11</v>
      </c>
      <c r="AC1070" t="s">
        <v>11</v>
      </c>
      <c r="AD1070" t="s">
        <v>11</v>
      </c>
      <c r="AE1070">
        <v>4.2359</v>
      </c>
      <c r="AF1070">
        <v>0.28670000000000001</v>
      </c>
      <c r="AG1070">
        <v>0.63919999999999999</v>
      </c>
      <c r="AH1070">
        <v>8.0597999999999992</v>
      </c>
      <c r="AI1070">
        <v>0.41839999999999999</v>
      </c>
      <c r="AJ1070" t="s">
        <v>11</v>
      </c>
      <c r="AK1070" t="s">
        <v>11</v>
      </c>
      <c r="AL1070" t="s">
        <v>11</v>
      </c>
      <c r="AM1070" t="s">
        <v>11</v>
      </c>
      <c r="AN1070" t="s">
        <v>11</v>
      </c>
      <c r="AO1070" t="s">
        <v>11</v>
      </c>
      <c r="AP1070" t="s">
        <v>11</v>
      </c>
      <c r="AQ1070" t="s">
        <v>11</v>
      </c>
      <c r="AR1070" t="s">
        <v>11</v>
      </c>
      <c r="AS1070" t="s">
        <v>11</v>
      </c>
    </row>
    <row r="1071" spans="1:45" x14ac:dyDescent="0.2">
      <c r="A1071" s="1">
        <v>44599</v>
      </c>
      <c r="B1071">
        <v>0.35020000000000001</v>
      </c>
      <c r="C1071" t="s">
        <v>11</v>
      </c>
      <c r="D1071">
        <v>13.520799999999999</v>
      </c>
      <c r="E1071" t="s">
        <v>11</v>
      </c>
      <c r="F1071">
        <v>2.9213</v>
      </c>
      <c r="G1071" t="s">
        <v>11</v>
      </c>
      <c r="H1071">
        <v>262.3535</v>
      </c>
      <c r="I1071" t="s">
        <v>11</v>
      </c>
      <c r="J1071" t="s">
        <v>11</v>
      </c>
      <c r="K1071" t="s">
        <v>11</v>
      </c>
      <c r="L1071">
        <v>0.29820000000000002</v>
      </c>
      <c r="M1071" t="s">
        <v>11</v>
      </c>
      <c r="N1071" t="s">
        <v>11</v>
      </c>
      <c r="O1071" t="s">
        <v>11</v>
      </c>
      <c r="P1071" t="s">
        <v>11</v>
      </c>
      <c r="Q1071">
        <v>0.87960000000000005</v>
      </c>
      <c r="R1071" t="s">
        <v>11</v>
      </c>
      <c r="S1071" t="s">
        <v>11</v>
      </c>
      <c r="T1071" t="s">
        <v>11</v>
      </c>
      <c r="U1071" t="s">
        <v>11</v>
      </c>
      <c r="V1071" t="s">
        <v>11</v>
      </c>
      <c r="W1071" t="s">
        <v>11</v>
      </c>
      <c r="X1071" t="s">
        <v>11</v>
      </c>
      <c r="Y1071" t="s">
        <v>11</v>
      </c>
      <c r="Z1071" t="s">
        <v>11</v>
      </c>
      <c r="AA1071">
        <v>0.1762</v>
      </c>
      <c r="AB1071" t="s">
        <v>11</v>
      </c>
      <c r="AC1071" t="s">
        <v>11</v>
      </c>
      <c r="AD1071" t="s">
        <v>11</v>
      </c>
      <c r="AE1071">
        <v>4.4279999999999999</v>
      </c>
      <c r="AF1071">
        <v>0.28670000000000001</v>
      </c>
      <c r="AG1071">
        <v>0.63529999999999998</v>
      </c>
      <c r="AH1071">
        <v>8.0388999999999999</v>
      </c>
      <c r="AI1071">
        <v>0.41839999999999999</v>
      </c>
      <c r="AJ1071" t="s">
        <v>11</v>
      </c>
      <c r="AK1071" t="s">
        <v>11</v>
      </c>
      <c r="AL1071" t="s">
        <v>11</v>
      </c>
      <c r="AM1071" t="s">
        <v>11</v>
      </c>
      <c r="AN1071" t="s">
        <v>11</v>
      </c>
      <c r="AO1071" t="s">
        <v>11</v>
      </c>
      <c r="AP1071" t="s">
        <v>11</v>
      </c>
      <c r="AQ1071" t="s">
        <v>11</v>
      </c>
      <c r="AR1071" t="s">
        <v>11</v>
      </c>
      <c r="AS1071" t="s">
        <v>11</v>
      </c>
    </row>
    <row r="1072" spans="1:45" x14ac:dyDescent="0.2">
      <c r="A1072" s="1">
        <v>44600</v>
      </c>
      <c r="B1072">
        <v>0.34370000000000001</v>
      </c>
      <c r="C1072" t="s">
        <v>11</v>
      </c>
      <c r="D1072">
        <v>13.140599999999999</v>
      </c>
      <c r="E1072" t="s">
        <v>11</v>
      </c>
      <c r="F1072">
        <v>2.8835999999999999</v>
      </c>
      <c r="G1072" t="s">
        <v>11</v>
      </c>
      <c r="H1072">
        <v>262.3535</v>
      </c>
      <c r="I1072" t="s">
        <v>11</v>
      </c>
      <c r="J1072" t="s">
        <v>11</v>
      </c>
      <c r="K1072" t="s">
        <v>11</v>
      </c>
      <c r="L1072">
        <v>0.29820000000000002</v>
      </c>
      <c r="M1072" t="s">
        <v>11</v>
      </c>
      <c r="N1072" t="s">
        <v>11</v>
      </c>
      <c r="O1072" t="s">
        <v>11</v>
      </c>
      <c r="P1072" t="s">
        <v>11</v>
      </c>
      <c r="Q1072">
        <v>0.87960000000000005</v>
      </c>
      <c r="R1072" t="s">
        <v>11</v>
      </c>
      <c r="S1072" t="s">
        <v>11</v>
      </c>
      <c r="T1072" t="s">
        <v>11</v>
      </c>
      <c r="U1072" t="s">
        <v>11</v>
      </c>
      <c r="V1072" t="s">
        <v>11</v>
      </c>
      <c r="W1072" t="s">
        <v>11</v>
      </c>
      <c r="X1072" t="s">
        <v>11</v>
      </c>
      <c r="Y1072" t="s">
        <v>11</v>
      </c>
      <c r="Z1072" t="s">
        <v>11</v>
      </c>
      <c r="AA1072">
        <v>0.17199999999999999</v>
      </c>
      <c r="AB1072" t="s">
        <v>11</v>
      </c>
      <c r="AC1072" t="s">
        <v>11</v>
      </c>
      <c r="AD1072" t="s">
        <v>11</v>
      </c>
      <c r="AE1072">
        <v>4.3311999999999999</v>
      </c>
      <c r="AF1072">
        <v>0.28670000000000001</v>
      </c>
      <c r="AG1072">
        <v>0.6341</v>
      </c>
      <c r="AH1072">
        <v>8.0677000000000003</v>
      </c>
      <c r="AI1072">
        <v>0.41839999999999999</v>
      </c>
      <c r="AJ1072" t="s">
        <v>11</v>
      </c>
      <c r="AK1072" t="s">
        <v>11</v>
      </c>
      <c r="AL1072" t="s">
        <v>11</v>
      </c>
      <c r="AM1072" t="s">
        <v>11</v>
      </c>
      <c r="AN1072" t="s">
        <v>11</v>
      </c>
      <c r="AO1072" t="s">
        <v>11</v>
      </c>
      <c r="AP1072" t="s">
        <v>11</v>
      </c>
      <c r="AQ1072" t="s">
        <v>11</v>
      </c>
      <c r="AR1072" t="s">
        <v>11</v>
      </c>
      <c r="AS1072" t="s">
        <v>11</v>
      </c>
    </row>
    <row r="1073" spans="1:45" x14ac:dyDescent="0.2">
      <c r="A1073" s="1">
        <v>44601</v>
      </c>
      <c r="B1073">
        <v>0.3296</v>
      </c>
      <c r="C1073" t="s">
        <v>11</v>
      </c>
      <c r="D1073">
        <v>13.089</v>
      </c>
      <c r="E1073" t="s">
        <v>11</v>
      </c>
      <c r="F1073">
        <v>2.8201000000000001</v>
      </c>
      <c r="G1073" t="s">
        <v>11</v>
      </c>
      <c r="H1073">
        <v>262.3535</v>
      </c>
      <c r="I1073" t="s">
        <v>11</v>
      </c>
      <c r="J1073" t="s">
        <v>11</v>
      </c>
      <c r="K1073" t="s">
        <v>11</v>
      </c>
      <c r="L1073">
        <v>0.29820000000000002</v>
      </c>
      <c r="M1073" t="s">
        <v>11</v>
      </c>
      <c r="N1073" t="s">
        <v>11</v>
      </c>
      <c r="O1073" t="s">
        <v>11</v>
      </c>
      <c r="P1073" t="s">
        <v>11</v>
      </c>
      <c r="Q1073">
        <v>0.87960000000000005</v>
      </c>
      <c r="R1073" t="s">
        <v>11</v>
      </c>
      <c r="S1073" t="s">
        <v>11</v>
      </c>
      <c r="T1073" t="s">
        <v>11</v>
      </c>
      <c r="U1073" t="s">
        <v>11</v>
      </c>
      <c r="V1073" t="s">
        <v>11</v>
      </c>
      <c r="W1073" t="s">
        <v>11</v>
      </c>
      <c r="X1073" t="s">
        <v>11</v>
      </c>
      <c r="Y1073" t="s">
        <v>11</v>
      </c>
      <c r="Z1073" t="s">
        <v>11</v>
      </c>
      <c r="AA1073">
        <v>0.16819999999999999</v>
      </c>
      <c r="AB1073" t="s">
        <v>11</v>
      </c>
      <c r="AC1073" t="s">
        <v>11</v>
      </c>
      <c r="AD1073" t="s">
        <v>11</v>
      </c>
      <c r="AE1073">
        <v>4.1029999999999998</v>
      </c>
      <c r="AF1073">
        <v>0.28670000000000001</v>
      </c>
      <c r="AG1073">
        <v>0.63029999999999997</v>
      </c>
      <c r="AH1073">
        <v>7.8086000000000002</v>
      </c>
      <c r="AI1073">
        <v>0.41839999999999999</v>
      </c>
      <c r="AJ1073" t="s">
        <v>11</v>
      </c>
      <c r="AK1073" t="s">
        <v>11</v>
      </c>
      <c r="AL1073" t="s">
        <v>11</v>
      </c>
      <c r="AM1073" t="s">
        <v>11</v>
      </c>
      <c r="AN1073" t="s">
        <v>11</v>
      </c>
      <c r="AO1073" t="s">
        <v>11</v>
      </c>
      <c r="AP1073" t="s">
        <v>11</v>
      </c>
      <c r="AQ1073" t="s">
        <v>11</v>
      </c>
      <c r="AR1073" t="s">
        <v>11</v>
      </c>
      <c r="AS1073" t="s">
        <v>11</v>
      </c>
    </row>
    <row r="1074" spans="1:45" x14ac:dyDescent="0.2">
      <c r="A1074" s="1">
        <v>44602</v>
      </c>
      <c r="B1074">
        <v>0.34089999999999998</v>
      </c>
      <c r="C1074" t="s">
        <v>11</v>
      </c>
      <c r="D1074">
        <v>13.147500000000001</v>
      </c>
      <c r="E1074" t="s">
        <v>11</v>
      </c>
      <c r="F1074">
        <v>2.8807</v>
      </c>
      <c r="G1074" t="s">
        <v>11</v>
      </c>
      <c r="H1074">
        <v>262.3535</v>
      </c>
      <c r="I1074" t="s">
        <v>11</v>
      </c>
      <c r="J1074" t="s">
        <v>11</v>
      </c>
      <c r="K1074" t="s">
        <v>11</v>
      </c>
      <c r="L1074">
        <v>0.29820000000000002</v>
      </c>
      <c r="M1074" t="s">
        <v>11</v>
      </c>
      <c r="N1074" t="s">
        <v>11</v>
      </c>
      <c r="O1074" t="s">
        <v>11</v>
      </c>
      <c r="P1074" t="s">
        <v>11</v>
      </c>
      <c r="Q1074">
        <v>0.87960000000000005</v>
      </c>
      <c r="R1074" t="s">
        <v>11</v>
      </c>
      <c r="S1074" t="s">
        <v>11</v>
      </c>
      <c r="T1074" t="s">
        <v>11</v>
      </c>
      <c r="U1074" t="s">
        <v>11</v>
      </c>
      <c r="V1074" t="s">
        <v>11</v>
      </c>
      <c r="W1074" t="s">
        <v>11</v>
      </c>
      <c r="X1074" t="s">
        <v>11</v>
      </c>
      <c r="Y1074" t="s">
        <v>11</v>
      </c>
      <c r="Z1074" t="s">
        <v>11</v>
      </c>
      <c r="AA1074">
        <v>0.16880000000000001</v>
      </c>
      <c r="AB1074" t="s">
        <v>11</v>
      </c>
      <c r="AC1074" t="s">
        <v>11</v>
      </c>
      <c r="AD1074" t="s">
        <v>11</v>
      </c>
      <c r="AE1074">
        <v>4.0094000000000003</v>
      </c>
      <c r="AF1074">
        <v>0.28670000000000001</v>
      </c>
      <c r="AG1074">
        <v>0.63090000000000002</v>
      </c>
      <c r="AH1074">
        <v>7.9283999999999999</v>
      </c>
      <c r="AI1074">
        <v>0.41839999999999999</v>
      </c>
      <c r="AJ1074" t="s">
        <v>11</v>
      </c>
      <c r="AK1074" t="s">
        <v>11</v>
      </c>
      <c r="AL1074" t="s">
        <v>11</v>
      </c>
      <c r="AM1074" t="s">
        <v>11</v>
      </c>
      <c r="AN1074" t="s">
        <v>11</v>
      </c>
      <c r="AO1074" t="s">
        <v>11</v>
      </c>
      <c r="AP1074" t="s">
        <v>11</v>
      </c>
      <c r="AQ1074" t="s">
        <v>11</v>
      </c>
      <c r="AR1074" t="s">
        <v>11</v>
      </c>
      <c r="AS1074" t="s">
        <v>11</v>
      </c>
    </row>
    <row r="1075" spans="1:45" x14ac:dyDescent="0.2">
      <c r="A1075" s="1">
        <v>44603</v>
      </c>
      <c r="B1075">
        <v>0.35370000000000001</v>
      </c>
      <c r="C1075" t="s">
        <v>11</v>
      </c>
      <c r="D1075">
        <v>12.7943</v>
      </c>
      <c r="E1075" t="s">
        <v>11</v>
      </c>
      <c r="F1075">
        <v>2.9550999999999998</v>
      </c>
      <c r="G1075" t="s">
        <v>11</v>
      </c>
      <c r="H1075">
        <v>262.3535</v>
      </c>
      <c r="I1075" t="s">
        <v>11</v>
      </c>
      <c r="J1075" t="s">
        <v>11</v>
      </c>
      <c r="K1075" t="s">
        <v>11</v>
      </c>
      <c r="L1075">
        <v>0.29820000000000002</v>
      </c>
      <c r="M1075" t="s">
        <v>11</v>
      </c>
      <c r="N1075" t="s">
        <v>11</v>
      </c>
      <c r="O1075" t="s">
        <v>11</v>
      </c>
      <c r="P1075" t="s">
        <v>11</v>
      </c>
      <c r="Q1075">
        <v>0.87960000000000005</v>
      </c>
      <c r="R1075" t="s">
        <v>11</v>
      </c>
      <c r="S1075" t="s">
        <v>11</v>
      </c>
      <c r="T1075" t="s">
        <v>11</v>
      </c>
      <c r="U1075" t="s">
        <v>11</v>
      </c>
      <c r="V1075" t="s">
        <v>11</v>
      </c>
      <c r="W1075" t="s">
        <v>11</v>
      </c>
      <c r="X1075" t="s">
        <v>11</v>
      </c>
      <c r="Y1075" t="s">
        <v>11</v>
      </c>
      <c r="Z1075" t="s">
        <v>11</v>
      </c>
      <c r="AA1075">
        <v>0.17469999999999999</v>
      </c>
      <c r="AB1075" t="s">
        <v>11</v>
      </c>
      <c r="AC1075" t="s">
        <v>11</v>
      </c>
      <c r="AD1075" t="s">
        <v>11</v>
      </c>
      <c r="AE1075">
        <v>4.2385000000000002</v>
      </c>
      <c r="AF1075">
        <v>0.28670000000000001</v>
      </c>
      <c r="AG1075">
        <v>0.64739999999999998</v>
      </c>
      <c r="AH1075">
        <v>7.9283999999999999</v>
      </c>
      <c r="AI1075">
        <v>0.41839999999999999</v>
      </c>
      <c r="AJ1075" t="s">
        <v>11</v>
      </c>
      <c r="AK1075" t="s">
        <v>11</v>
      </c>
      <c r="AL1075" t="s">
        <v>11</v>
      </c>
      <c r="AM1075" t="s">
        <v>11</v>
      </c>
      <c r="AN1075" t="s">
        <v>11</v>
      </c>
      <c r="AO1075" t="s">
        <v>11</v>
      </c>
      <c r="AP1075" t="s">
        <v>11</v>
      </c>
      <c r="AQ1075" t="s">
        <v>11</v>
      </c>
      <c r="AR1075" t="s">
        <v>11</v>
      </c>
      <c r="AS1075" t="s">
        <v>11</v>
      </c>
    </row>
    <row r="1076" spans="1:45" x14ac:dyDescent="0.2">
      <c r="A1076" s="1">
        <v>44606</v>
      </c>
      <c r="B1076">
        <v>0.35620000000000002</v>
      </c>
      <c r="C1076" t="s">
        <v>11</v>
      </c>
      <c r="D1076">
        <v>13.553800000000001</v>
      </c>
      <c r="E1076" t="s">
        <v>11</v>
      </c>
      <c r="F1076">
        <v>2.9582000000000002</v>
      </c>
      <c r="G1076" t="s">
        <v>11</v>
      </c>
      <c r="H1076">
        <v>262.3535</v>
      </c>
      <c r="I1076" t="s">
        <v>11</v>
      </c>
      <c r="J1076" t="s">
        <v>11</v>
      </c>
      <c r="K1076" t="s">
        <v>11</v>
      </c>
      <c r="L1076">
        <v>0.29820000000000002</v>
      </c>
      <c r="M1076" t="s">
        <v>11</v>
      </c>
      <c r="N1076" t="s">
        <v>11</v>
      </c>
      <c r="O1076" t="s">
        <v>11</v>
      </c>
      <c r="P1076" t="s">
        <v>11</v>
      </c>
      <c r="Q1076">
        <v>0.87960000000000005</v>
      </c>
      <c r="R1076" t="s">
        <v>11</v>
      </c>
      <c r="S1076" t="s">
        <v>11</v>
      </c>
      <c r="T1076" t="s">
        <v>11</v>
      </c>
      <c r="U1076" t="s">
        <v>11</v>
      </c>
      <c r="V1076" t="s">
        <v>11</v>
      </c>
      <c r="W1076" t="s">
        <v>11</v>
      </c>
      <c r="X1076" t="s">
        <v>11</v>
      </c>
      <c r="Y1076" t="s">
        <v>11</v>
      </c>
      <c r="Z1076" t="s">
        <v>11</v>
      </c>
      <c r="AA1076">
        <v>0.17469999999999999</v>
      </c>
      <c r="AB1076" t="s">
        <v>11</v>
      </c>
      <c r="AC1076" t="s">
        <v>11</v>
      </c>
      <c r="AD1076" t="s">
        <v>11</v>
      </c>
      <c r="AE1076">
        <v>4.1087999999999996</v>
      </c>
      <c r="AF1076">
        <v>0.28670000000000001</v>
      </c>
      <c r="AG1076">
        <v>0.64839999999999998</v>
      </c>
      <c r="AH1076">
        <v>7.9233000000000002</v>
      </c>
      <c r="AI1076">
        <v>0.41839999999999999</v>
      </c>
      <c r="AJ1076" t="s">
        <v>11</v>
      </c>
      <c r="AK1076" t="s">
        <v>11</v>
      </c>
      <c r="AL1076" t="s">
        <v>11</v>
      </c>
      <c r="AM1076" t="s">
        <v>11</v>
      </c>
      <c r="AN1076" t="s">
        <v>11</v>
      </c>
      <c r="AO1076" t="s">
        <v>11</v>
      </c>
      <c r="AP1076" t="s">
        <v>11</v>
      </c>
      <c r="AQ1076" t="s">
        <v>11</v>
      </c>
      <c r="AR1076" t="s">
        <v>11</v>
      </c>
      <c r="AS1076" t="s">
        <v>11</v>
      </c>
    </row>
    <row r="1077" spans="1:45" x14ac:dyDescent="0.2">
      <c r="A1077" s="1">
        <v>44607</v>
      </c>
      <c r="B1077">
        <v>0.3387</v>
      </c>
      <c r="C1077" t="s">
        <v>11</v>
      </c>
      <c r="D1077">
        <v>13.333299999999999</v>
      </c>
      <c r="E1077" t="s">
        <v>11</v>
      </c>
      <c r="F1077">
        <v>2.9056999999999999</v>
      </c>
      <c r="G1077" t="s">
        <v>11</v>
      </c>
      <c r="H1077">
        <v>262.3535</v>
      </c>
      <c r="I1077" t="s">
        <v>11</v>
      </c>
      <c r="J1077" t="s">
        <v>11</v>
      </c>
      <c r="K1077" t="s">
        <v>11</v>
      </c>
      <c r="L1077">
        <v>0.29820000000000002</v>
      </c>
      <c r="M1077" t="s">
        <v>11</v>
      </c>
      <c r="N1077" t="s">
        <v>11</v>
      </c>
      <c r="O1077" t="s">
        <v>11</v>
      </c>
      <c r="P1077" t="s">
        <v>11</v>
      </c>
      <c r="Q1077">
        <v>0.87960000000000005</v>
      </c>
      <c r="R1077" t="s">
        <v>11</v>
      </c>
      <c r="S1077" t="s">
        <v>11</v>
      </c>
      <c r="T1077" t="s">
        <v>11</v>
      </c>
      <c r="U1077" t="s">
        <v>11</v>
      </c>
      <c r="V1077" t="s">
        <v>11</v>
      </c>
      <c r="W1077" t="s">
        <v>11</v>
      </c>
      <c r="X1077" t="s">
        <v>11</v>
      </c>
      <c r="Y1077" t="s">
        <v>11</v>
      </c>
      <c r="Z1077" t="s">
        <v>11</v>
      </c>
      <c r="AA1077">
        <v>0.1678</v>
      </c>
      <c r="AB1077" t="s">
        <v>11</v>
      </c>
      <c r="AC1077" t="s">
        <v>11</v>
      </c>
      <c r="AD1077" t="s">
        <v>11</v>
      </c>
      <c r="AE1077">
        <v>3.8651</v>
      </c>
      <c r="AF1077">
        <v>0.28670000000000001</v>
      </c>
      <c r="AG1077">
        <v>0.63349999999999995</v>
      </c>
      <c r="AH1077">
        <v>7.7766999999999999</v>
      </c>
      <c r="AI1077">
        <v>0.41839999999999999</v>
      </c>
      <c r="AJ1077" t="s">
        <v>11</v>
      </c>
      <c r="AK1077" t="s">
        <v>11</v>
      </c>
      <c r="AL1077" t="s">
        <v>11</v>
      </c>
      <c r="AM1077" t="s">
        <v>11</v>
      </c>
      <c r="AN1077" t="s">
        <v>11</v>
      </c>
      <c r="AO1077" t="s">
        <v>11</v>
      </c>
      <c r="AP1077" t="s">
        <v>11</v>
      </c>
      <c r="AQ1077" t="s">
        <v>11</v>
      </c>
      <c r="AR1077" t="s">
        <v>11</v>
      </c>
      <c r="AS1077" t="s">
        <v>11</v>
      </c>
    </row>
    <row r="1078" spans="1:45" x14ac:dyDescent="0.2">
      <c r="A1078" s="1">
        <v>44608</v>
      </c>
      <c r="B1078">
        <v>0.33579999999999999</v>
      </c>
      <c r="C1078" t="s">
        <v>11</v>
      </c>
      <c r="D1078">
        <v>13.269600000000001</v>
      </c>
      <c r="E1078" t="s">
        <v>11</v>
      </c>
      <c r="F1078">
        <v>2.9182999999999999</v>
      </c>
      <c r="G1078" t="s">
        <v>11</v>
      </c>
      <c r="H1078">
        <v>262.3535</v>
      </c>
      <c r="I1078" t="s">
        <v>11</v>
      </c>
      <c r="J1078" t="s">
        <v>11</v>
      </c>
      <c r="K1078" t="s">
        <v>11</v>
      </c>
      <c r="L1078">
        <v>0.29820000000000002</v>
      </c>
      <c r="M1078" t="s">
        <v>11</v>
      </c>
      <c r="N1078" t="s">
        <v>11</v>
      </c>
      <c r="O1078" t="s">
        <v>11</v>
      </c>
      <c r="P1078" t="s">
        <v>11</v>
      </c>
      <c r="Q1078">
        <v>0.87960000000000005</v>
      </c>
      <c r="R1078" t="s">
        <v>11</v>
      </c>
      <c r="S1078" t="s">
        <v>11</v>
      </c>
      <c r="T1078" t="s">
        <v>11</v>
      </c>
      <c r="U1078" t="s">
        <v>11</v>
      </c>
      <c r="V1078" t="s">
        <v>11</v>
      </c>
      <c r="W1078" t="s">
        <v>11</v>
      </c>
      <c r="X1078" t="s">
        <v>11</v>
      </c>
      <c r="Y1078" t="s">
        <v>11</v>
      </c>
      <c r="Z1078" t="s">
        <v>11</v>
      </c>
      <c r="AA1078">
        <v>0.16059999999999999</v>
      </c>
      <c r="AB1078" t="s">
        <v>11</v>
      </c>
      <c r="AC1078" t="s">
        <v>11</v>
      </c>
      <c r="AD1078" t="s">
        <v>11</v>
      </c>
      <c r="AE1078">
        <v>3.8411</v>
      </c>
      <c r="AF1078">
        <v>0.28670000000000001</v>
      </c>
      <c r="AG1078">
        <v>0.63890000000000002</v>
      </c>
      <c r="AH1078">
        <v>7.6852</v>
      </c>
      <c r="AI1078">
        <v>0.41839999999999999</v>
      </c>
      <c r="AJ1078" t="s">
        <v>11</v>
      </c>
      <c r="AK1078" t="s">
        <v>11</v>
      </c>
      <c r="AL1078" t="s">
        <v>11</v>
      </c>
      <c r="AM1078" t="s">
        <v>11</v>
      </c>
      <c r="AN1078" t="s">
        <v>11</v>
      </c>
      <c r="AO1078" t="s">
        <v>11</v>
      </c>
      <c r="AP1078" t="s">
        <v>11</v>
      </c>
      <c r="AQ1078" t="s">
        <v>11</v>
      </c>
      <c r="AR1078" t="s">
        <v>11</v>
      </c>
      <c r="AS1078" t="s">
        <v>11</v>
      </c>
    </row>
    <row r="1079" spans="1:45" x14ac:dyDescent="0.2">
      <c r="A1079" s="1">
        <v>44609</v>
      </c>
      <c r="B1079">
        <v>0.35339999999999999</v>
      </c>
      <c r="C1079" t="s">
        <v>11</v>
      </c>
      <c r="D1079">
        <v>13.3369</v>
      </c>
      <c r="E1079" t="s">
        <v>11</v>
      </c>
      <c r="F1079">
        <v>2.9588000000000001</v>
      </c>
      <c r="G1079" t="s">
        <v>11</v>
      </c>
      <c r="H1079">
        <v>262.3535</v>
      </c>
      <c r="I1079" t="s">
        <v>11</v>
      </c>
      <c r="J1079" t="s">
        <v>11</v>
      </c>
      <c r="K1079" t="s">
        <v>11</v>
      </c>
      <c r="L1079">
        <v>0.29820000000000002</v>
      </c>
      <c r="M1079" t="s">
        <v>11</v>
      </c>
      <c r="N1079" t="s">
        <v>11</v>
      </c>
      <c r="O1079" t="s">
        <v>11</v>
      </c>
      <c r="P1079" t="s">
        <v>11</v>
      </c>
      <c r="Q1079">
        <v>0.87960000000000005</v>
      </c>
      <c r="R1079" t="s">
        <v>11</v>
      </c>
      <c r="S1079" t="s">
        <v>11</v>
      </c>
      <c r="T1079" t="s">
        <v>11</v>
      </c>
      <c r="U1079" t="s">
        <v>11</v>
      </c>
      <c r="V1079" t="s">
        <v>11</v>
      </c>
      <c r="W1079" t="s">
        <v>11</v>
      </c>
      <c r="X1079" t="s">
        <v>11</v>
      </c>
      <c r="Y1079" t="s">
        <v>11</v>
      </c>
      <c r="Z1079" t="s">
        <v>11</v>
      </c>
      <c r="AA1079">
        <v>0.1641</v>
      </c>
      <c r="AB1079" t="s">
        <v>11</v>
      </c>
      <c r="AC1079" t="s">
        <v>11</v>
      </c>
      <c r="AD1079" t="s">
        <v>11</v>
      </c>
      <c r="AE1079">
        <v>3.8418000000000001</v>
      </c>
      <c r="AF1079">
        <v>0.28670000000000001</v>
      </c>
      <c r="AG1079">
        <v>0.66090000000000004</v>
      </c>
      <c r="AH1079">
        <v>7.8037000000000001</v>
      </c>
      <c r="AI1079">
        <v>0.41839999999999999</v>
      </c>
      <c r="AJ1079" t="s">
        <v>11</v>
      </c>
      <c r="AK1079" t="s">
        <v>11</v>
      </c>
      <c r="AL1079" t="s">
        <v>11</v>
      </c>
      <c r="AM1079" t="s">
        <v>11</v>
      </c>
      <c r="AN1079" t="s">
        <v>11</v>
      </c>
      <c r="AO1079" t="s">
        <v>11</v>
      </c>
      <c r="AP1079" t="s">
        <v>11</v>
      </c>
      <c r="AQ1079" t="s">
        <v>11</v>
      </c>
      <c r="AR1079" t="s">
        <v>11</v>
      </c>
      <c r="AS1079" t="s">
        <v>11</v>
      </c>
    </row>
    <row r="1080" spans="1:45" x14ac:dyDescent="0.2">
      <c r="A1080" s="1">
        <v>44610</v>
      </c>
      <c r="B1080">
        <v>0.35699999999999998</v>
      </c>
      <c r="C1080" t="s">
        <v>11</v>
      </c>
      <c r="D1080">
        <v>13.598000000000001</v>
      </c>
      <c r="E1080" t="s">
        <v>11</v>
      </c>
      <c r="F1080">
        <v>3.125</v>
      </c>
      <c r="G1080" t="s">
        <v>11</v>
      </c>
      <c r="H1080">
        <v>262.3535</v>
      </c>
      <c r="I1080" t="s">
        <v>11</v>
      </c>
      <c r="J1080" t="s">
        <v>11</v>
      </c>
      <c r="K1080" t="s">
        <v>11</v>
      </c>
      <c r="L1080">
        <v>0.29820000000000002</v>
      </c>
      <c r="M1080" t="s">
        <v>11</v>
      </c>
      <c r="N1080" t="s">
        <v>11</v>
      </c>
      <c r="O1080" t="s">
        <v>11</v>
      </c>
      <c r="P1080" t="s">
        <v>11</v>
      </c>
      <c r="Q1080">
        <v>0.87960000000000005</v>
      </c>
      <c r="R1080" t="s">
        <v>11</v>
      </c>
      <c r="S1080" t="s">
        <v>11</v>
      </c>
      <c r="T1080" t="s">
        <v>11</v>
      </c>
      <c r="U1080" t="s">
        <v>11</v>
      </c>
      <c r="V1080" t="s">
        <v>11</v>
      </c>
      <c r="W1080" t="s">
        <v>11</v>
      </c>
      <c r="X1080" t="s">
        <v>11</v>
      </c>
      <c r="Y1080" t="s">
        <v>11</v>
      </c>
      <c r="Z1080" t="s">
        <v>11</v>
      </c>
      <c r="AA1080">
        <v>0.16769999999999999</v>
      </c>
      <c r="AB1080" t="s">
        <v>11</v>
      </c>
      <c r="AC1080" t="s">
        <v>11</v>
      </c>
      <c r="AD1080" t="s">
        <v>11</v>
      </c>
      <c r="AE1080">
        <v>3.9192999999999998</v>
      </c>
      <c r="AF1080">
        <v>0.28670000000000001</v>
      </c>
      <c r="AG1080">
        <v>0.66169999999999995</v>
      </c>
      <c r="AH1080">
        <v>7.7938000000000001</v>
      </c>
      <c r="AI1080">
        <v>0.41839999999999999</v>
      </c>
      <c r="AJ1080" t="s">
        <v>11</v>
      </c>
      <c r="AK1080" t="s">
        <v>11</v>
      </c>
      <c r="AL1080" t="s">
        <v>11</v>
      </c>
      <c r="AM1080" t="s">
        <v>11</v>
      </c>
      <c r="AN1080" t="s">
        <v>11</v>
      </c>
      <c r="AO1080" t="s">
        <v>11</v>
      </c>
      <c r="AP1080" t="s">
        <v>11</v>
      </c>
      <c r="AQ1080" t="s">
        <v>11</v>
      </c>
      <c r="AR1080" t="s">
        <v>11</v>
      </c>
      <c r="AS1080" t="s">
        <v>11</v>
      </c>
    </row>
    <row r="1081" spans="1:45" x14ac:dyDescent="0.2">
      <c r="A1081" s="1">
        <v>44613</v>
      </c>
      <c r="B1081">
        <v>0.35699999999999998</v>
      </c>
      <c r="C1081" t="s">
        <v>11</v>
      </c>
      <c r="D1081">
        <v>13.598000000000001</v>
      </c>
      <c r="E1081" t="s">
        <v>11</v>
      </c>
      <c r="F1081">
        <v>3.125</v>
      </c>
      <c r="G1081" t="s">
        <v>11</v>
      </c>
      <c r="H1081">
        <v>262.3535</v>
      </c>
      <c r="I1081" t="s">
        <v>11</v>
      </c>
      <c r="J1081" t="s">
        <v>11</v>
      </c>
      <c r="K1081" t="s">
        <v>11</v>
      </c>
      <c r="L1081">
        <v>0.29820000000000002</v>
      </c>
      <c r="M1081" t="s">
        <v>11</v>
      </c>
      <c r="N1081" t="s">
        <v>11</v>
      </c>
      <c r="O1081" t="s">
        <v>11</v>
      </c>
      <c r="P1081" t="s">
        <v>11</v>
      </c>
      <c r="Q1081">
        <v>0.87960000000000005</v>
      </c>
      <c r="R1081" t="s">
        <v>11</v>
      </c>
      <c r="S1081" t="s">
        <v>11</v>
      </c>
      <c r="T1081" t="s">
        <v>11</v>
      </c>
      <c r="U1081" t="s">
        <v>11</v>
      </c>
      <c r="V1081" t="s">
        <v>11</v>
      </c>
      <c r="W1081" t="s">
        <v>11</v>
      </c>
      <c r="X1081" t="s">
        <v>11</v>
      </c>
      <c r="Y1081" t="s">
        <v>11</v>
      </c>
      <c r="Z1081" t="s">
        <v>11</v>
      </c>
      <c r="AA1081">
        <v>0.16769999999999999</v>
      </c>
      <c r="AB1081" t="s">
        <v>11</v>
      </c>
      <c r="AC1081" t="s">
        <v>11</v>
      </c>
      <c r="AD1081" t="s">
        <v>11</v>
      </c>
      <c r="AE1081">
        <v>3.9192999999999998</v>
      </c>
      <c r="AF1081">
        <v>0.28670000000000001</v>
      </c>
      <c r="AG1081">
        <v>0.66169999999999995</v>
      </c>
      <c r="AH1081">
        <v>7.7938000000000001</v>
      </c>
      <c r="AI1081">
        <v>0.41839999999999999</v>
      </c>
      <c r="AJ1081" t="s">
        <v>11</v>
      </c>
      <c r="AK1081" t="s">
        <v>11</v>
      </c>
      <c r="AL1081" t="s">
        <v>11</v>
      </c>
      <c r="AM1081" t="s">
        <v>11</v>
      </c>
      <c r="AN1081" t="s">
        <v>11</v>
      </c>
      <c r="AO1081" t="s">
        <v>11</v>
      </c>
      <c r="AP1081" t="s">
        <v>11</v>
      </c>
      <c r="AQ1081" t="s">
        <v>11</v>
      </c>
      <c r="AR1081" t="s">
        <v>11</v>
      </c>
      <c r="AS1081" t="s">
        <v>11</v>
      </c>
    </row>
    <row r="1082" spans="1:45" x14ac:dyDescent="0.2">
      <c r="A1082" s="1">
        <v>44614</v>
      </c>
      <c r="B1082">
        <v>0.36020000000000002</v>
      </c>
      <c r="C1082" t="s">
        <v>11</v>
      </c>
      <c r="D1082">
        <v>13.4953</v>
      </c>
      <c r="E1082" t="s">
        <v>11</v>
      </c>
      <c r="F1082">
        <v>3.1495000000000002</v>
      </c>
      <c r="G1082" t="s">
        <v>11</v>
      </c>
      <c r="H1082">
        <v>262.3535</v>
      </c>
      <c r="I1082" t="s">
        <v>11</v>
      </c>
      <c r="J1082" t="s">
        <v>11</v>
      </c>
      <c r="K1082" t="s">
        <v>11</v>
      </c>
      <c r="L1082">
        <v>0.29820000000000002</v>
      </c>
      <c r="M1082" t="s">
        <v>11</v>
      </c>
      <c r="N1082" t="s">
        <v>11</v>
      </c>
      <c r="O1082" t="s">
        <v>11</v>
      </c>
      <c r="P1082" t="s">
        <v>11</v>
      </c>
      <c r="Q1082">
        <v>0.87960000000000005</v>
      </c>
      <c r="R1082" t="s">
        <v>11</v>
      </c>
      <c r="S1082" t="s">
        <v>11</v>
      </c>
      <c r="T1082" t="s">
        <v>11</v>
      </c>
      <c r="U1082" t="s">
        <v>11</v>
      </c>
      <c r="V1082" t="s">
        <v>11</v>
      </c>
      <c r="W1082" t="s">
        <v>11</v>
      </c>
      <c r="X1082" t="s">
        <v>11</v>
      </c>
      <c r="Y1082" t="s">
        <v>11</v>
      </c>
      <c r="Z1082" t="s">
        <v>11</v>
      </c>
      <c r="AA1082">
        <v>0.1706</v>
      </c>
      <c r="AB1082" t="s">
        <v>11</v>
      </c>
      <c r="AC1082" t="s">
        <v>11</v>
      </c>
      <c r="AD1082" t="s">
        <v>11</v>
      </c>
      <c r="AE1082">
        <v>4.2053000000000003</v>
      </c>
      <c r="AF1082">
        <v>0.28670000000000001</v>
      </c>
      <c r="AG1082">
        <v>0.66679999999999995</v>
      </c>
      <c r="AH1082">
        <v>8.0129000000000001</v>
      </c>
      <c r="AI1082">
        <v>0.41839999999999999</v>
      </c>
      <c r="AJ1082" t="s">
        <v>11</v>
      </c>
      <c r="AK1082" t="s">
        <v>11</v>
      </c>
      <c r="AL1082" t="s">
        <v>11</v>
      </c>
      <c r="AM1082" t="s">
        <v>11</v>
      </c>
      <c r="AN1082" t="s">
        <v>11</v>
      </c>
      <c r="AO1082" t="s">
        <v>11</v>
      </c>
      <c r="AP1082" t="s">
        <v>11</v>
      </c>
      <c r="AQ1082" t="s">
        <v>11</v>
      </c>
      <c r="AR1082" t="s">
        <v>11</v>
      </c>
      <c r="AS1082" t="s">
        <v>11</v>
      </c>
    </row>
    <row r="1083" spans="1:45" x14ac:dyDescent="0.2">
      <c r="A1083" s="1">
        <v>44615</v>
      </c>
      <c r="B1083">
        <v>0.36759999999999998</v>
      </c>
      <c r="C1083" t="s">
        <v>11</v>
      </c>
      <c r="D1083">
        <v>13.664899999999999</v>
      </c>
      <c r="E1083" t="s">
        <v>11</v>
      </c>
      <c r="F1083">
        <v>3.1522999999999999</v>
      </c>
      <c r="G1083" t="s">
        <v>11</v>
      </c>
      <c r="H1083">
        <v>262.3535</v>
      </c>
      <c r="I1083" t="s">
        <v>11</v>
      </c>
      <c r="J1083" t="s">
        <v>11</v>
      </c>
      <c r="K1083" t="s">
        <v>11</v>
      </c>
      <c r="L1083">
        <v>0.29820000000000002</v>
      </c>
      <c r="M1083" t="s">
        <v>11</v>
      </c>
      <c r="N1083" t="s">
        <v>11</v>
      </c>
      <c r="O1083" t="s">
        <v>11</v>
      </c>
      <c r="P1083" t="s">
        <v>11</v>
      </c>
      <c r="Q1083">
        <v>0.87960000000000005</v>
      </c>
      <c r="R1083" t="s">
        <v>11</v>
      </c>
      <c r="S1083" t="s">
        <v>11</v>
      </c>
      <c r="T1083" t="s">
        <v>11</v>
      </c>
      <c r="U1083" t="s">
        <v>11</v>
      </c>
      <c r="V1083" t="s">
        <v>11</v>
      </c>
      <c r="W1083" t="s">
        <v>11</v>
      </c>
      <c r="X1083" t="s">
        <v>11</v>
      </c>
      <c r="Y1083" t="s">
        <v>11</v>
      </c>
      <c r="Z1083" t="s">
        <v>11</v>
      </c>
      <c r="AA1083">
        <v>0.1787</v>
      </c>
      <c r="AB1083" t="s">
        <v>11</v>
      </c>
      <c r="AC1083" t="s">
        <v>11</v>
      </c>
      <c r="AD1083" t="s">
        <v>11</v>
      </c>
      <c r="AE1083">
        <v>4.4884000000000004</v>
      </c>
      <c r="AF1083">
        <v>0.28670000000000001</v>
      </c>
      <c r="AG1083">
        <v>0.68520000000000003</v>
      </c>
      <c r="AH1083">
        <v>8.1019000000000005</v>
      </c>
      <c r="AI1083">
        <v>0.41839999999999999</v>
      </c>
      <c r="AJ1083" t="s">
        <v>11</v>
      </c>
      <c r="AK1083" t="s">
        <v>11</v>
      </c>
      <c r="AL1083" t="s">
        <v>11</v>
      </c>
      <c r="AM1083" t="s">
        <v>11</v>
      </c>
      <c r="AN1083" t="s">
        <v>11</v>
      </c>
      <c r="AO1083" t="s">
        <v>11</v>
      </c>
      <c r="AP1083" t="s">
        <v>11</v>
      </c>
      <c r="AQ1083" t="s">
        <v>11</v>
      </c>
      <c r="AR1083" t="s">
        <v>11</v>
      </c>
      <c r="AS1083" t="s">
        <v>11</v>
      </c>
    </row>
    <row r="1084" spans="1:45" x14ac:dyDescent="0.2">
      <c r="A1084" s="1">
        <v>44616</v>
      </c>
      <c r="B1084">
        <v>0.3493</v>
      </c>
      <c r="C1084" t="s">
        <v>11</v>
      </c>
      <c r="D1084">
        <v>13.513500000000001</v>
      </c>
      <c r="E1084" t="s">
        <v>11</v>
      </c>
      <c r="F1084">
        <v>3.0125999999999999</v>
      </c>
      <c r="G1084" t="s">
        <v>11</v>
      </c>
      <c r="H1084">
        <v>262.3535</v>
      </c>
      <c r="I1084" t="s">
        <v>11</v>
      </c>
      <c r="J1084" t="s">
        <v>11</v>
      </c>
      <c r="K1084" t="s">
        <v>11</v>
      </c>
      <c r="L1084">
        <v>0.29820000000000002</v>
      </c>
      <c r="M1084" t="s">
        <v>11</v>
      </c>
      <c r="N1084" t="s">
        <v>11</v>
      </c>
      <c r="O1084" t="s">
        <v>11</v>
      </c>
      <c r="P1084" t="s">
        <v>11</v>
      </c>
      <c r="Q1084">
        <v>0.87960000000000005</v>
      </c>
      <c r="R1084" t="s">
        <v>11</v>
      </c>
      <c r="S1084" t="s">
        <v>11</v>
      </c>
      <c r="T1084" t="s">
        <v>11</v>
      </c>
      <c r="U1084" t="s">
        <v>11</v>
      </c>
      <c r="V1084" t="s">
        <v>11</v>
      </c>
      <c r="W1084" t="s">
        <v>11</v>
      </c>
      <c r="X1084" t="s">
        <v>11</v>
      </c>
      <c r="Y1084" t="s">
        <v>11</v>
      </c>
      <c r="Z1084" t="s">
        <v>11</v>
      </c>
      <c r="AA1084">
        <v>0.17599999999999999</v>
      </c>
      <c r="AB1084" t="s">
        <v>11</v>
      </c>
      <c r="AC1084" t="s">
        <v>11</v>
      </c>
      <c r="AD1084" t="s">
        <v>11</v>
      </c>
      <c r="AE1084">
        <v>4.3432000000000004</v>
      </c>
      <c r="AF1084">
        <v>0.28670000000000001</v>
      </c>
      <c r="AG1084">
        <v>0.67049999999999998</v>
      </c>
      <c r="AH1084">
        <v>7.9767999999999999</v>
      </c>
      <c r="AI1084">
        <v>0.41839999999999999</v>
      </c>
      <c r="AJ1084" t="s">
        <v>11</v>
      </c>
      <c r="AK1084" t="s">
        <v>11</v>
      </c>
      <c r="AL1084" t="s">
        <v>11</v>
      </c>
      <c r="AM1084" t="s">
        <v>11</v>
      </c>
      <c r="AN1084" t="s">
        <v>11</v>
      </c>
      <c r="AO1084" t="s">
        <v>11</v>
      </c>
      <c r="AP1084" t="s">
        <v>11</v>
      </c>
      <c r="AQ1084" t="s">
        <v>11</v>
      </c>
      <c r="AR1084" t="s">
        <v>11</v>
      </c>
      <c r="AS1084" t="s">
        <v>11</v>
      </c>
    </row>
    <row r="1085" spans="1:45" x14ac:dyDescent="0.2">
      <c r="A1085" s="1">
        <v>44617</v>
      </c>
      <c r="B1085">
        <v>0.34160000000000001</v>
      </c>
      <c r="C1085" t="s">
        <v>11</v>
      </c>
      <c r="D1085">
        <v>13.520799999999999</v>
      </c>
      <c r="E1085" t="s">
        <v>11</v>
      </c>
      <c r="F1085">
        <v>2.9500999999999999</v>
      </c>
      <c r="G1085" t="s">
        <v>11</v>
      </c>
      <c r="H1085">
        <v>262.3535</v>
      </c>
      <c r="I1085" t="s">
        <v>11</v>
      </c>
      <c r="J1085" t="s">
        <v>11</v>
      </c>
      <c r="K1085" t="s">
        <v>11</v>
      </c>
      <c r="L1085">
        <v>0.29820000000000002</v>
      </c>
      <c r="M1085" t="s">
        <v>11</v>
      </c>
      <c r="N1085" t="s">
        <v>11</v>
      </c>
      <c r="O1085" t="s">
        <v>11</v>
      </c>
      <c r="P1085" t="s">
        <v>11</v>
      </c>
      <c r="Q1085">
        <v>0.87960000000000005</v>
      </c>
      <c r="R1085" t="s">
        <v>11</v>
      </c>
      <c r="S1085" t="s">
        <v>11</v>
      </c>
      <c r="T1085" t="s">
        <v>11</v>
      </c>
      <c r="U1085" t="s">
        <v>11</v>
      </c>
      <c r="V1085" t="s">
        <v>11</v>
      </c>
      <c r="W1085" t="s">
        <v>11</v>
      </c>
      <c r="X1085" t="s">
        <v>11</v>
      </c>
      <c r="Y1085" t="s">
        <v>11</v>
      </c>
      <c r="Z1085" t="s">
        <v>11</v>
      </c>
      <c r="AA1085">
        <v>0.1749</v>
      </c>
      <c r="AB1085" t="s">
        <v>11</v>
      </c>
      <c r="AC1085" t="s">
        <v>11</v>
      </c>
      <c r="AD1085" t="s">
        <v>11</v>
      </c>
      <c r="AE1085">
        <v>4.1948999999999996</v>
      </c>
      <c r="AF1085">
        <v>0.28670000000000001</v>
      </c>
      <c r="AG1085">
        <v>0.65939999999999999</v>
      </c>
      <c r="AH1085">
        <v>7.8357000000000001</v>
      </c>
      <c r="AI1085">
        <v>0.41839999999999999</v>
      </c>
      <c r="AJ1085" t="s">
        <v>11</v>
      </c>
      <c r="AK1085" t="s">
        <v>11</v>
      </c>
      <c r="AL1085" t="s">
        <v>11</v>
      </c>
      <c r="AM1085" t="s">
        <v>11</v>
      </c>
      <c r="AN1085" t="s">
        <v>11</v>
      </c>
      <c r="AO1085" t="s">
        <v>11</v>
      </c>
      <c r="AP1085" t="s">
        <v>11</v>
      </c>
      <c r="AQ1085" t="s">
        <v>11</v>
      </c>
      <c r="AR1085" t="s">
        <v>11</v>
      </c>
      <c r="AS1085" t="s">
        <v>11</v>
      </c>
    </row>
    <row r="1086" spans="1:45" x14ac:dyDescent="0.2">
      <c r="A1086" s="1">
        <v>44620</v>
      </c>
      <c r="B1086">
        <v>0.34770000000000001</v>
      </c>
      <c r="C1086" t="s">
        <v>11</v>
      </c>
      <c r="D1086">
        <v>12.9032</v>
      </c>
      <c r="E1086" t="s">
        <v>11</v>
      </c>
      <c r="F1086">
        <v>2.9506999999999999</v>
      </c>
      <c r="G1086" t="s">
        <v>11</v>
      </c>
      <c r="H1086">
        <v>262.3535</v>
      </c>
      <c r="I1086" t="s">
        <v>11</v>
      </c>
      <c r="J1086" t="s">
        <v>11</v>
      </c>
      <c r="K1086" t="s">
        <v>11</v>
      </c>
      <c r="L1086">
        <v>0.29820000000000002</v>
      </c>
      <c r="M1086" t="s">
        <v>11</v>
      </c>
      <c r="N1086" t="s">
        <v>11</v>
      </c>
      <c r="O1086" t="s">
        <v>11</v>
      </c>
      <c r="P1086" t="s">
        <v>11</v>
      </c>
      <c r="Q1086">
        <v>0.87960000000000005</v>
      </c>
      <c r="R1086" t="s">
        <v>11</v>
      </c>
      <c r="S1086" t="s">
        <v>11</v>
      </c>
      <c r="T1086" t="s">
        <v>11</v>
      </c>
      <c r="U1086" t="s">
        <v>11</v>
      </c>
      <c r="V1086" t="s">
        <v>11</v>
      </c>
      <c r="W1086" t="s">
        <v>11</v>
      </c>
      <c r="X1086" t="s">
        <v>11</v>
      </c>
      <c r="Y1086" t="s">
        <v>11</v>
      </c>
      <c r="Z1086" t="s">
        <v>11</v>
      </c>
      <c r="AA1086">
        <v>0.1777</v>
      </c>
      <c r="AB1086" t="s">
        <v>11</v>
      </c>
      <c r="AC1086" t="s">
        <v>11</v>
      </c>
      <c r="AD1086" t="s">
        <v>11</v>
      </c>
      <c r="AE1086">
        <v>4.407</v>
      </c>
      <c r="AF1086">
        <v>0.28670000000000001</v>
      </c>
      <c r="AG1086">
        <v>0.67549999999999999</v>
      </c>
      <c r="AH1086">
        <v>7.8037000000000001</v>
      </c>
      <c r="AI1086">
        <v>0.41839999999999999</v>
      </c>
      <c r="AJ1086" t="s">
        <v>11</v>
      </c>
      <c r="AK1086" t="s">
        <v>11</v>
      </c>
      <c r="AL1086" t="s">
        <v>11</v>
      </c>
      <c r="AM1086" t="s">
        <v>11</v>
      </c>
      <c r="AN1086" t="s">
        <v>11</v>
      </c>
      <c r="AO1086" t="s">
        <v>11</v>
      </c>
      <c r="AP1086" t="s">
        <v>11</v>
      </c>
      <c r="AQ1086" t="s">
        <v>11</v>
      </c>
      <c r="AR1086" t="s">
        <v>11</v>
      </c>
      <c r="AS1086" t="s">
        <v>11</v>
      </c>
    </row>
    <row r="1087" spans="1:45" x14ac:dyDescent="0.2">
      <c r="A1087" s="1">
        <v>44621</v>
      </c>
      <c r="B1087">
        <v>0.3579</v>
      </c>
      <c r="C1087" t="s">
        <v>11</v>
      </c>
      <c r="D1087">
        <v>12.6518</v>
      </c>
      <c r="E1087" t="s">
        <v>11</v>
      </c>
      <c r="F1087">
        <v>3.0062000000000002</v>
      </c>
      <c r="G1087" t="s">
        <v>11</v>
      </c>
      <c r="H1087">
        <v>262.3535</v>
      </c>
      <c r="I1087" t="s">
        <v>11</v>
      </c>
      <c r="J1087" t="s">
        <v>11</v>
      </c>
      <c r="K1087" t="s">
        <v>11</v>
      </c>
      <c r="L1087">
        <v>0.29820000000000002</v>
      </c>
      <c r="M1087" t="s">
        <v>11</v>
      </c>
      <c r="N1087" t="s">
        <v>11</v>
      </c>
      <c r="O1087" t="s">
        <v>11</v>
      </c>
      <c r="P1087" t="s">
        <v>11</v>
      </c>
      <c r="Q1087">
        <v>0.87960000000000005</v>
      </c>
      <c r="R1087" t="s">
        <v>11</v>
      </c>
      <c r="S1087" t="s">
        <v>11</v>
      </c>
      <c r="T1087" t="s">
        <v>11</v>
      </c>
      <c r="U1087" t="s">
        <v>11</v>
      </c>
      <c r="V1087" t="s">
        <v>11</v>
      </c>
      <c r="W1087" t="s">
        <v>11</v>
      </c>
      <c r="X1087" t="s">
        <v>11</v>
      </c>
      <c r="Y1087" t="s">
        <v>11</v>
      </c>
      <c r="Z1087" t="s">
        <v>11</v>
      </c>
      <c r="AA1087">
        <v>0.1832</v>
      </c>
      <c r="AB1087" t="s">
        <v>11</v>
      </c>
      <c r="AC1087" t="s">
        <v>11</v>
      </c>
      <c r="AD1087" t="s">
        <v>11</v>
      </c>
      <c r="AE1087">
        <v>4.5514999999999999</v>
      </c>
      <c r="AF1087">
        <v>0.28670000000000001</v>
      </c>
      <c r="AG1087">
        <v>0.6986</v>
      </c>
      <c r="AH1087">
        <v>7.9259000000000004</v>
      </c>
      <c r="AI1087">
        <v>0.41839999999999999</v>
      </c>
      <c r="AJ1087" t="s">
        <v>11</v>
      </c>
      <c r="AK1087" t="s">
        <v>11</v>
      </c>
      <c r="AL1087" t="s">
        <v>11</v>
      </c>
      <c r="AM1087" t="s">
        <v>11</v>
      </c>
      <c r="AN1087" t="s">
        <v>11</v>
      </c>
      <c r="AO1087" t="s">
        <v>11</v>
      </c>
      <c r="AP1087" t="s">
        <v>11</v>
      </c>
      <c r="AQ1087" t="s">
        <v>11</v>
      </c>
      <c r="AR1087" t="s">
        <v>11</v>
      </c>
      <c r="AS1087" t="s">
        <v>11</v>
      </c>
    </row>
    <row r="1088" spans="1:45" x14ac:dyDescent="0.2">
      <c r="A1088" s="1">
        <v>44622</v>
      </c>
      <c r="B1088">
        <v>0.34949999999999998</v>
      </c>
      <c r="C1088" t="s">
        <v>11</v>
      </c>
      <c r="D1088">
        <v>12.5945</v>
      </c>
      <c r="E1088" t="s">
        <v>11</v>
      </c>
      <c r="F1088">
        <v>2.8801000000000001</v>
      </c>
      <c r="G1088" t="s">
        <v>11</v>
      </c>
      <c r="H1088">
        <v>262.3535</v>
      </c>
      <c r="I1088" t="s">
        <v>11</v>
      </c>
      <c r="J1088" t="s">
        <v>11</v>
      </c>
      <c r="K1088" t="s">
        <v>11</v>
      </c>
      <c r="L1088">
        <v>0.29820000000000002</v>
      </c>
      <c r="M1088" t="s">
        <v>11</v>
      </c>
      <c r="N1088" t="s">
        <v>11</v>
      </c>
      <c r="O1088" t="s">
        <v>11</v>
      </c>
      <c r="P1088" t="s">
        <v>11</v>
      </c>
      <c r="Q1088">
        <v>0.87960000000000005</v>
      </c>
      <c r="R1088" t="s">
        <v>11</v>
      </c>
      <c r="S1088" t="s">
        <v>11</v>
      </c>
      <c r="T1088" t="s">
        <v>11</v>
      </c>
      <c r="U1088" t="s">
        <v>11</v>
      </c>
      <c r="V1088" t="s">
        <v>11</v>
      </c>
      <c r="W1088" t="s">
        <v>11</v>
      </c>
      <c r="X1088" t="s">
        <v>11</v>
      </c>
      <c r="Y1088" t="s">
        <v>11</v>
      </c>
      <c r="Z1088" t="s">
        <v>11</v>
      </c>
      <c r="AA1088">
        <v>0.17849999999999999</v>
      </c>
      <c r="AB1088" t="s">
        <v>11</v>
      </c>
      <c r="AC1088" t="s">
        <v>11</v>
      </c>
      <c r="AD1088" t="s">
        <v>11</v>
      </c>
      <c r="AE1088">
        <v>4.5293000000000001</v>
      </c>
      <c r="AF1088">
        <v>0.28670000000000001</v>
      </c>
      <c r="AG1088">
        <v>0.66700000000000004</v>
      </c>
      <c r="AH1088">
        <v>7.7694000000000001</v>
      </c>
      <c r="AI1088">
        <v>0.41839999999999999</v>
      </c>
      <c r="AJ1088" t="s">
        <v>11</v>
      </c>
      <c r="AK1088" t="s">
        <v>11</v>
      </c>
      <c r="AL1088" t="s">
        <v>11</v>
      </c>
      <c r="AM1088" t="s">
        <v>11</v>
      </c>
      <c r="AN1088" t="s">
        <v>11</v>
      </c>
      <c r="AO1088" t="s">
        <v>11</v>
      </c>
      <c r="AP1088" t="s">
        <v>11</v>
      </c>
      <c r="AQ1088" t="s">
        <v>11</v>
      </c>
      <c r="AR1088" t="s">
        <v>11</v>
      </c>
      <c r="AS1088" t="s">
        <v>11</v>
      </c>
    </row>
    <row r="1089" spans="1:45" x14ac:dyDescent="0.2">
      <c r="A1089" s="1">
        <v>44623</v>
      </c>
      <c r="B1089">
        <v>0.35909999999999997</v>
      </c>
      <c r="C1089" t="s">
        <v>11</v>
      </c>
      <c r="D1089">
        <v>12.6775</v>
      </c>
      <c r="E1089" t="s">
        <v>11</v>
      </c>
      <c r="F1089">
        <v>2.9365999999999999</v>
      </c>
      <c r="G1089" t="s">
        <v>11</v>
      </c>
      <c r="H1089">
        <v>262.3535</v>
      </c>
      <c r="I1089" t="s">
        <v>11</v>
      </c>
      <c r="J1089" t="s">
        <v>11</v>
      </c>
      <c r="K1089" t="s">
        <v>11</v>
      </c>
      <c r="L1089">
        <v>0.29820000000000002</v>
      </c>
      <c r="M1089" t="s">
        <v>11</v>
      </c>
      <c r="N1089" t="s">
        <v>11</v>
      </c>
      <c r="O1089" t="s">
        <v>11</v>
      </c>
      <c r="P1089" t="s">
        <v>11</v>
      </c>
      <c r="Q1089">
        <v>0.87960000000000005</v>
      </c>
      <c r="R1089" t="s">
        <v>11</v>
      </c>
      <c r="S1089" t="s">
        <v>11</v>
      </c>
      <c r="T1089" t="s">
        <v>11</v>
      </c>
      <c r="U1089" t="s">
        <v>11</v>
      </c>
      <c r="V1089" t="s">
        <v>11</v>
      </c>
      <c r="W1089" t="s">
        <v>11</v>
      </c>
      <c r="X1089" t="s">
        <v>11</v>
      </c>
      <c r="Y1089" t="s">
        <v>11</v>
      </c>
      <c r="Z1089" t="s">
        <v>11</v>
      </c>
      <c r="AA1089">
        <v>0.18099999999999999</v>
      </c>
      <c r="AB1089" t="s">
        <v>11</v>
      </c>
      <c r="AC1089" t="s">
        <v>11</v>
      </c>
      <c r="AD1089" t="s">
        <v>11</v>
      </c>
      <c r="AE1089">
        <v>4.6521999999999997</v>
      </c>
      <c r="AF1089">
        <v>0.28670000000000001</v>
      </c>
      <c r="AG1089">
        <v>0.69869999999999999</v>
      </c>
      <c r="AH1089">
        <v>7.7888999999999999</v>
      </c>
      <c r="AI1089">
        <v>0.41839999999999999</v>
      </c>
      <c r="AJ1089" t="s">
        <v>11</v>
      </c>
      <c r="AK1089" t="s">
        <v>11</v>
      </c>
      <c r="AL1089" t="s">
        <v>11</v>
      </c>
      <c r="AM1089" t="s">
        <v>11</v>
      </c>
      <c r="AN1089" t="s">
        <v>11</v>
      </c>
      <c r="AO1089" t="s">
        <v>11</v>
      </c>
      <c r="AP1089" t="s">
        <v>11</v>
      </c>
      <c r="AQ1089" t="s">
        <v>11</v>
      </c>
      <c r="AR1089" t="s">
        <v>11</v>
      </c>
      <c r="AS1089" t="s">
        <v>11</v>
      </c>
    </row>
    <row r="1090" spans="1:45" x14ac:dyDescent="0.2">
      <c r="A1090" s="1">
        <v>44624</v>
      </c>
      <c r="B1090">
        <v>0.3669</v>
      </c>
      <c r="C1090" t="s">
        <v>11</v>
      </c>
      <c r="D1090">
        <v>12.7453</v>
      </c>
      <c r="E1090" t="s">
        <v>11</v>
      </c>
      <c r="F1090">
        <v>2.9279999999999999</v>
      </c>
      <c r="G1090" t="s">
        <v>11</v>
      </c>
      <c r="H1090">
        <v>262.3535</v>
      </c>
      <c r="I1090" t="s">
        <v>11</v>
      </c>
      <c r="J1090" t="s">
        <v>11</v>
      </c>
      <c r="K1090" t="s">
        <v>11</v>
      </c>
      <c r="L1090">
        <v>0.29820000000000002</v>
      </c>
      <c r="M1090" t="s">
        <v>11</v>
      </c>
      <c r="N1090" t="s">
        <v>11</v>
      </c>
      <c r="O1090" t="s">
        <v>11</v>
      </c>
      <c r="P1090" t="s">
        <v>11</v>
      </c>
      <c r="Q1090">
        <v>0.87960000000000005</v>
      </c>
      <c r="R1090" t="s">
        <v>11</v>
      </c>
      <c r="S1090" t="s">
        <v>11</v>
      </c>
      <c r="T1090" t="s">
        <v>11</v>
      </c>
      <c r="U1090" t="s">
        <v>11</v>
      </c>
      <c r="V1090" t="s">
        <v>11</v>
      </c>
      <c r="W1090" t="s">
        <v>11</v>
      </c>
      <c r="X1090" t="s">
        <v>11</v>
      </c>
      <c r="Y1090" t="s">
        <v>11</v>
      </c>
      <c r="Z1090" t="s">
        <v>11</v>
      </c>
      <c r="AA1090">
        <v>0.18410000000000001</v>
      </c>
      <c r="AB1090" t="s">
        <v>11</v>
      </c>
      <c r="AC1090" t="s">
        <v>11</v>
      </c>
      <c r="AD1090" t="s">
        <v>11</v>
      </c>
      <c r="AE1090">
        <v>4.9359000000000002</v>
      </c>
      <c r="AF1090">
        <v>0.28670000000000001</v>
      </c>
      <c r="AG1090">
        <v>0.7228</v>
      </c>
      <c r="AH1090">
        <v>7.8037000000000001</v>
      </c>
      <c r="AI1090">
        <v>0.41839999999999999</v>
      </c>
      <c r="AJ1090" t="s">
        <v>11</v>
      </c>
      <c r="AK1090" t="s">
        <v>11</v>
      </c>
      <c r="AL1090" t="s">
        <v>11</v>
      </c>
      <c r="AM1090" t="s">
        <v>11</v>
      </c>
      <c r="AN1090" t="s">
        <v>11</v>
      </c>
      <c r="AO1090" t="s">
        <v>11</v>
      </c>
      <c r="AP1090" t="s">
        <v>11</v>
      </c>
      <c r="AQ1090" t="s">
        <v>11</v>
      </c>
      <c r="AR1090" t="s">
        <v>11</v>
      </c>
      <c r="AS1090" t="s">
        <v>11</v>
      </c>
    </row>
    <row r="1091" spans="1:45" x14ac:dyDescent="0.2">
      <c r="A1091" s="1">
        <v>44627</v>
      </c>
      <c r="B1091">
        <v>0.38529999999999998</v>
      </c>
      <c r="C1091" t="s">
        <v>11</v>
      </c>
      <c r="D1091">
        <v>12.288</v>
      </c>
      <c r="E1091" t="s">
        <v>11</v>
      </c>
      <c r="F1091">
        <v>2.952</v>
      </c>
      <c r="G1091" t="s">
        <v>11</v>
      </c>
      <c r="H1091">
        <v>262.3535</v>
      </c>
      <c r="I1091" t="s">
        <v>11</v>
      </c>
      <c r="J1091" t="s">
        <v>11</v>
      </c>
      <c r="K1091" t="s">
        <v>11</v>
      </c>
      <c r="L1091">
        <v>0.29820000000000002</v>
      </c>
      <c r="M1091" t="s">
        <v>11</v>
      </c>
      <c r="N1091" t="s">
        <v>11</v>
      </c>
      <c r="O1091" t="s">
        <v>11</v>
      </c>
      <c r="P1091" t="s">
        <v>11</v>
      </c>
      <c r="Q1091">
        <v>0.87960000000000005</v>
      </c>
      <c r="R1091" t="s">
        <v>11</v>
      </c>
      <c r="S1091" t="s">
        <v>11</v>
      </c>
      <c r="T1091" t="s">
        <v>11</v>
      </c>
      <c r="U1091" t="s">
        <v>11</v>
      </c>
      <c r="V1091" t="s">
        <v>11</v>
      </c>
      <c r="W1091" t="s">
        <v>11</v>
      </c>
      <c r="X1091" t="s">
        <v>11</v>
      </c>
      <c r="Y1091" t="s">
        <v>11</v>
      </c>
      <c r="Z1091" t="s">
        <v>11</v>
      </c>
      <c r="AA1091">
        <v>0.19089999999999999</v>
      </c>
      <c r="AB1091" t="s">
        <v>11</v>
      </c>
      <c r="AC1091" t="s">
        <v>11</v>
      </c>
      <c r="AD1091" t="s">
        <v>11</v>
      </c>
      <c r="AE1091">
        <v>5.0846999999999998</v>
      </c>
      <c r="AF1091">
        <v>0.28670000000000001</v>
      </c>
      <c r="AG1091">
        <v>0.78400000000000003</v>
      </c>
      <c r="AH1091">
        <v>7.9107000000000003</v>
      </c>
      <c r="AI1091">
        <v>0.41839999999999999</v>
      </c>
      <c r="AJ1091" t="s">
        <v>11</v>
      </c>
      <c r="AK1091" t="s">
        <v>11</v>
      </c>
      <c r="AL1091" t="s">
        <v>11</v>
      </c>
      <c r="AM1091" t="s">
        <v>11</v>
      </c>
      <c r="AN1091" t="s">
        <v>11</v>
      </c>
      <c r="AO1091" t="s">
        <v>11</v>
      </c>
      <c r="AP1091" t="s">
        <v>11</v>
      </c>
      <c r="AQ1091" t="s">
        <v>11</v>
      </c>
      <c r="AR1091" t="s">
        <v>11</v>
      </c>
      <c r="AS1091" t="s">
        <v>11</v>
      </c>
    </row>
    <row r="1092" spans="1:45" x14ac:dyDescent="0.2">
      <c r="A1092" s="1">
        <v>44628</v>
      </c>
      <c r="B1092">
        <v>0.38119999999999998</v>
      </c>
      <c r="C1092" t="s">
        <v>11</v>
      </c>
      <c r="D1092">
        <v>12.9534</v>
      </c>
      <c r="E1092" t="s">
        <v>11</v>
      </c>
      <c r="F1092">
        <v>2.9632000000000001</v>
      </c>
      <c r="G1092" t="s">
        <v>11</v>
      </c>
      <c r="H1092">
        <v>262.3535</v>
      </c>
      <c r="I1092" t="s">
        <v>11</v>
      </c>
      <c r="J1092" t="s">
        <v>11</v>
      </c>
      <c r="K1092" t="s">
        <v>11</v>
      </c>
      <c r="L1092">
        <v>0.29820000000000002</v>
      </c>
      <c r="M1092" t="s">
        <v>11</v>
      </c>
      <c r="N1092" t="s">
        <v>11</v>
      </c>
      <c r="O1092" t="s">
        <v>11</v>
      </c>
      <c r="P1092" t="s">
        <v>11</v>
      </c>
      <c r="Q1092">
        <v>0.87960000000000005</v>
      </c>
      <c r="R1092" t="s">
        <v>11</v>
      </c>
      <c r="S1092" t="s">
        <v>11</v>
      </c>
      <c r="T1092" t="s">
        <v>11</v>
      </c>
      <c r="U1092" t="s">
        <v>11</v>
      </c>
      <c r="V1092" t="s">
        <v>11</v>
      </c>
      <c r="W1092" t="s">
        <v>11</v>
      </c>
      <c r="X1092" t="s">
        <v>11</v>
      </c>
      <c r="Y1092" t="s">
        <v>11</v>
      </c>
      <c r="Z1092" t="s">
        <v>11</v>
      </c>
      <c r="AA1092">
        <v>0.1837</v>
      </c>
      <c r="AB1092" t="s">
        <v>11</v>
      </c>
      <c r="AC1092" t="s">
        <v>11</v>
      </c>
      <c r="AD1092" t="s">
        <v>11</v>
      </c>
      <c r="AE1092">
        <v>5.0382999999999996</v>
      </c>
      <c r="AF1092">
        <v>0.28670000000000001</v>
      </c>
      <c r="AG1092">
        <v>0.76170000000000004</v>
      </c>
      <c r="AH1092">
        <v>7.9283999999999999</v>
      </c>
      <c r="AI1092">
        <v>0.41839999999999999</v>
      </c>
      <c r="AJ1092" t="s">
        <v>11</v>
      </c>
      <c r="AK1092" t="s">
        <v>11</v>
      </c>
      <c r="AL1092" t="s">
        <v>11</v>
      </c>
      <c r="AM1092" t="s">
        <v>11</v>
      </c>
      <c r="AN1092" t="s">
        <v>11</v>
      </c>
      <c r="AO1092" t="s">
        <v>11</v>
      </c>
      <c r="AP1092" t="s">
        <v>11</v>
      </c>
      <c r="AQ1092" t="s">
        <v>11</v>
      </c>
      <c r="AR1092" t="s">
        <v>11</v>
      </c>
      <c r="AS1092" t="s">
        <v>11</v>
      </c>
    </row>
    <row r="1093" spans="1:45" x14ac:dyDescent="0.2">
      <c r="A1093" s="1">
        <v>44629</v>
      </c>
      <c r="B1093">
        <v>0.3669</v>
      </c>
      <c r="C1093" t="s">
        <v>11</v>
      </c>
      <c r="D1093">
        <v>12.9534</v>
      </c>
      <c r="E1093" t="s">
        <v>11</v>
      </c>
      <c r="F1093">
        <v>2.9550999999999998</v>
      </c>
      <c r="G1093" t="s">
        <v>11</v>
      </c>
      <c r="H1093">
        <v>262.3535</v>
      </c>
      <c r="I1093" t="s">
        <v>11</v>
      </c>
      <c r="J1093" t="s">
        <v>11</v>
      </c>
      <c r="K1093" t="s">
        <v>11</v>
      </c>
      <c r="L1093">
        <v>0.29820000000000002</v>
      </c>
      <c r="M1093" t="s">
        <v>11</v>
      </c>
      <c r="N1093" t="s">
        <v>11</v>
      </c>
      <c r="O1093" t="s">
        <v>11</v>
      </c>
      <c r="P1093" t="s">
        <v>11</v>
      </c>
      <c r="Q1093">
        <v>0.87960000000000005</v>
      </c>
      <c r="R1093" t="s">
        <v>11</v>
      </c>
      <c r="S1093" t="s">
        <v>11</v>
      </c>
      <c r="T1093" t="s">
        <v>11</v>
      </c>
      <c r="U1093" t="s">
        <v>11</v>
      </c>
      <c r="V1093" t="s">
        <v>11</v>
      </c>
      <c r="W1093" t="s">
        <v>11</v>
      </c>
      <c r="X1093" t="s">
        <v>11</v>
      </c>
      <c r="Y1093" t="s">
        <v>11</v>
      </c>
      <c r="Z1093" t="s">
        <v>11</v>
      </c>
      <c r="AA1093">
        <v>0.17680000000000001</v>
      </c>
      <c r="AB1093" t="s">
        <v>11</v>
      </c>
      <c r="AC1093" t="s">
        <v>11</v>
      </c>
      <c r="AD1093" t="s">
        <v>11</v>
      </c>
      <c r="AE1093">
        <v>4.8422000000000001</v>
      </c>
      <c r="AF1093">
        <v>0.28670000000000001</v>
      </c>
      <c r="AG1093">
        <v>0.74209999999999998</v>
      </c>
      <c r="AH1093">
        <v>7.9538000000000002</v>
      </c>
      <c r="AI1093">
        <v>0.41839999999999999</v>
      </c>
      <c r="AJ1093" t="s">
        <v>11</v>
      </c>
      <c r="AK1093" t="s">
        <v>11</v>
      </c>
      <c r="AL1093" t="s">
        <v>11</v>
      </c>
      <c r="AM1093" t="s">
        <v>11</v>
      </c>
      <c r="AN1093" t="s">
        <v>11</v>
      </c>
      <c r="AO1093" t="s">
        <v>11</v>
      </c>
      <c r="AP1093" t="s">
        <v>11</v>
      </c>
      <c r="AQ1093" t="s">
        <v>11</v>
      </c>
      <c r="AR1093" t="s">
        <v>11</v>
      </c>
      <c r="AS1093" t="s">
        <v>11</v>
      </c>
    </row>
    <row r="1094" spans="1:45" x14ac:dyDescent="0.2">
      <c r="A1094" s="1">
        <v>44630</v>
      </c>
      <c r="B1094">
        <v>0.37290000000000001</v>
      </c>
      <c r="C1094" t="s">
        <v>11</v>
      </c>
      <c r="D1094">
        <v>12.9534</v>
      </c>
      <c r="E1094" t="s">
        <v>11</v>
      </c>
      <c r="F1094">
        <v>3.0165000000000002</v>
      </c>
      <c r="G1094" t="s">
        <v>11</v>
      </c>
      <c r="H1094">
        <v>262.3535</v>
      </c>
      <c r="I1094" t="s">
        <v>11</v>
      </c>
      <c r="J1094" t="s">
        <v>11</v>
      </c>
      <c r="K1094" t="s">
        <v>11</v>
      </c>
      <c r="L1094">
        <v>0.29820000000000002</v>
      </c>
      <c r="M1094" t="s">
        <v>11</v>
      </c>
      <c r="N1094" t="s">
        <v>11</v>
      </c>
      <c r="O1094" t="s">
        <v>11</v>
      </c>
      <c r="P1094" t="s">
        <v>11</v>
      </c>
      <c r="Q1094">
        <v>0.87960000000000005</v>
      </c>
      <c r="R1094" t="s">
        <v>11</v>
      </c>
      <c r="S1094" t="s">
        <v>11</v>
      </c>
      <c r="T1094" t="s">
        <v>11</v>
      </c>
      <c r="U1094" t="s">
        <v>11</v>
      </c>
      <c r="V1094" t="s">
        <v>11</v>
      </c>
      <c r="W1094" t="s">
        <v>11</v>
      </c>
      <c r="X1094" t="s">
        <v>11</v>
      </c>
      <c r="Y1094" t="s">
        <v>11</v>
      </c>
      <c r="Z1094" t="s">
        <v>11</v>
      </c>
      <c r="AA1094">
        <v>0.17349999999999999</v>
      </c>
      <c r="AB1094" t="s">
        <v>11</v>
      </c>
      <c r="AC1094" t="s">
        <v>11</v>
      </c>
      <c r="AD1094" t="s">
        <v>11</v>
      </c>
      <c r="AE1094">
        <v>5.4648000000000003</v>
      </c>
      <c r="AF1094">
        <v>0.28670000000000001</v>
      </c>
      <c r="AG1094">
        <v>0.72130000000000005</v>
      </c>
      <c r="AH1094">
        <v>7.9259000000000004</v>
      </c>
      <c r="AI1094">
        <v>0.41839999999999999</v>
      </c>
      <c r="AJ1094" t="s">
        <v>11</v>
      </c>
      <c r="AK1094" t="s">
        <v>11</v>
      </c>
      <c r="AL1094" t="s">
        <v>11</v>
      </c>
      <c r="AM1094" t="s">
        <v>11</v>
      </c>
      <c r="AN1094" t="s">
        <v>11</v>
      </c>
      <c r="AO1094" t="s">
        <v>11</v>
      </c>
      <c r="AP1094" t="s">
        <v>11</v>
      </c>
      <c r="AQ1094" t="s">
        <v>11</v>
      </c>
      <c r="AR1094" t="s">
        <v>11</v>
      </c>
      <c r="AS1094" t="s">
        <v>11</v>
      </c>
    </row>
    <row r="1095" spans="1:45" x14ac:dyDescent="0.2">
      <c r="A1095" s="1">
        <v>44631</v>
      </c>
      <c r="B1095">
        <v>0.3836</v>
      </c>
      <c r="C1095" t="s">
        <v>11</v>
      </c>
      <c r="D1095">
        <v>12.9534</v>
      </c>
      <c r="E1095" t="s">
        <v>11</v>
      </c>
      <c r="F1095">
        <v>3.0710999999999999</v>
      </c>
      <c r="G1095" t="s">
        <v>11</v>
      </c>
      <c r="H1095">
        <v>262.3535</v>
      </c>
      <c r="I1095" t="s">
        <v>11</v>
      </c>
      <c r="J1095" t="s">
        <v>11</v>
      </c>
      <c r="K1095" t="s">
        <v>11</v>
      </c>
      <c r="L1095">
        <v>0.29820000000000002</v>
      </c>
      <c r="M1095" t="s">
        <v>11</v>
      </c>
      <c r="N1095" t="s">
        <v>11</v>
      </c>
      <c r="O1095" t="s">
        <v>11</v>
      </c>
      <c r="P1095" t="s">
        <v>11</v>
      </c>
      <c r="Q1095">
        <v>0.87960000000000005</v>
      </c>
      <c r="R1095" t="s">
        <v>11</v>
      </c>
      <c r="S1095" t="s">
        <v>11</v>
      </c>
      <c r="T1095" t="s">
        <v>11</v>
      </c>
      <c r="U1095" t="s">
        <v>11</v>
      </c>
      <c r="V1095" t="s">
        <v>11</v>
      </c>
      <c r="W1095" t="s">
        <v>11</v>
      </c>
      <c r="X1095" t="s">
        <v>11</v>
      </c>
      <c r="Y1095" t="s">
        <v>11</v>
      </c>
      <c r="Z1095" t="s">
        <v>11</v>
      </c>
      <c r="AA1095">
        <v>0.17319999999999999</v>
      </c>
      <c r="AB1095" t="s">
        <v>11</v>
      </c>
      <c r="AC1095" t="s">
        <v>11</v>
      </c>
      <c r="AD1095" t="s">
        <v>11</v>
      </c>
      <c r="AE1095">
        <v>6.5385</v>
      </c>
      <c r="AF1095">
        <v>0.28670000000000001</v>
      </c>
      <c r="AG1095">
        <v>0.72889999999999999</v>
      </c>
      <c r="AH1095">
        <v>7.8605</v>
      </c>
      <c r="AI1095">
        <v>0.41839999999999999</v>
      </c>
      <c r="AJ1095" t="s">
        <v>11</v>
      </c>
      <c r="AK1095" t="s">
        <v>11</v>
      </c>
      <c r="AL1095" t="s">
        <v>11</v>
      </c>
      <c r="AM1095" t="s">
        <v>11</v>
      </c>
      <c r="AN1095" t="s">
        <v>11</v>
      </c>
      <c r="AO1095" t="s">
        <v>11</v>
      </c>
      <c r="AP1095" t="s">
        <v>11</v>
      </c>
      <c r="AQ1095" t="s">
        <v>11</v>
      </c>
      <c r="AR1095" t="s">
        <v>11</v>
      </c>
      <c r="AS1095" t="s">
        <v>11</v>
      </c>
    </row>
    <row r="1096" spans="1:45" x14ac:dyDescent="0.2">
      <c r="A1096" s="1">
        <v>44634</v>
      </c>
      <c r="B1096">
        <v>0.38840000000000002</v>
      </c>
      <c r="C1096" t="s">
        <v>11</v>
      </c>
      <c r="D1096">
        <v>12.9534</v>
      </c>
      <c r="E1096" t="s">
        <v>11</v>
      </c>
      <c r="F1096">
        <v>3.17</v>
      </c>
      <c r="G1096" t="s">
        <v>11</v>
      </c>
      <c r="H1096">
        <v>262.3535</v>
      </c>
      <c r="I1096" t="s">
        <v>11</v>
      </c>
      <c r="J1096" t="s">
        <v>11</v>
      </c>
      <c r="K1096" t="s">
        <v>11</v>
      </c>
      <c r="L1096">
        <v>0.29820000000000002</v>
      </c>
      <c r="M1096" t="s">
        <v>11</v>
      </c>
      <c r="N1096" t="s">
        <v>11</v>
      </c>
      <c r="O1096" t="s">
        <v>11</v>
      </c>
      <c r="P1096" t="s">
        <v>11</v>
      </c>
      <c r="Q1096">
        <v>0.87960000000000005</v>
      </c>
      <c r="R1096" t="s">
        <v>11</v>
      </c>
      <c r="S1096" t="s">
        <v>11</v>
      </c>
      <c r="T1096" t="s">
        <v>11</v>
      </c>
      <c r="U1096" t="s">
        <v>11</v>
      </c>
      <c r="V1096" t="s">
        <v>11</v>
      </c>
      <c r="W1096" t="s">
        <v>11</v>
      </c>
      <c r="X1096" t="s">
        <v>11</v>
      </c>
      <c r="Y1096" t="s">
        <v>11</v>
      </c>
      <c r="Z1096" t="s">
        <v>11</v>
      </c>
      <c r="AA1096">
        <v>0.1757</v>
      </c>
      <c r="AB1096" t="s">
        <v>11</v>
      </c>
      <c r="AC1096" t="s">
        <v>11</v>
      </c>
      <c r="AD1096" t="s">
        <v>11</v>
      </c>
      <c r="AE1096">
        <v>8.3264999999999993</v>
      </c>
      <c r="AF1096">
        <v>0.28670000000000001</v>
      </c>
      <c r="AG1096">
        <v>0.72729999999999995</v>
      </c>
      <c r="AH1096">
        <v>7.9131999999999998</v>
      </c>
      <c r="AI1096">
        <v>0.41839999999999999</v>
      </c>
      <c r="AJ1096" t="s">
        <v>11</v>
      </c>
      <c r="AK1096" t="s">
        <v>11</v>
      </c>
      <c r="AL1096" t="s">
        <v>11</v>
      </c>
      <c r="AM1096" t="s">
        <v>11</v>
      </c>
      <c r="AN1096" t="s">
        <v>11</v>
      </c>
      <c r="AO1096" t="s">
        <v>11</v>
      </c>
      <c r="AP1096" t="s">
        <v>11</v>
      </c>
      <c r="AQ1096" t="s">
        <v>11</v>
      </c>
      <c r="AR1096" t="s">
        <v>11</v>
      </c>
      <c r="AS1096" t="s">
        <v>11</v>
      </c>
    </row>
    <row r="1097" spans="1:45" x14ac:dyDescent="0.2">
      <c r="A1097" s="1">
        <v>44635</v>
      </c>
      <c r="B1097">
        <v>0.371</v>
      </c>
      <c r="C1097" t="s">
        <v>11</v>
      </c>
      <c r="D1097">
        <v>12.9534</v>
      </c>
      <c r="E1097" t="s">
        <v>11</v>
      </c>
      <c r="F1097">
        <v>3.141</v>
      </c>
      <c r="G1097" t="s">
        <v>11</v>
      </c>
      <c r="H1097">
        <v>262.3535</v>
      </c>
      <c r="I1097" t="s">
        <v>11</v>
      </c>
      <c r="J1097" t="s">
        <v>11</v>
      </c>
      <c r="K1097" t="s">
        <v>11</v>
      </c>
      <c r="L1097">
        <v>0.29820000000000002</v>
      </c>
      <c r="M1097" t="s">
        <v>11</v>
      </c>
      <c r="N1097" t="s">
        <v>11</v>
      </c>
      <c r="O1097" t="s">
        <v>11</v>
      </c>
      <c r="P1097" t="s">
        <v>11</v>
      </c>
      <c r="Q1097">
        <v>0.87960000000000005</v>
      </c>
      <c r="R1097" t="s">
        <v>11</v>
      </c>
      <c r="S1097" t="s">
        <v>11</v>
      </c>
      <c r="T1097" t="s">
        <v>11</v>
      </c>
      <c r="U1097" t="s">
        <v>11</v>
      </c>
      <c r="V1097" t="s">
        <v>11</v>
      </c>
      <c r="W1097" t="s">
        <v>11</v>
      </c>
      <c r="X1097" t="s">
        <v>11</v>
      </c>
      <c r="Y1097" t="s">
        <v>11</v>
      </c>
      <c r="Z1097" t="s">
        <v>11</v>
      </c>
      <c r="AA1097">
        <v>0.17319999999999999</v>
      </c>
      <c r="AB1097" t="s">
        <v>11</v>
      </c>
      <c r="AC1097" t="s">
        <v>11</v>
      </c>
      <c r="AD1097" t="s">
        <v>11</v>
      </c>
      <c r="AE1097">
        <v>8.0282999999999998</v>
      </c>
      <c r="AF1097">
        <v>0.28670000000000001</v>
      </c>
      <c r="AG1097">
        <v>0.70640000000000003</v>
      </c>
      <c r="AH1097">
        <v>7.9486999999999997</v>
      </c>
      <c r="AI1097">
        <v>0.41839999999999999</v>
      </c>
      <c r="AJ1097" t="s">
        <v>11</v>
      </c>
      <c r="AK1097" t="s">
        <v>11</v>
      </c>
      <c r="AL1097" t="s">
        <v>11</v>
      </c>
      <c r="AM1097" t="s">
        <v>11</v>
      </c>
      <c r="AN1097" t="s">
        <v>11</v>
      </c>
      <c r="AO1097" t="s">
        <v>11</v>
      </c>
      <c r="AP1097" t="s">
        <v>11</v>
      </c>
      <c r="AQ1097" t="s">
        <v>11</v>
      </c>
      <c r="AR1097" t="s">
        <v>11</v>
      </c>
      <c r="AS1097" t="s">
        <v>11</v>
      </c>
    </row>
    <row r="1098" spans="1:45" x14ac:dyDescent="0.2">
      <c r="A1098" s="1">
        <v>44636</v>
      </c>
      <c r="B1098">
        <v>0.35120000000000001</v>
      </c>
      <c r="C1098" t="s">
        <v>11</v>
      </c>
      <c r="D1098">
        <v>12.9534</v>
      </c>
      <c r="E1098" t="s">
        <v>11</v>
      </c>
      <c r="F1098">
        <v>3.0184000000000002</v>
      </c>
      <c r="G1098" t="s">
        <v>11</v>
      </c>
      <c r="H1098">
        <v>262.3535</v>
      </c>
      <c r="I1098" t="s">
        <v>11</v>
      </c>
      <c r="J1098" t="s">
        <v>11</v>
      </c>
      <c r="K1098" t="s">
        <v>11</v>
      </c>
      <c r="L1098">
        <v>0.29820000000000002</v>
      </c>
      <c r="M1098" t="s">
        <v>11</v>
      </c>
      <c r="N1098" t="s">
        <v>11</v>
      </c>
      <c r="O1098" t="s">
        <v>11</v>
      </c>
      <c r="P1098" t="s">
        <v>11</v>
      </c>
      <c r="Q1098">
        <v>0.87960000000000005</v>
      </c>
      <c r="R1098" t="s">
        <v>11</v>
      </c>
      <c r="S1098" t="s">
        <v>11</v>
      </c>
      <c r="T1098" t="s">
        <v>11</v>
      </c>
      <c r="U1098" t="s">
        <v>11</v>
      </c>
      <c r="V1098" t="s">
        <v>11</v>
      </c>
      <c r="W1098" t="s">
        <v>11</v>
      </c>
      <c r="X1098" t="s">
        <v>11</v>
      </c>
      <c r="Y1098" t="s">
        <v>11</v>
      </c>
      <c r="Z1098" t="s">
        <v>11</v>
      </c>
      <c r="AA1098">
        <v>0.16619999999999999</v>
      </c>
      <c r="AB1098" t="s">
        <v>11</v>
      </c>
      <c r="AC1098" t="s">
        <v>11</v>
      </c>
      <c r="AD1098" t="s">
        <v>11</v>
      </c>
      <c r="AE1098">
        <v>4.8261000000000003</v>
      </c>
      <c r="AF1098">
        <v>0.28670000000000001</v>
      </c>
      <c r="AG1098">
        <v>0.65710000000000002</v>
      </c>
      <c r="AH1098">
        <v>7.8654999999999999</v>
      </c>
      <c r="AI1098">
        <v>0.41839999999999999</v>
      </c>
      <c r="AJ1098" t="s">
        <v>11</v>
      </c>
      <c r="AK1098" t="s">
        <v>11</v>
      </c>
      <c r="AL1098" t="s">
        <v>11</v>
      </c>
      <c r="AM1098" t="s">
        <v>11</v>
      </c>
      <c r="AN1098" t="s">
        <v>11</v>
      </c>
      <c r="AO1098" t="s">
        <v>11</v>
      </c>
      <c r="AP1098" t="s">
        <v>11</v>
      </c>
      <c r="AQ1098" t="s">
        <v>11</v>
      </c>
      <c r="AR1098" t="s">
        <v>11</v>
      </c>
      <c r="AS1098" t="s">
        <v>11</v>
      </c>
    </row>
    <row r="1099" spans="1:45" x14ac:dyDescent="0.2">
      <c r="A1099" s="1">
        <v>44637</v>
      </c>
      <c r="B1099">
        <v>0.34</v>
      </c>
      <c r="C1099" t="s">
        <v>11</v>
      </c>
      <c r="D1099">
        <v>12.9534</v>
      </c>
      <c r="E1099" t="s">
        <v>11</v>
      </c>
      <c r="F1099">
        <v>2.9857999999999998</v>
      </c>
      <c r="G1099" t="s">
        <v>11</v>
      </c>
      <c r="H1099">
        <v>262.3535</v>
      </c>
      <c r="I1099" t="s">
        <v>11</v>
      </c>
      <c r="J1099" t="s">
        <v>11</v>
      </c>
      <c r="K1099" t="s">
        <v>11</v>
      </c>
      <c r="L1099">
        <v>0.29820000000000002</v>
      </c>
      <c r="M1099" t="s">
        <v>11</v>
      </c>
      <c r="N1099" t="s">
        <v>11</v>
      </c>
      <c r="O1099" t="s">
        <v>11</v>
      </c>
      <c r="P1099" t="s">
        <v>11</v>
      </c>
      <c r="Q1099">
        <v>0.87960000000000005</v>
      </c>
      <c r="R1099" t="s">
        <v>11</v>
      </c>
      <c r="S1099" t="s">
        <v>11</v>
      </c>
      <c r="T1099" t="s">
        <v>11</v>
      </c>
      <c r="U1099" t="s">
        <v>11</v>
      </c>
      <c r="V1099" t="s">
        <v>11</v>
      </c>
      <c r="W1099" t="s">
        <v>11</v>
      </c>
      <c r="X1099" t="s">
        <v>11</v>
      </c>
      <c r="Y1099" t="s">
        <v>11</v>
      </c>
      <c r="Z1099" t="s">
        <v>11</v>
      </c>
      <c r="AA1099">
        <v>0.1668</v>
      </c>
      <c r="AB1099" t="s">
        <v>11</v>
      </c>
      <c r="AC1099" t="s">
        <v>11</v>
      </c>
      <c r="AD1099" t="s">
        <v>11</v>
      </c>
      <c r="AE1099">
        <v>5.4082999999999997</v>
      </c>
      <c r="AF1099">
        <v>0.28670000000000001</v>
      </c>
      <c r="AG1099">
        <v>0.65449999999999997</v>
      </c>
      <c r="AH1099">
        <v>7.8135000000000003</v>
      </c>
      <c r="AI1099">
        <v>0.41839999999999999</v>
      </c>
      <c r="AJ1099" t="s">
        <v>11</v>
      </c>
      <c r="AK1099" t="s">
        <v>11</v>
      </c>
      <c r="AL1099" t="s">
        <v>11</v>
      </c>
      <c r="AM1099" t="s">
        <v>11</v>
      </c>
      <c r="AN1099" t="s">
        <v>11</v>
      </c>
      <c r="AO1099" t="s">
        <v>11</v>
      </c>
      <c r="AP1099" t="s">
        <v>11</v>
      </c>
      <c r="AQ1099" t="s">
        <v>11</v>
      </c>
      <c r="AR1099" t="s">
        <v>11</v>
      </c>
      <c r="AS1099" t="s">
        <v>11</v>
      </c>
    </row>
    <row r="1100" spans="1:45" x14ac:dyDescent="0.2">
      <c r="A1100" s="1">
        <v>44638</v>
      </c>
      <c r="B1100">
        <v>0.33350000000000002</v>
      </c>
      <c r="C1100" t="s">
        <v>11</v>
      </c>
      <c r="D1100">
        <v>12.9534</v>
      </c>
      <c r="E1100" t="s">
        <v>11</v>
      </c>
      <c r="F1100">
        <v>2.9662999999999999</v>
      </c>
      <c r="G1100" t="s">
        <v>11</v>
      </c>
      <c r="H1100">
        <v>262.3535</v>
      </c>
      <c r="I1100" t="s">
        <v>11</v>
      </c>
      <c r="J1100" t="s">
        <v>11</v>
      </c>
      <c r="K1100" t="s">
        <v>11</v>
      </c>
      <c r="L1100">
        <v>0.29820000000000002</v>
      </c>
      <c r="M1100" t="s">
        <v>11</v>
      </c>
      <c r="N1100" t="s">
        <v>11</v>
      </c>
      <c r="O1100" t="s">
        <v>11</v>
      </c>
      <c r="P1100" t="s">
        <v>11</v>
      </c>
      <c r="Q1100">
        <v>0.87960000000000005</v>
      </c>
      <c r="R1100" t="s">
        <v>11</v>
      </c>
      <c r="S1100" t="s">
        <v>11</v>
      </c>
      <c r="T1100" t="s">
        <v>11</v>
      </c>
      <c r="U1100" t="s">
        <v>11</v>
      </c>
      <c r="V1100" t="s">
        <v>11</v>
      </c>
      <c r="W1100" t="s">
        <v>11</v>
      </c>
      <c r="X1100" t="s">
        <v>11</v>
      </c>
      <c r="Y1100" t="s">
        <v>11</v>
      </c>
      <c r="Z1100" t="s">
        <v>11</v>
      </c>
      <c r="AA1100">
        <v>0.16500000000000001</v>
      </c>
      <c r="AB1100" t="s">
        <v>11</v>
      </c>
      <c r="AC1100" t="s">
        <v>11</v>
      </c>
      <c r="AD1100" t="s">
        <v>11</v>
      </c>
      <c r="AE1100">
        <v>4.7686000000000002</v>
      </c>
      <c r="AF1100">
        <v>0.28670000000000001</v>
      </c>
      <c r="AG1100">
        <v>0.64680000000000004</v>
      </c>
      <c r="AH1100">
        <v>7.8456000000000001</v>
      </c>
      <c r="AI1100">
        <v>0.41839999999999999</v>
      </c>
      <c r="AJ1100" t="s">
        <v>11</v>
      </c>
      <c r="AK1100" t="s">
        <v>11</v>
      </c>
      <c r="AL1100" t="s">
        <v>11</v>
      </c>
      <c r="AM1100" t="s">
        <v>11</v>
      </c>
      <c r="AN1100" t="s">
        <v>11</v>
      </c>
      <c r="AO1100" t="s">
        <v>11</v>
      </c>
      <c r="AP1100" t="s">
        <v>11</v>
      </c>
      <c r="AQ1100" t="s">
        <v>11</v>
      </c>
      <c r="AR1100" t="s">
        <v>11</v>
      </c>
      <c r="AS1100" t="s">
        <v>11</v>
      </c>
    </row>
    <row r="1101" spans="1:45" x14ac:dyDescent="0.2">
      <c r="A1101" s="1">
        <v>44641</v>
      </c>
      <c r="B1101">
        <v>0.33900000000000002</v>
      </c>
      <c r="C1101" t="s">
        <v>11</v>
      </c>
      <c r="D1101">
        <v>12.9534</v>
      </c>
      <c r="E1101" t="s">
        <v>11</v>
      </c>
      <c r="F1101">
        <v>2.97</v>
      </c>
      <c r="G1101" t="s">
        <v>11</v>
      </c>
      <c r="H1101">
        <v>262.3535</v>
      </c>
      <c r="I1101" t="s">
        <v>11</v>
      </c>
      <c r="J1101" t="s">
        <v>11</v>
      </c>
      <c r="K1101" t="s">
        <v>11</v>
      </c>
      <c r="L1101">
        <v>0.29820000000000002</v>
      </c>
      <c r="M1101" t="s">
        <v>11</v>
      </c>
      <c r="N1101" t="s">
        <v>11</v>
      </c>
      <c r="O1101" t="s">
        <v>11</v>
      </c>
      <c r="P1101" t="s">
        <v>11</v>
      </c>
      <c r="Q1101">
        <v>0.87960000000000005</v>
      </c>
      <c r="R1101" t="s">
        <v>11</v>
      </c>
      <c r="S1101" t="s">
        <v>11</v>
      </c>
      <c r="T1101" t="s">
        <v>11</v>
      </c>
      <c r="U1101" t="s">
        <v>11</v>
      </c>
      <c r="V1101" t="s">
        <v>11</v>
      </c>
      <c r="W1101" t="s">
        <v>11</v>
      </c>
      <c r="X1101" t="s">
        <v>11</v>
      </c>
      <c r="Y1101" t="s">
        <v>11</v>
      </c>
      <c r="Z1101" t="s">
        <v>11</v>
      </c>
      <c r="AA1101">
        <v>0.16880000000000001</v>
      </c>
      <c r="AB1101" t="s">
        <v>11</v>
      </c>
      <c r="AC1101" t="s">
        <v>11</v>
      </c>
      <c r="AD1101" t="s">
        <v>11</v>
      </c>
      <c r="AE1101">
        <v>5.1334</v>
      </c>
      <c r="AF1101">
        <v>0.28670000000000001</v>
      </c>
      <c r="AG1101">
        <v>0.66969999999999996</v>
      </c>
      <c r="AH1101">
        <v>7.8209</v>
      </c>
      <c r="AI1101">
        <v>0.41839999999999999</v>
      </c>
      <c r="AJ1101" t="s">
        <v>11</v>
      </c>
      <c r="AK1101" t="s">
        <v>11</v>
      </c>
      <c r="AL1101" t="s">
        <v>11</v>
      </c>
      <c r="AM1101" t="s">
        <v>11</v>
      </c>
      <c r="AN1101" t="s">
        <v>11</v>
      </c>
      <c r="AO1101" t="s">
        <v>11</v>
      </c>
      <c r="AP1101" t="s">
        <v>11</v>
      </c>
      <c r="AQ1101" t="s">
        <v>11</v>
      </c>
      <c r="AR1101" t="s">
        <v>11</v>
      </c>
      <c r="AS1101" t="s">
        <v>11</v>
      </c>
    </row>
    <row r="1102" spans="1:45" x14ac:dyDescent="0.2">
      <c r="A1102" s="1">
        <v>44642</v>
      </c>
      <c r="B1102">
        <v>0.33879999999999999</v>
      </c>
      <c r="C1102" t="s">
        <v>11</v>
      </c>
      <c r="D1102">
        <v>12.9534</v>
      </c>
      <c r="E1102" t="s">
        <v>11</v>
      </c>
      <c r="F1102">
        <v>2.9087000000000001</v>
      </c>
      <c r="G1102" t="s">
        <v>11</v>
      </c>
      <c r="H1102">
        <v>262.3535</v>
      </c>
      <c r="I1102" t="s">
        <v>11</v>
      </c>
      <c r="J1102" t="s">
        <v>11</v>
      </c>
      <c r="K1102" t="s">
        <v>11</v>
      </c>
      <c r="L1102">
        <v>0.29820000000000002</v>
      </c>
      <c r="M1102" t="s">
        <v>11</v>
      </c>
      <c r="N1102" t="s">
        <v>11</v>
      </c>
      <c r="O1102" t="s">
        <v>11</v>
      </c>
      <c r="P1102" t="s">
        <v>11</v>
      </c>
      <c r="Q1102">
        <v>0.87960000000000005</v>
      </c>
      <c r="R1102" t="s">
        <v>11</v>
      </c>
      <c r="S1102" t="s">
        <v>11</v>
      </c>
      <c r="T1102" t="s">
        <v>11</v>
      </c>
      <c r="U1102" t="s">
        <v>11</v>
      </c>
      <c r="V1102" t="s">
        <v>11</v>
      </c>
      <c r="W1102" t="s">
        <v>11</v>
      </c>
      <c r="X1102" t="s">
        <v>11</v>
      </c>
      <c r="Y1102" t="s">
        <v>11</v>
      </c>
      <c r="Z1102" t="s">
        <v>11</v>
      </c>
      <c r="AA1102">
        <v>0.1663</v>
      </c>
      <c r="AB1102" t="s">
        <v>11</v>
      </c>
      <c r="AC1102" t="s">
        <v>11</v>
      </c>
      <c r="AD1102" t="s">
        <v>11</v>
      </c>
      <c r="AE1102">
        <v>4.6886000000000001</v>
      </c>
      <c r="AF1102">
        <v>0.28670000000000001</v>
      </c>
      <c r="AG1102">
        <v>0.66810000000000003</v>
      </c>
      <c r="AH1102">
        <v>7.7451999999999996</v>
      </c>
      <c r="AI1102">
        <v>0.41839999999999999</v>
      </c>
      <c r="AJ1102" t="s">
        <v>11</v>
      </c>
      <c r="AK1102" t="s">
        <v>11</v>
      </c>
      <c r="AL1102" t="s">
        <v>11</v>
      </c>
      <c r="AM1102" t="s">
        <v>11</v>
      </c>
      <c r="AN1102" t="s">
        <v>11</v>
      </c>
      <c r="AO1102" t="s">
        <v>11</v>
      </c>
      <c r="AP1102" t="s">
        <v>11</v>
      </c>
      <c r="AQ1102" t="s">
        <v>11</v>
      </c>
      <c r="AR1102" t="s">
        <v>11</v>
      </c>
      <c r="AS1102" t="s">
        <v>11</v>
      </c>
    </row>
    <row r="1103" spans="1:45" x14ac:dyDescent="0.2">
      <c r="A1103" s="1">
        <v>44643</v>
      </c>
      <c r="B1103">
        <v>0.35189999999999999</v>
      </c>
      <c r="C1103" t="s">
        <v>11</v>
      </c>
      <c r="D1103">
        <v>12.9534</v>
      </c>
      <c r="E1103" t="s">
        <v>11</v>
      </c>
      <c r="F1103">
        <v>2.9159000000000002</v>
      </c>
      <c r="G1103" t="s">
        <v>11</v>
      </c>
      <c r="H1103">
        <v>262.3535</v>
      </c>
      <c r="I1103" t="s">
        <v>11</v>
      </c>
      <c r="J1103" t="s">
        <v>11</v>
      </c>
      <c r="K1103" t="s">
        <v>11</v>
      </c>
      <c r="L1103">
        <v>0.29820000000000002</v>
      </c>
      <c r="M1103" t="s">
        <v>11</v>
      </c>
      <c r="N1103" t="s">
        <v>11</v>
      </c>
      <c r="O1103" t="s">
        <v>11</v>
      </c>
      <c r="P1103" t="s">
        <v>11</v>
      </c>
      <c r="Q1103">
        <v>0.87960000000000005</v>
      </c>
      <c r="R1103" t="s">
        <v>11</v>
      </c>
      <c r="S1103" t="s">
        <v>11</v>
      </c>
      <c r="T1103" t="s">
        <v>11</v>
      </c>
      <c r="U1103" t="s">
        <v>11</v>
      </c>
      <c r="V1103" t="s">
        <v>11</v>
      </c>
      <c r="W1103" t="s">
        <v>11</v>
      </c>
      <c r="X1103" t="s">
        <v>11</v>
      </c>
      <c r="Y1103" t="s">
        <v>11</v>
      </c>
      <c r="Z1103" t="s">
        <v>11</v>
      </c>
      <c r="AA1103">
        <v>0.17130000000000001</v>
      </c>
      <c r="AB1103" t="s">
        <v>11</v>
      </c>
      <c r="AC1103" t="s">
        <v>11</v>
      </c>
      <c r="AD1103" t="s">
        <v>11</v>
      </c>
      <c r="AE1103">
        <v>4.63</v>
      </c>
      <c r="AF1103">
        <v>0.28670000000000001</v>
      </c>
      <c r="AG1103">
        <v>0.68910000000000005</v>
      </c>
      <c r="AH1103">
        <v>7.7645999999999997</v>
      </c>
      <c r="AI1103">
        <v>0.41839999999999999</v>
      </c>
      <c r="AJ1103" t="s">
        <v>11</v>
      </c>
      <c r="AK1103" t="s">
        <v>11</v>
      </c>
      <c r="AL1103" t="s">
        <v>11</v>
      </c>
      <c r="AM1103" t="s">
        <v>11</v>
      </c>
      <c r="AN1103" t="s">
        <v>11</v>
      </c>
      <c r="AO1103" t="s">
        <v>11</v>
      </c>
      <c r="AP1103" t="s">
        <v>11</v>
      </c>
      <c r="AQ1103" t="s">
        <v>11</v>
      </c>
      <c r="AR1103" t="s">
        <v>11</v>
      </c>
      <c r="AS1103" t="s">
        <v>11</v>
      </c>
    </row>
    <row r="1104" spans="1:45" x14ac:dyDescent="0.2">
      <c r="A1104" s="1">
        <v>44644</v>
      </c>
      <c r="B1104">
        <v>0.3342</v>
      </c>
      <c r="C1104" t="s">
        <v>11</v>
      </c>
      <c r="D1104">
        <v>12.9534</v>
      </c>
      <c r="E1104" t="s">
        <v>11</v>
      </c>
      <c r="F1104">
        <v>2.7267000000000001</v>
      </c>
      <c r="G1104" t="s">
        <v>11</v>
      </c>
      <c r="H1104">
        <v>262.3535</v>
      </c>
      <c r="I1104" t="s">
        <v>11</v>
      </c>
      <c r="J1104" t="s">
        <v>11</v>
      </c>
      <c r="K1104" t="s">
        <v>11</v>
      </c>
      <c r="L1104">
        <v>0.29820000000000002</v>
      </c>
      <c r="M1104" t="s">
        <v>11</v>
      </c>
      <c r="N1104" t="s">
        <v>11</v>
      </c>
      <c r="O1104" t="s">
        <v>11</v>
      </c>
      <c r="P1104" t="s">
        <v>11</v>
      </c>
      <c r="Q1104">
        <v>0.87960000000000005</v>
      </c>
      <c r="R1104" t="s">
        <v>11</v>
      </c>
      <c r="S1104" t="s">
        <v>11</v>
      </c>
      <c r="T1104" t="s">
        <v>11</v>
      </c>
      <c r="U1104" t="s">
        <v>11</v>
      </c>
      <c r="V1104" t="s">
        <v>11</v>
      </c>
      <c r="W1104" t="s">
        <v>11</v>
      </c>
      <c r="X1104" t="s">
        <v>11</v>
      </c>
      <c r="Y1104" t="s">
        <v>11</v>
      </c>
      <c r="Z1104" t="s">
        <v>11</v>
      </c>
      <c r="AA1104">
        <v>0.1706</v>
      </c>
      <c r="AB1104" t="s">
        <v>11</v>
      </c>
      <c r="AC1104" t="s">
        <v>11</v>
      </c>
      <c r="AD1104" t="s">
        <v>11</v>
      </c>
      <c r="AE1104">
        <v>4.8956</v>
      </c>
      <c r="AF1104">
        <v>0.28670000000000001</v>
      </c>
      <c r="AG1104">
        <v>0.68049999999999999</v>
      </c>
      <c r="AH1104">
        <v>7.8630000000000004</v>
      </c>
      <c r="AI1104">
        <v>0.41839999999999999</v>
      </c>
      <c r="AJ1104" t="s">
        <v>11</v>
      </c>
      <c r="AK1104" t="s">
        <v>11</v>
      </c>
      <c r="AL1104" t="s">
        <v>11</v>
      </c>
      <c r="AM1104" t="s">
        <v>11</v>
      </c>
      <c r="AN1104" t="s">
        <v>11</v>
      </c>
      <c r="AO1104" t="s">
        <v>11</v>
      </c>
      <c r="AP1104" t="s">
        <v>11</v>
      </c>
      <c r="AQ1104" t="s">
        <v>11</v>
      </c>
      <c r="AR1104" t="s">
        <v>11</v>
      </c>
      <c r="AS1104" t="s">
        <v>11</v>
      </c>
    </row>
    <row r="1105" spans="1:45" x14ac:dyDescent="0.2">
      <c r="A1105" s="1">
        <v>44645</v>
      </c>
      <c r="B1105">
        <v>0.33050000000000002</v>
      </c>
      <c r="C1105" t="s">
        <v>11</v>
      </c>
      <c r="D1105">
        <v>12.9534</v>
      </c>
      <c r="E1105" t="s">
        <v>11</v>
      </c>
      <c r="F1105">
        <v>2.7155999999999998</v>
      </c>
      <c r="G1105" t="s">
        <v>11</v>
      </c>
      <c r="H1105">
        <v>262.3535</v>
      </c>
      <c r="I1105" t="s">
        <v>11</v>
      </c>
      <c r="J1105" t="s">
        <v>11</v>
      </c>
      <c r="K1105" t="s">
        <v>11</v>
      </c>
      <c r="L1105">
        <v>0.29820000000000002</v>
      </c>
      <c r="M1105" t="s">
        <v>11</v>
      </c>
      <c r="N1105" t="s">
        <v>11</v>
      </c>
      <c r="O1105" t="s">
        <v>11</v>
      </c>
      <c r="P1105" t="s">
        <v>11</v>
      </c>
      <c r="Q1105">
        <v>0.87960000000000005</v>
      </c>
      <c r="R1105" t="s">
        <v>11</v>
      </c>
      <c r="S1105" t="s">
        <v>11</v>
      </c>
      <c r="T1105" t="s">
        <v>11</v>
      </c>
      <c r="U1105" t="s">
        <v>11</v>
      </c>
      <c r="V1105" t="s">
        <v>11</v>
      </c>
      <c r="W1105" t="s">
        <v>11</v>
      </c>
      <c r="X1105" t="s">
        <v>11</v>
      </c>
      <c r="Y1105" t="s">
        <v>11</v>
      </c>
      <c r="Z1105" t="s">
        <v>11</v>
      </c>
      <c r="AA1105">
        <v>0.16800000000000001</v>
      </c>
      <c r="AB1105" t="s">
        <v>11</v>
      </c>
      <c r="AC1105" t="s">
        <v>11</v>
      </c>
      <c r="AD1105" t="s">
        <v>11</v>
      </c>
      <c r="AE1105">
        <v>5.3304999999999998</v>
      </c>
      <c r="AF1105">
        <v>0.28670000000000001</v>
      </c>
      <c r="AG1105">
        <v>0.68100000000000005</v>
      </c>
      <c r="AH1105">
        <v>7.7234999999999996</v>
      </c>
      <c r="AI1105">
        <v>0.41839999999999999</v>
      </c>
      <c r="AJ1105" t="s">
        <v>11</v>
      </c>
      <c r="AK1105" t="s">
        <v>11</v>
      </c>
      <c r="AL1105" t="s">
        <v>11</v>
      </c>
      <c r="AM1105" t="s">
        <v>11</v>
      </c>
      <c r="AN1105" t="s">
        <v>11</v>
      </c>
      <c r="AO1105" t="s">
        <v>11</v>
      </c>
      <c r="AP1105" t="s">
        <v>11</v>
      </c>
      <c r="AQ1105" t="s">
        <v>11</v>
      </c>
      <c r="AR1105" t="s">
        <v>11</v>
      </c>
      <c r="AS1105" t="s">
        <v>11</v>
      </c>
    </row>
    <row r="1106" spans="1:45" x14ac:dyDescent="0.2">
      <c r="A1106" s="1">
        <v>44648</v>
      </c>
      <c r="B1106">
        <v>0.33339999999999997</v>
      </c>
      <c r="C1106" t="s">
        <v>11</v>
      </c>
      <c r="D1106">
        <v>12.9534</v>
      </c>
      <c r="E1106" t="s">
        <v>11</v>
      </c>
      <c r="F1106">
        <v>2.7324999999999999</v>
      </c>
      <c r="G1106" t="s">
        <v>11</v>
      </c>
      <c r="H1106">
        <v>262.3535</v>
      </c>
      <c r="I1106" t="s">
        <v>11</v>
      </c>
      <c r="J1106" t="s">
        <v>11</v>
      </c>
      <c r="K1106" t="s">
        <v>11</v>
      </c>
      <c r="L1106">
        <v>0.29820000000000002</v>
      </c>
      <c r="M1106" t="s">
        <v>11</v>
      </c>
      <c r="N1106" t="s">
        <v>11</v>
      </c>
      <c r="O1106" t="s">
        <v>11</v>
      </c>
      <c r="P1106" t="s">
        <v>11</v>
      </c>
      <c r="Q1106">
        <v>0.87960000000000005</v>
      </c>
      <c r="R1106" t="s">
        <v>11</v>
      </c>
      <c r="S1106" t="s">
        <v>11</v>
      </c>
      <c r="T1106" t="s">
        <v>11</v>
      </c>
      <c r="U1106" t="s">
        <v>11</v>
      </c>
      <c r="V1106" t="s">
        <v>11</v>
      </c>
      <c r="W1106" t="s">
        <v>11</v>
      </c>
      <c r="X1106" t="s">
        <v>11</v>
      </c>
      <c r="Y1106" t="s">
        <v>11</v>
      </c>
      <c r="Z1106" t="s">
        <v>11</v>
      </c>
      <c r="AA1106">
        <v>0.16689999999999999</v>
      </c>
      <c r="AB1106" t="s">
        <v>11</v>
      </c>
      <c r="AC1106" t="s">
        <v>11</v>
      </c>
      <c r="AD1106" t="s">
        <v>11</v>
      </c>
      <c r="AE1106">
        <v>5.3868</v>
      </c>
      <c r="AF1106">
        <v>0.28670000000000001</v>
      </c>
      <c r="AG1106">
        <v>0.67889999999999995</v>
      </c>
      <c r="AH1106">
        <v>7.7161999999999997</v>
      </c>
      <c r="AI1106">
        <v>0.41839999999999999</v>
      </c>
      <c r="AJ1106" t="s">
        <v>11</v>
      </c>
      <c r="AK1106" t="s">
        <v>11</v>
      </c>
      <c r="AL1106" t="s">
        <v>11</v>
      </c>
      <c r="AM1106" t="s">
        <v>11</v>
      </c>
      <c r="AN1106" t="s">
        <v>11</v>
      </c>
      <c r="AO1106" t="s">
        <v>11</v>
      </c>
      <c r="AP1106" t="s">
        <v>11</v>
      </c>
      <c r="AQ1106" t="s">
        <v>11</v>
      </c>
      <c r="AR1106" t="s">
        <v>11</v>
      </c>
      <c r="AS1106" t="s">
        <v>11</v>
      </c>
    </row>
    <row r="1107" spans="1:45" x14ac:dyDescent="0.2">
      <c r="A1107" s="1">
        <v>44649</v>
      </c>
      <c r="B1107">
        <v>0.32700000000000001</v>
      </c>
      <c r="C1107" t="s">
        <v>11</v>
      </c>
      <c r="D1107">
        <v>12.9534</v>
      </c>
      <c r="E1107" t="s">
        <v>11</v>
      </c>
      <c r="F1107">
        <v>2.6938</v>
      </c>
      <c r="G1107" t="s">
        <v>11</v>
      </c>
      <c r="H1107">
        <v>262.3535</v>
      </c>
      <c r="I1107" t="s">
        <v>11</v>
      </c>
      <c r="J1107" t="s">
        <v>11</v>
      </c>
      <c r="K1107" t="s">
        <v>11</v>
      </c>
      <c r="L1107">
        <v>0.29820000000000002</v>
      </c>
      <c r="M1107" t="s">
        <v>11</v>
      </c>
      <c r="N1107" t="s">
        <v>11</v>
      </c>
      <c r="O1107" t="s">
        <v>11</v>
      </c>
      <c r="P1107" t="s">
        <v>11</v>
      </c>
      <c r="Q1107">
        <v>0.87960000000000005</v>
      </c>
      <c r="R1107" t="s">
        <v>11</v>
      </c>
      <c r="S1107" t="s">
        <v>11</v>
      </c>
      <c r="T1107" t="s">
        <v>11</v>
      </c>
      <c r="U1107" t="s">
        <v>11</v>
      </c>
      <c r="V1107" t="s">
        <v>11</v>
      </c>
      <c r="W1107" t="s">
        <v>11</v>
      </c>
      <c r="X1107" t="s">
        <v>11</v>
      </c>
      <c r="Y1107" t="s">
        <v>11</v>
      </c>
      <c r="Z1107" t="s">
        <v>11</v>
      </c>
      <c r="AA1107">
        <v>0.1603</v>
      </c>
      <c r="AB1107" t="s">
        <v>11</v>
      </c>
      <c r="AC1107" t="s">
        <v>11</v>
      </c>
      <c r="AD1107" t="s">
        <v>11</v>
      </c>
      <c r="AE1107">
        <v>5.1372</v>
      </c>
      <c r="AF1107">
        <v>0.28670000000000001</v>
      </c>
      <c r="AG1107">
        <v>1.3687</v>
      </c>
      <c r="AH1107">
        <v>7.5380000000000003</v>
      </c>
      <c r="AI1107">
        <v>0.41839999999999999</v>
      </c>
      <c r="AJ1107" t="s">
        <v>11</v>
      </c>
      <c r="AK1107" t="s">
        <v>11</v>
      </c>
      <c r="AL1107" t="s">
        <v>11</v>
      </c>
      <c r="AM1107" t="s">
        <v>11</v>
      </c>
      <c r="AN1107" t="s">
        <v>11</v>
      </c>
      <c r="AO1107" t="s">
        <v>11</v>
      </c>
      <c r="AP1107" t="s">
        <v>11</v>
      </c>
      <c r="AQ1107" t="s">
        <v>11</v>
      </c>
      <c r="AR1107" t="s">
        <v>11</v>
      </c>
      <c r="AS1107" t="s">
        <v>11</v>
      </c>
    </row>
    <row r="1108" spans="1:45" x14ac:dyDescent="0.2">
      <c r="A1108" s="1">
        <v>44650</v>
      </c>
      <c r="B1108">
        <v>0.33879999999999999</v>
      </c>
      <c r="C1108" t="s">
        <v>11</v>
      </c>
      <c r="D1108">
        <v>12.9534</v>
      </c>
      <c r="E1108" t="s">
        <v>11</v>
      </c>
      <c r="F1108">
        <v>2.7366999999999999</v>
      </c>
      <c r="G1108" t="s">
        <v>11</v>
      </c>
      <c r="H1108">
        <v>262.3535</v>
      </c>
      <c r="I1108" t="s">
        <v>11</v>
      </c>
      <c r="J1108" t="s">
        <v>11</v>
      </c>
      <c r="K1108" t="s">
        <v>11</v>
      </c>
      <c r="L1108">
        <v>0.29820000000000002</v>
      </c>
      <c r="M1108" t="s">
        <v>11</v>
      </c>
      <c r="N1108" t="s">
        <v>11</v>
      </c>
      <c r="O1108" t="s">
        <v>11</v>
      </c>
      <c r="P1108" t="s">
        <v>11</v>
      </c>
      <c r="Q1108">
        <v>0.87960000000000005</v>
      </c>
      <c r="R1108" t="s">
        <v>11</v>
      </c>
      <c r="S1108" t="s">
        <v>11</v>
      </c>
      <c r="T1108" t="s">
        <v>11</v>
      </c>
      <c r="U1108" t="s">
        <v>11</v>
      </c>
      <c r="V1108" t="s">
        <v>11</v>
      </c>
      <c r="W1108" t="s">
        <v>11</v>
      </c>
      <c r="X1108" t="s">
        <v>11</v>
      </c>
      <c r="Y1108" t="s">
        <v>11</v>
      </c>
      <c r="Z1108" t="s">
        <v>11</v>
      </c>
      <c r="AA1108">
        <v>0.16350000000000001</v>
      </c>
      <c r="AB1108" t="s">
        <v>11</v>
      </c>
      <c r="AC1108" t="s">
        <v>11</v>
      </c>
      <c r="AD1108" t="s">
        <v>11</v>
      </c>
      <c r="AE1108">
        <v>5.3501000000000003</v>
      </c>
      <c r="AF1108">
        <v>0.28670000000000001</v>
      </c>
      <c r="AG1108">
        <v>1.3883000000000001</v>
      </c>
      <c r="AH1108">
        <v>7.7766999999999999</v>
      </c>
      <c r="AI1108">
        <v>0.41839999999999999</v>
      </c>
      <c r="AJ1108" t="s">
        <v>11</v>
      </c>
      <c r="AK1108" t="s">
        <v>11</v>
      </c>
      <c r="AL1108" t="s">
        <v>11</v>
      </c>
      <c r="AM1108" t="s">
        <v>11</v>
      </c>
      <c r="AN1108" t="s">
        <v>11</v>
      </c>
      <c r="AO1108" t="s">
        <v>11</v>
      </c>
      <c r="AP1108" t="s">
        <v>11</v>
      </c>
      <c r="AQ1108" t="s">
        <v>11</v>
      </c>
      <c r="AR1108" t="s">
        <v>11</v>
      </c>
      <c r="AS1108" t="s">
        <v>11</v>
      </c>
    </row>
    <row r="1109" spans="1:45" x14ac:dyDescent="0.2">
      <c r="A1109" s="1">
        <v>44651</v>
      </c>
      <c r="B1109">
        <v>0.3468</v>
      </c>
      <c r="C1109" t="s">
        <v>11</v>
      </c>
      <c r="D1109">
        <v>12.9534</v>
      </c>
      <c r="E1109" t="s">
        <v>11</v>
      </c>
      <c r="F1109">
        <v>2.84</v>
      </c>
      <c r="G1109" t="s">
        <v>11</v>
      </c>
      <c r="H1109">
        <v>262.3535</v>
      </c>
      <c r="I1109" t="s">
        <v>11</v>
      </c>
      <c r="J1109" t="s">
        <v>11</v>
      </c>
      <c r="K1109" t="s">
        <v>11</v>
      </c>
      <c r="L1109">
        <v>0.29820000000000002</v>
      </c>
      <c r="M1109" t="s">
        <v>11</v>
      </c>
      <c r="N1109" t="s">
        <v>11</v>
      </c>
      <c r="O1109" t="s">
        <v>11</v>
      </c>
      <c r="P1109" t="s">
        <v>11</v>
      </c>
      <c r="Q1109">
        <v>0.87960000000000005</v>
      </c>
      <c r="R1109" t="s">
        <v>11</v>
      </c>
      <c r="S1109" t="s">
        <v>11</v>
      </c>
      <c r="T1109" t="s">
        <v>11</v>
      </c>
      <c r="U1109" t="s">
        <v>11</v>
      </c>
      <c r="V1109" t="s">
        <v>11</v>
      </c>
      <c r="W1109" t="s">
        <v>11</v>
      </c>
      <c r="X1109" t="s">
        <v>11</v>
      </c>
      <c r="Y1109" t="s">
        <v>11</v>
      </c>
      <c r="Z1109" t="s">
        <v>11</v>
      </c>
      <c r="AA1109">
        <v>0.16339999999999999</v>
      </c>
      <c r="AB1109" t="s">
        <v>11</v>
      </c>
      <c r="AC1109" t="s">
        <v>11</v>
      </c>
      <c r="AD1109" t="s">
        <v>11</v>
      </c>
      <c r="AE1109">
        <v>5.5540000000000003</v>
      </c>
      <c r="AF1109">
        <v>0.28670000000000001</v>
      </c>
      <c r="AG1109">
        <v>1.4100999999999999</v>
      </c>
      <c r="AH1109">
        <v>7.8011999999999997</v>
      </c>
      <c r="AI1109">
        <v>0.41839999999999999</v>
      </c>
      <c r="AJ1109" t="s">
        <v>11</v>
      </c>
      <c r="AK1109" t="s">
        <v>11</v>
      </c>
      <c r="AL1109" t="s">
        <v>11</v>
      </c>
      <c r="AM1109" t="s">
        <v>11</v>
      </c>
      <c r="AN1109" t="s">
        <v>11</v>
      </c>
      <c r="AO1109" t="s">
        <v>11</v>
      </c>
      <c r="AP1109" t="s">
        <v>11</v>
      </c>
      <c r="AQ1109" t="s">
        <v>11</v>
      </c>
      <c r="AR1109" t="s">
        <v>11</v>
      </c>
      <c r="AS1109" t="s">
        <v>11</v>
      </c>
    </row>
    <row r="1110" spans="1:45" x14ac:dyDescent="0.2">
      <c r="A1110" s="1">
        <v>44652</v>
      </c>
      <c r="B1110">
        <v>0.3523</v>
      </c>
      <c r="C1110" t="s">
        <v>11</v>
      </c>
      <c r="D1110">
        <v>12.9534</v>
      </c>
      <c r="E1110" t="s">
        <v>11</v>
      </c>
      <c r="F1110">
        <v>2.9256000000000002</v>
      </c>
      <c r="G1110" t="s">
        <v>11</v>
      </c>
      <c r="H1110">
        <v>262.3535</v>
      </c>
      <c r="I1110" t="s">
        <v>11</v>
      </c>
      <c r="J1110" t="s">
        <v>11</v>
      </c>
      <c r="K1110" t="s">
        <v>11</v>
      </c>
      <c r="L1110">
        <v>0.29820000000000002</v>
      </c>
      <c r="M1110" t="s">
        <v>11</v>
      </c>
      <c r="N1110" t="s">
        <v>11</v>
      </c>
      <c r="O1110" t="s">
        <v>11</v>
      </c>
      <c r="P1110" t="s">
        <v>11</v>
      </c>
      <c r="Q1110">
        <v>0.87960000000000005</v>
      </c>
      <c r="R1110" t="s">
        <v>11</v>
      </c>
      <c r="S1110" t="s">
        <v>11</v>
      </c>
      <c r="T1110" t="s">
        <v>11</v>
      </c>
      <c r="U1110" t="s">
        <v>11</v>
      </c>
      <c r="V1110" t="s">
        <v>11</v>
      </c>
      <c r="W1110" t="s">
        <v>11</v>
      </c>
      <c r="X1110" t="s">
        <v>11</v>
      </c>
      <c r="Y1110" t="s">
        <v>11</v>
      </c>
      <c r="Z1110" t="s">
        <v>11</v>
      </c>
      <c r="AA1110">
        <v>0.16220000000000001</v>
      </c>
      <c r="AB1110" t="s">
        <v>11</v>
      </c>
      <c r="AC1110" t="s">
        <v>11</v>
      </c>
      <c r="AD1110" t="s">
        <v>11</v>
      </c>
      <c r="AE1110">
        <v>5.3783000000000003</v>
      </c>
      <c r="AF1110">
        <v>0.28670000000000001</v>
      </c>
      <c r="AG1110">
        <v>1.4153</v>
      </c>
      <c r="AH1110">
        <v>7.7403000000000004</v>
      </c>
      <c r="AI1110">
        <v>0.41839999999999999</v>
      </c>
      <c r="AJ1110" t="s">
        <v>11</v>
      </c>
      <c r="AK1110" t="s">
        <v>11</v>
      </c>
      <c r="AL1110" t="s">
        <v>11</v>
      </c>
      <c r="AM1110" t="s">
        <v>11</v>
      </c>
      <c r="AN1110" t="s">
        <v>11</v>
      </c>
      <c r="AO1110" t="s">
        <v>11</v>
      </c>
      <c r="AP1110" t="s">
        <v>11</v>
      </c>
      <c r="AQ1110" t="s">
        <v>11</v>
      </c>
      <c r="AR1110" t="s">
        <v>11</v>
      </c>
      <c r="AS1110" t="s">
        <v>11</v>
      </c>
    </row>
    <row r="1111" spans="1:45" x14ac:dyDescent="0.2">
      <c r="A1111" s="1">
        <v>44655</v>
      </c>
      <c r="B1111">
        <v>0.34470000000000001</v>
      </c>
      <c r="C1111" t="s">
        <v>11</v>
      </c>
      <c r="D1111">
        <v>12.9534</v>
      </c>
      <c r="E1111" t="s">
        <v>11</v>
      </c>
      <c r="F1111">
        <v>2.8607999999999998</v>
      </c>
      <c r="G1111" t="s">
        <v>11</v>
      </c>
      <c r="H1111">
        <v>262.3535</v>
      </c>
      <c r="I1111" t="s">
        <v>11</v>
      </c>
      <c r="J1111" t="s">
        <v>11</v>
      </c>
      <c r="K1111" t="s">
        <v>11</v>
      </c>
      <c r="L1111">
        <v>0.29820000000000002</v>
      </c>
      <c r="M1111" t="s">
        <v>11</v>
      </c>
      <c r="N1111" t="s">
        <v>11</v>
      </c>
      <c r="O1111" t="s">
        <v>11</v>
      </c>
      <c r="P1111" t="s">
        <v>11</v>
      </c>
      <c r="Q1111">
        <v>0.87960000000000005</v>
      </c>
      <c r="R1111" t="s">
        <v>11</v>
      </c>
      <c r="S1111" t="s">
        <v>11</v>
      </c>
      <c r="T1111" t="s">
        <v>11</v>
      </c>
      <c r="U1111" t="s">
        <v>11</v>
      </c>
      <c r="V1111" t="s">
        <v>11</v>
      </c>
      <c r="W1111" t="s">
        <v>11</v>
      </c>
      <c r="X1111" t="s">
        <v>11</v>
      </c>
      <c r="Y1111" t="s">
        <v>11</v>
      </c>
      <c r="Z1111" t="s">
        <v>11</v>
      </c>
      <c r="AA1111">
        <v>0.16189999999999999</v>
      </c>
      <c r="AB1111" t="s">
        <v>11</v>
      </c>
      <c r="AC1111" t="s">
        <v>11</v>
      </c>
      <c r="AD1111" t="s">
        <v>11</v>
      </c>
      <c r="AE1111">
        <v>4.9347000000000003</v>
      </c>
      <c r="AF1111">
        <v>0.28670000000000001</v>
      </c>
      <c r="AG1111">
        <v>1.4241999999999999</v>
      </c>
      <c r="AH1111">
        <v>7.75</v>
      </c>
      <c r="AI1111">
        <v>0.41839999999999999</v>
      </c>
      <c r="AJ1111" t="s">
        <v>11</v>
      </c>
      <c r="AK1111" t="s">
        <v>11</v>
      </c>
      <c r="AL1111" t="s">
        <v>11</v>
      </c>
      <c r="AM1111" t="s">
        <v>11</v>
      </c>
      <c r="AN1111" t="s">
        <v>11</v>
      </c>
      <c r="AO1111" t="s">
        <v>11</v>
      </c>
      <c r="AP1111" t="s">
        <v>11</v>
      </c>
      <c r="AQ1111" t="s">
        <v>11</v>
      </c>
      <c r="AR1111" t="s">
        <v>11</v>
      </c>
      <c r="AS1111" t="s">
        <v>11</v>
      </c>
    </row>
    <row r="1112" spans="1:45" x14ac:dyDescent="0.2">
      <c r="A1112" s="1">
        <v>44656</v>
      </c>
      <c r="B1112">
        <v>0.3664</v>
      </c>
      <c r="C1112" t="s">
        <v>11</v>
      </c>
      <c r="D1112">
        <v>12.9534</v>
      </c>
      <c r="E1112" t="s">
        <v>11</v>
      </c>
      <c r="F1112">
        <v>2.9243999999999999</v>
      </c>
      <c r="G1112" t="s">
        <v>11</v>
      </c>
      <c r="H1112">
        <v>262.3535</v>
      </c>
      <c r="I1112" t="s">
        <v>11</v>
      </c>
      <c r="J1112" t="s">
        <v>11</v>
      </c>
      <c r="K1112" t="s">
        <v>11</v>
      </c>
      <c r="L1112">
        <v>0.29820000000000002</v>
      </c>
      <c r="M1112" t="s">
        <v>11</v>
      </c>
      <c r="N1112" t="s">
        <v>11</v>
      </c>
      <c r="O1112" t="s">
        <v>11</v>
      </c>
      <c r="P1112" t="s">
        <v>11</v>
      </c>
      <c r="Q1112">
        <v>0.87960000000000005</v>
      </c>
      <c r="R1112" t="s">
        <v>11</v>
      </c>
      <c r="S1112" t="s">
        <v>11</v>
      </c>
      <c r="T1112" t="s">
        <v>11</v>
      </c>
      <c r="U1112" t="s">
        <v>11</v>
      </c>
      <c r="V1112" t="s">
        <v>11</v>
      </c>
      <c r="W1112" t="s">
        <v>11</v>
      </c>
      <c r="X1112" t="s">
        <v>11</v>
      </c>
      <c r="Y1112" t="s">
        <v>11</v>
      </c>
      <c r="Z1112" t="s">
        <v>11</v>
      </c>
      <c r="AA1112">
        <v>0.16750000000000001</v>
      </c>
      <c r="AB1112" t="s">
        <v>11</v>
      </c>
      <c r="AC1112" t="s">
        <v>11</v>
      </c>
      <c r="AD1112" t="s">
        <v>11</v>
      </c>
      <c r="AE1112">
        <v>5.1037999999999997</v>
      </c>
      <c r="AF1112">
        <v>0.28670000000000001</v>
      </c>
      <c r="AG1112">
        <v>1.4419</v>
      </c>
      <c r="AH1112">
        <v>7.8258000000000001</v>
      </c>
      <c r="AI1112">
        <v>0.41839999999999999</v>
      </c>
      <c r="AJ1112" t="s">
        <v>11</v>
      </c>
      <c r="AK1112" t="s">
        <v>11</v>
      </c>
      <c r="AL1112" t="s">
        <v>11</v>
      </c>
      <c r="AM1112" t="s">
        <v>11</v>
      </c>
      <c r="AN1112" t="s">
        <v>11</v>
      </c>
      <c r="AO1112" t="s">
        <v>11</v>
      </c>
      <c r="AP1112" t="s">
        <v>11</v>
      </c>
      <c r="AQ1112" t="s">
        <v>11</v>
      </c>
      <c r="AR1112" t="s">
        <v>11</v>
      </c>
      <c r="AS1112" t="s">
        <v>11</v>
      </c>
    </row>
    <row r="1113" spans="1:45" x14ac:dyDescent="0.2">
      <c r="A1113" s="1">
        <v>44657</v>
      </c>
      <c r="B1113">
        <v>0.36870000000000003</v>
      </c>
      <c r="C1113" t="s">
        <v>11</v>
      </c>
      <c r="D1113">
        <v>12.9534</v>
      </c>
      <c r="E1113" t="s">
        <v>11</v>
      </c>
      <c r="F1113">
        <v>2.9607000000000001</v>
      </c>
      <c r="G1113" t="s">
        <v>11</v>
      </c>
      <c r="H1113">
        <v>262.3535</v>
      </c>
      <c r="I1113" t="s">
        <v>11</v>
      </c>
      <c r="J1113" t="s">
        <v>11</v>
      </c>
      <c r="K1113" t="s">
        <v>11</v>
      </c>
      <c r="L1113">
        <v>0.29820000000000002</v>
      </c>
      <c r="M1113" t="s">
        <v>11</v>
      </c>
      <c r="N1113" t="s">
        <v>11</v>
      </c>
      <c r="O1113" t="s">
        <v>11</v>
      </c>
      <c r="P1113" t="s">
        <v>11</v>
      </c>
      <c r="Q1113">
        <v>0.87960000000000005</v>
      </c>
      <c r="R1113" t="s">
        <v>11</v>
      </c>
      <c r="S1113" t="s">
        <v>11</v>
      </c>
      <c r="T1113" t="s">
        <v>11</v>
      </c>
      <c r="U1113" t="s">
        <v>11</v>
      </c>
      <c r="V1113" t="s">
        <v>11</v>
      </c>
      <c r="W1113" t="s">
        <v>11</v>
      </c>
      <c r="X1113" t="s">
        <v>11</v>
      </c>
      <c r="Y1113" t="s">
        <v>11</v>
      </c>
      <c r="Z1113" t="s">
        <v>11</v>
      </c>
      <c r="AA1113">
        <v>0.17460000000000001</v>
      </c>
      <c r="AB1113" t="s">
        <v>11</v>
      </c>
      <c r="AC1113" t="s">
        <v>11</v>
      </c>
      <c r="AD1113" t="s">
        <v>11</v>
      </c>
      <c r="AE1113">
        <v>5.0233999999999996</v>
      </c>
      <c r="AF1113">
        <v>0.28670000000000001</v>
      </c>
      <c r="AG1113">
        <v>1.4698</v>
      </c>
      <c r="AH1113">
        <v>7.8308</v>
      </c>
      <c r="AI1113">
        <v>0.41839999999999999</v>
      </c>
      <c r="AJ1113" t="s">
        <v>11</v>
      </c>
      <c r="AK1113" t="s">
        <v>11</v>
      </c>
      <c r="AL1113" t="s">
        <v>11</v>
      </c>
      <c r="AM1113" t="s">
        <v>11</v>
      </c>
      <c r="AN1113" t="s">
        <v>11</v>
      </c>
      <c r="AO1113" t="s">
        <v>11</v>
      </c>
      <c r="AP1113" t="s">
        <v>11</v>
      </c>
      <c r="AQ1113" t="s">
        <v>11</v>
      </c>
      <c r="AR1113" t="s">
        <v>11</v>
      </c>
      <c r="AS1113" t="s">
        <v>11</v>
      </c>
    </row>
    <row r="1114" spans="1:45" x14ac:dyDescent="0.2">
      <c r="A1114" s="1">
        <v>44658</v>
      </c>
      <c r="B1114">
        <v>0.36799999999999999</v>
      </c>
      <c r="C1114" t="s">
        <v>11</v>
      </c>
      <c r="D1114">
        <v>12.9534</v>
      </c>
      <c r="E1114" t="s">
        <v>11</v>
      </c>
      <c r="F1114">
        <v>2.9594</v>
      </c>
      <c r="G1114" t="s">
        <v>11</v>
      </c>
      <c r="H1114">
        <v>262.3535</v>
      </c>
      <c r="I1114" t="s">
        <v>11</v>
      </c>
      <c r="J1114" t="s">
        <v>11</v>
      </c>
      <c r="K1114" t="s">
        <v>11</v>
      </c>
      <c r="L1114">
        <v>0.29820000000000002</v>
      </c>
      <c r="M1114" t="s">
        <v>11</v>
      </c>
      <c r="N1114" t="s">
        <v>11</v>
      </c>
      <c r="O1114" t="s">
        <v>11</v>
      </c>
      <c r="P1114" t="s">
        <v>11</v>
      </c>
      <c r="Q1114">
        <v>0.87960000000000005</v>
      </c>
      <c r="R1114" t="s">
        <v>11</v>
      </c>
      <c r="S1114" t="s">
        <v>11</v>
      </c>
      <c r="T1114" t="s">
        <v>11</v>
      </c>
      <c r="U1114" t="s">
        <v>11</v>
      </c>
      <c r="V1114" t="s">
        <v>11</v>
      </c>
      <c r="W1114" t="s">
        <v>11</v>
      </c>
      <c r="X1114" t="s">
        <v>11</v>
      </c>
      <c r="Y1114" t="s">
        <v>11</v>
      </c>
      <c r="Z1114" t="s">
        <v>11</v>
      </c>
      <c r="AA1114">
        <v>0.1799</v>
      </c>
      <c r="AB1114" t="s">
        <v>11</v>
      </c>
      <c r="AC1114" t="s">
        <v>11</v>
      </c>
      <c r="AD1114" t="s">
        <v>11</v>
      </c>
      <c r="AE1114">
        <v>5.3110999999999997</v>
      </c>
      <c r="AF1114">
        <v>0.28670000000000001</v>
      </c>
      <c r="AG1114">
        <v>1.4744999999999999</v>
      </c>
      <c r="AH1114">
        <v>7.9183000000000003</v>
      </c>
      <c r="AI1114">
        <v>0.41839999999999999</v>
      </c>
      <c r="AJ1114" t="s">
        <v>11</v>
      </c>
      <c r="AK1114" t="s">
        <v>11</v>
      </c>
      <c r="AL1114" t="s">
        <v>11</v>
      </c>
      <c r="AM1114" t="s">
        <v>11</v>
      </c>
      <c r="AN1114" t="s">
        <v>11</v>
      </c>
      <c r="AO1114" t="s">
        <v>11</v>
      </c>
      <c r="AP1114" t="s">
        <v>11</v>
      </c>
      <c r="AQ1114" t="s">
        <v>11</v>
      </c>
      <c r="AR1114" t="s">
        <v>11</v>
      </c>
      <c r="AS1114" t="s">
        <v>11</v>
      </c>
    </row>
    <row r="1115" spans="1:45" x14ac:dyDescent="0.2">
      <c r="A1115" s="1">
        <v>44659</v>
      </c>
      <c r="B1115">
        <v>0.37730000000000002</v>
      </c>
      <c r="C1115" t="s">
        <v>11</v>
      </c>
      <c r="D1115">
        <v>12.9534</v>
      </c>
      <c r="E1115" t="s">
        <v>11</v>
      </c>
      <c r="F1115">
        <v>2.9933999999999998</v>
      </c>
      <c r="G1115" t="s">
        <v>11</v>
      </c>
      <c r="H1115">
        <v>262.3535</v>
      </c>
      <c r="I1115" t="s">
        <v>11</v>
      </c>
      <c r="J1115" t="s">
        <v>11</v>
      </c>
      <c r="K1115" t="s">
        <v>11</v>
      </c>
      <c r="L1115">
        <v>0.29820000000000002</v>
      </c>
      <c r="M1115" t="s">
        <v>11</v>
      </c>
      <c r="N1115" t="s">
        <v>11</v>
      </c>
      <c r="O1115" t="s">
        <v>11</v>
      </c>
      <c r="P1115" t="s">
        <v>11</v>
      </c>
      <c r="Q1115">
        <v>0.87960000000000005</v>
      </c>
      <c r="R1115" t="s">
        <v>11</v>
      </c>
      <c r="S1115" t="s">
        <v>11</v>
      </c>
      <c r="T1115" t="s">
        <v>11</v>
      </c>
      <c r="U1115" t="s">
        <v>11</v>
      </c>
      <c r="V1115" t="s">
        <v>11</v>
      </c>
      <c r="W1115" t="s">
        <v>11</v>
      </c>
      <c r="X1115" t="s">
        <v>11</v>
      </c>
      <c r="Y1115" t="s">
        <v>11</v>
      </c>
      <c r="Z1115" t="s">
        <v>11</v>
      </c>
      <c r="AA1115">
        <v>0.1835</v>
      </c>
      <c r="AB1115" t="s">
        <v>11</v>
      </c>
      <c r="AC1115" t="s">
        <v>11</v>
      </c>
      <c r="AD1115" t="s">
        <v>11</v>
      </c>
      <c r="AE1115">
        <v>5.4082999999999997</v>
      </c>
      <c r="AF1115">
        <v>0.28670000000000001</v>
      </c>
      <c r="AG1115">
        <v>1.5007999999999999</v>
      </c>
      <c r="AH1115">
        <v>7.9207999999999998</v>
      </c>
      <c r="AI1115">
        <v>0.41839999999999999</v>
      </c>
      <c r="AJ1115" t="s">
        <v>11</v>
      </c>
      <c r="AK1115" t="s">
        <v>11</v>
      </c>
      <c r="AL1115" t="s">
        <v>11</v>
      </c>
      <c r="AM1115" t="s">
        <v>11</v>
      </c>
      <c r="AN1115" t="s">
        <v>11</v>
      </c>
      <c r="AO1115" t="s">
        <v>11</v>
      </c>
      <c r="AP1115" t="s">
        <v>11</v>
      </c>
      <c r="AQ1115" t="s">
        <v>11</v>
      </c>
      <c r="AR1115" t="s">
        <v>11</v>
      </c>
      <c r="AS1115" t="s">
        <v>11</v>
      </c>
    </row>
    <row r="1116" spans="1:45" x14ac:dyDescent="0.2">
      <c r="A1116" s="1">
        <v>44662</v>
      </c>
      <c r="B1116">
        <v>0.38229999999999997</v>
      </c>
      <c r="C1116" t="s">
        <v>11</v>
      </c>
      <c r="D1116">
        <v>12.9534</v>
      </c>
      <c r="E1116" t="s">
        <v>11</v>
      </c>
      <c r="F1116">
        <v>3.0223</v>
      </c>
      <c r="G1116" t="s">
        <v>11</v>
      </c>
      <c r="H1116">
        <v>262.3535</v>
      </c>
      <c r="I1116" t="s">
        <v>11</v>
      </c>
      <c r="J1116" t="s">
        <v>11</v>
      </c>
      <c r="K1116" t="s">
        <v>11</v>
      </c>
      <c r="L1116">
        <v>0.29820000000000002</v>
      </c>
      <c r="M1116" t="s">
        <v>11</v>
      </c>
      <c r="N1116" t="s">
        <v>11</v>
      </c>
      <c r="O1116" t="s">
        <v>11</v>
      </c>
      <c r="P1116" t="s">
        <v>11</v>
      </c>
      <c r="Q1116">
        <v>0.87960000000000005</v>
      </c>
      <c r="R1116" t="s">
        <v>11</v>
      </c>
      <c r="S1116" t="s">
        <v>11</v>
      </c>
      <c r="T1116" t="s">
        <v>11</v>
      </c>
      <c r="U1116" t="s">
        <v>11</v>
      </c>
      <c r="V1116" t="s">
        <v>11</v>
      </c>
      <c r="W1116" t="s">
        <v>11</v>
      </c>
      <c r="X1116" t="s">
        <v>11</v>
      </c>
      <c r="Y1116" t="s">
        <v>11</v>
      </c>
      <c r="Z1116" t="s">
        <v>11</v>
      </c>
      <c r="AA1116">
        <v>0.18090000000000001</v>
      </c>
      <c r="AB1116" t="s">
        <v>11</v>
      </c>
      <c r="AC1116" t="s">
        <v>11</v>
      </c>
      <c r="AD1116" t="s">
        <v>11</v>
      </c>
      <c r="AE1116">
        <v>5.2496</v>
      </c>
      <c r="AF1116">
        <v>0.28670000000000001</v>
      </c>
      <c r="AG1116">
        <v>1.4938</v>
      </c>
      <c r="AH1116">
        <v>7.8680000000000003</v>
      </c>
      <c r="AI1116">
        <v>0.41839999999999999</v>
      </c>
      <c r="AJ1116" t="s">
        <v>11</v>
      </c>
      <c r="AK1116" t="s">
        <v>11</v>
      </c>
      <c r="AL1116" t="s">
        <v>11</v>
      </c>
      <c r="AM1116" t="s">
        <v>11</v>
      </c>
      <c r="AN1116" t="s">
        <v>11</v>
      </c>
      <c r="AO1116" t="s">
        <v>11</v>
      </c>
      <c r="AP1116" t="s">
        <v>11</v>
      </c>
      <c r="AQ1116" t="s">
        <v>11</v>
      </c>
      <c r="AR1116" t="s">
        <v>11</v>
      </c>
      <c r="AS1116" t="s">
        <v>11</v>
      </c>
    </row>
    <row r="1117" spans="1:45" x14ac:dyDescent="0.2">
      <c r="A1117" s="1">
        <v>44663</v>
      </c>
      <c r="B1117">
        <v>0.379</v>
      </c>
      <c r="C1117" t="s">
        <v>11</v>
      </c>
      <c r="D1117">
        <v>12.9534</v>
      </c>
      <c r="E1117" t="s">
        <v>11</v>
      </c>
      <c r="F1117">
        <v>3.0268999999999999</v>
      </c>
      <c r="G1117" t="s">
        <v>11</v>
      </c>
      <c r="H1117">
        <v>262.3535</v>
      </c>
      <c r="I1117" t="s">
        <v>11</v>
      </c>
      <c r="J1117" t="s">
        <v>11</v>
      </c>
      <c r="K1117" t="s">
        <v>11</v>
      </c>
      <c r="L1117">
        <v>0.29820000000000002</v>
      </c>
      <c r="M1117" t="s">
        <v>11</v>
      </c>
      <c r="N1117" t="s">
        <v>11</v>
      </c>
      <c r="O1117" t="s">
        <v>11</v>
      </c>
      <c r="P1117" t="s">
        <v>11</v>
      </c>
      <c r="Q1117">
        <v>0.87960000000000005</v>
      </c>
      <c r="R1117" t="s">
        <v>11</v>
      </c>
      <c r="S1117" t="s">
        <v>11</v>
      </c>
      <c r="T1117" t="s">
        <v>11</v>
      </c>
      <c r="U1117" t="s">
        <v>11</v>
      </c>
      <c r="V1117" t="s">
        <v>11</v>
      </c>
      <c r="W1117" t="s">
        <v>11</v>
      </c>
      <c r="X1117" t="s">
        <v>11</v>
      </c>
      <c r="Y1117" t="s">
        <v>11</v>
      </c>
      <c r="Z1117" t="s">
        <v>11</v>
      </c>
      <c r="AA1117">
        <v>0.1764</v>
      </c>
      <c r="AB1117" t="s">
        <v>11</v>
      </c>
      <c r="AC1117" t="s">
        <v>11</v>
      </c>
      <c r="AD1117" t="s">
        <v>11</v>
      </c>
      <c r="AE1117">
        <v>5.1463000000000001</v>
      </c>
      <c r="AF1117">
        <v>0.28670000000000001</v>
      </c>
      <c r="AG1117">
        <v>1.4865999999999999</v>
      </c>
      <c r="AH1117">
        <v>7.7816000000000001</v>
      </c>
      <c r="AI1117">
        <v>0.41839999999999999</v>
      </c>
      <c r="AJ1117" t="s">
        <v>11</v>
      </c>
      <c r="AK1117" t="s">
        <v>11</v>
      </c>
      <c r="AL1117" t="s">
        <v>11</v>
      </c>
      <c r="AM1117" t="s">
        <v>11</v>
      </c>
      <c r="AN1117" t="s">
        <v>11</v>
      </c>
      <c r="AO1117" t="s">
        <v>11</v>
      </c>
      <c r="AP1117" t="s">
        <v>11</v>
      </c>
      <c r="AQ1117" t="s">
        <v>11</v>
      </c>
      <c r="AR1117" t="s">
        <v>11</v>
      </c>
      <c r="AS1117" t="s">
        <v>11</v>
      </c>
    </row>
    <row r="1118" spans="1:45" x14ac:dyDescent="0.2">
      <c r="A1118" s="1">
        <v>44664</v>
      </c>
      <c r="B1118">
        <v>0.37409999999999999</v>
      </c>
      <c r="C1118" t="s">
        <v>11</v>
      </c>
      <c r="D1118">
        <v>12.9534</v>
      </c>
      <c r="E1118" t="s">
        <v>11</v>
      </c>
      <c r="F1118">
        <v>2.9940000000000002</v>
      </c>
      <c r="G1118" t="s">
        <v>11</v>
      </c>
      <c r="H1118">
        <v>262.3535</v>
      </c>
      <c r="I1118" t="s">
        <v>11</v>
      </c>
      <c r="J1118" t="s">
        <v>11</v>
      </c>
      <c r="K1118" t="s">
        <v>11</v>
      </c>
      <c r="L1118">
        <v>0.29820000000000002</v>
      </c>
      <c r="M1118" t="s">
        <v>11</v>
      </c>
      <c r="N1118" t="s">
        <v>11</v>
      </c>
      <c r="O1118" t="s">
        <v>11</v>
      </c>
      <c r="P1118" t="s">
        <v>11</v>
      </c>
      <c r="Q1118">
        <v>0.87960000000000005</v>
      </c>
      <c r="R1118" t="s">
        <v>11</v>
      </c>
      <c r="S1118" t="s">
        <v>11</v>
      </c>
      <c r="T1118" t="s">
        <v>11</v>
      </c>
      <c r="U1118" t="s">
        <v>11</v>
      </c>
      <c r="V1118" t="s">
        <v>11</v>
      </c>
      <c r="W1118" t="s">
        <v>11</v>
      </c>
      <c r="X1118" t="s">
        <v>11</v>
      </c>
      <c r="Y1118" t="s">
        <v>11</v>
      </c>
      <c r="Z1118" t="s">
        <v>11</v>
      </c>
      <c r="AA1118">
        <v>0.16489999999999999</v>
      </c>
      <c r="AB1118" t="s">
        <v>11</v>
      </c>
      <c r="AC1118" t="s">
        <v>11</v>
      </c>
      <c r="AD1118" t="s">
        <v>11</v>
      </c>
      <c r="AE1118">
        <v>4.9840999999999998</v>
      </c>
      <c r="AF1118">
        <v>0.28670000000000001</v>
      </c>
      <c r="AG1118">
        <v>1.4247000000000001</v>
      </c>
      <c r="AH1118">
        <v>7.7596999999999996</v>
      </c>
      <c r="AI1118">
        <v>0.41839999999999999</v>
      </c>
      <c r="AJ1118" t="s">
        <v>11</v>
      </c>
      <c r="AK1118" t="s">
        <v>11</v>
      </c>
      <c r="AL1118" t="s">
        <v>11</v>
      </c>
      <c r="AM1118" t="s">
        <v>11</v>
      </c>
      <c r="AN1118" t="s">
        <v>11</v>
      </c>
      <c r="AO1118" t="s">
        <v>11</v>
      </c>
      <c r="AP1118" t="s">
        <v>11</v>
      </c>
      <c r="AQ1118" t="s">
        <v>11</v>
      </c>
      <c r="AR1118" t="s">
        <v>11</v>
      </c>
      <c r="AS1118" t="s">
        <v>11</v>
      </c>
    </row>
    <row r="1119" spans="1:45" x14ac:dyDescent="0.2">
      <c r="A1119" s="1">
        <v>44665</v>
      </c>
      <c r="B1119">
        <v>0.38669999999999999</v>
      </c>
      <c r="C1119" t="s">
        <v>11</v>
      </c>
      <c r="D1119">
        <v>12.9534</v>
      </c>
      <c r="E1119" t="s">
        <v>11</v>
      </c>
      <c r="F1119">
        <v>3.0819000000000001</v>
      </c>
      <c r="G1119" t="s">
        <v>11</v>
      </c>
      <c r="H1119">
        <v>262.3535</v>
      </c>
      <c r="I1119" t="s">
        <v>11</v>
      </c>
      <c r="J1119" t="s">
        <v>11</v>
      </c>
      <c r="K1119" t="s">
        <v>11</v>
      </c>
      <c r="L1119">
        <v>0.29820000000000002</v>
      </c>
      <c r="M1119" t="s">
        <v>11</v>
      </c>
      <c r="N1119" t="s">
        <v>11</v>
      </c>
      <c r="O1119" t="s">
        <v>11</v>
      </c>
      <c r="P1119" t="s">
        <v>11</v>
      </c>
      <c r="Q1119">
        <v>0.87960000000000005</v>
      </c>
      <c r="R1119" t="s">
        <v>11</v>
      </c>
      <c r="S1119" t="s">
        <v>11</v>
      </c>
      <c r="T1119" t="s">
        <v>11</v>
      </c>
      <c r="U1119" t="s">
        <v>11</v>
      </c>
      <c r="V1119" t="s">
        <v>11</v>
      </c>
      <c r="W1119" t="s">
        <v>11</v>
      </c>
      <c r="X1119" t="s">
        <v>11</v>
      </c>
      <c r="Y1119" t="s">
        <v>11</v>
      </c>
      <c r="Z1119" t="s">
        <v>11</v>
      </c>
      <c r="AA1119">
        <v>0.1656</v>
      </c>
      <c r="AB1119" t="s">
        <v>11</v>
      </c>
      <c r="AC1119" t="s">
        <v>11</v>
      </c>
      <c r="AD1119" t="s">
        <v>11</v>
      </c>
      <c r="AE1119">
        <v>5.1540999999999997</v>
      </c>
      <c r="AF1119">
        <v>0.28670000000000001</v>
      </c>
      <c r="AG1119">
        <v>1.4089</v>
      </c>
      <c r="AH1119">
        <v>7.7645999999999997</v>
      </c>
      <c r="AI1119">
        <v>0.41839999999999999</v>
      </c>
      <c r="AJ1119" t="s">
        <v>11</v>
      </c>
      <c r="AK1119" t="s">
        <v>11</v>
      </c>
      <c r="AL1119" t="s">
        <v>11</v>
      </c>
      <c r="AM1119" t="s">
        <v>11</v>
      </c>
      <c r="AN1119" t="s">
        <v>11</v>
      </c>
      <c r="AO1119" t="s">
        <v>11</v>
      </c>
      <c r="AP1119" t="s">
        <v>11</v>
      </c>
      <c r="AQ1119" t="s">
        <v>11</v>
      </c>
      <c r="AR1119" t="s">
        <v>11</v>
      </c>
      <c r="AS1119" t="s">
        <v>11</v>
      </c>
    </row>
    <row r="1120" spans="1:45" x14ac:dyDescent="0.2">
      <c r="A1120" s="1">
        <v>44666</v>
      </c>
      <c r="B1120">
        <v>0.38669999999999999</v>
      </c>
      <c r="C1120" t="s">
        <v>11</v>
      </c>
      <c r="D1120">
        <v>12.9534</v>
      </c>
      <c r="E1120" t="s">
        <v>11</v>
      </c>
      <c r="F1120">
        <v>3.0819000000000001</v>
      </c>
      <c r="G1120" t="s">
        <v>11</v>
      </c>
      <c r="H1120">
        <v>262.3535</v>
      </c>
      <c r="I1120" t="s">
        <v>11</v>
      </c>
      <c r="J1120" t="s">
        <v>11</v>
      </c>
      <c r="K1120" t="s">
        <v>11</v>
      </c>
      <c r="L1120">
        <v>0.29820000000000002</v>
      </c>
      <c r="M1120" t="s">
        <v>11</v>
      </c>
      <c r="N1120" t="s">
        <v>11</v>
      </c>
      <c r="O1120" t="s">
        <v>11</v>
      </c>
      <c r="P1120" t="s">
        <v>11</v>
      </c>
      <c r="Q1120">
        <v>0.87960000000000005</v>
      </c>
      <c r="R1120" t="s">
        <v>11</v>
      </c>
      <c r="S1120" t="s">
        <v>11</v>
      </c>
      <c r="T1120" t="s">
        <v>11</v>
      </c>
      <c r="U1120" t="s">
        <v>11</v>
      </c>
      <c r="V1120" t="s">
        <v>11</v>
      </c>
      <c r="W1120" t="s">
        <v>11</v>
      </c>
      <c r="X1120" t="s">
        <v>11</v>
      </c>
      <c r="Y1120" t="s">
        <v>11</v>
      </c>
      <c r="Z1120" t="s">
        <v>11</v>
      </c>
      <c r="AA1120">
        <v>0.1656</v>
      </c>
      <c r="AB1120" t="s">
        <v>11</v>
      </c>
      <c r="AC1120" t="s">
        <v>11</v>
      </c>
      <c r="AD1120" t="s">
        <v>11</v>
      </c>
      <c r="AE1120">
        <v>5.1540999999999997</v>
      </c>
      <c r="AF1120">
        <v>0.28670000000000001</v>
      </c>
      <c r="AG1120">
        <v>1.4089</v>
      </c>
      <c r="AH1120">
        <v>7.7645999999999997</v>
      </c>
      <c r="AI1120">
        <v>0.41839999999999999</v>
      </c>
      <c r="AJ1120" t="s">
        <v>11</v>
      </c>
      <c r="AK1120" t="s">
        <v>11</v>
      </c>
      <c r="AL1120" t="s">
        <v>11</v>
      </c>
      <c r="AM1120" t="s">
        <v>11</v>
      </c>
      <c r="AN1120" t="s">
        <v>11</v>
      </c>
      <c r="AO1120" t="s">
        <v>11</v>
      </c>
      <c r="AP1120" t="s">
        <v>11</v>
      </c>
      <c r="AQ1120" t="s">
        <v>11</v>
      </c>
      <c r="AR1120" t="s">
        <v>11</v>
      </c>
      <c r="AS1120" t="s">
        <v>11</v>
      </c>
    </row>
    <row r="1121" spans="1:45" x14ac:dyDescent="0.2">
      <c r="A1121" s="1">
        <v>44669</v>
      </c>
      <c r="B1121">
        <v>0.37909999999999999</v>
      </c>
      <c r="C1121" t="s">
        <v>11</v>
      </c>
      <c r="D1121">
        <v>12.9534</v>
      </c>
      <c r="E1121" t="s">
        <v>11</v>
      </c>
      <c r="F1121">
        <v>3.0177999999999998</v>
      </c>
      <c r="G1121" t="s">
        <v>11</v>
      </c>
      <c r="H1121">
        <v>262.3535</v>
      </c>
      <c r="I1121" t="s">
        <v>11</v>
      </c>
      <c r="J1121" t="s">
        <v>11</v>
      </c>
      <c r="K1121" t="s">
        <v>11</v>
      </c>
      <c r="L1121">
        <v>0.29820000000000002</v>
      </c>
      <c r="M1121" t="s">
        <v>11</v>
      </c>
      <c r="N1121" t="s">
        <v>11</v>
      </c>
      <c r="O1121" t="s">
        <v>11</v>
      </c>
      <c r="P1121" t="s">
        <v>11</v>
      </c>
      <c r="Q1121">
        <v>0.87960000000000005</v>
      </c>
      <c r="R1121" t="s">
        <v>11</v>
      </c>
      <c r="S1121" t="s">
        <v>11</v>
      </c>
      <c r="T1121" t="s">
        <v>11</v>
      </c>
      <c r="U1121" t="s">
        <v>11</v>
      </c>
      <c r="V1121" t="s">
        <v>11</v>
      </c>
      <c r="W1121" t="s">
        <v>11</v>
      </c>
      <c r="X1121" t="s">
        <v>11</v>
      </c>
      <c r="Y1121" t="s">
        <v>11</v>
      </c>
      <c r="Z1121" t="s">
        <v>11</v>
      </c>
      <c r="AA1121">
        <v>0.16689999999999999</v>
      </c>
      <c r="AB1121" t="s">
        <v>11</v>
      </c>
      <c r="AC1121" t="s">
        <v>11</v>
      </c>
      <c r="AD1121" t="s">
        <v>11</v>
      </c>
      <c r="AE1121">
        <v>5.3403</v>
      </c>
      <c r="AF1121">
        <v>0.28670000000000001</v>
      </c>
      <c r="AG1121">
        <v>1.4144000000000001</v>
      </c>
      <c r="AH1121">
        <v>7.7914000000000003</v>
      </c>
      <c r="AI1121">
        <v>0.41839999999999999</v>
      </c>
      <c r="AJ1121" t="s">
        <v>11</v>
      </c>
      <c r="AK1121" t="s">
        <v>11</v>
      </c>
      <c r="AL1121" t="s">
        <v>11</v>
      </c>
      <c r="AM1121" t="s">
        <v>11</v>
      </c>
      <c r="AN1121" t="s">
        <v>11</v>
      </c>
      <c r="AO1121" t="s">
        <v>11</v>
      </c>
      <c r="AP1121" t="s">
        <v>11</v>
      </c>
      <c r="AQ1121" t="s">
        <v>11</v>
      </c>
      <c r="AR1121" t="s">
        <v>11</v>
      </c>
      <c r="AS1121" t="s">
        <v>11</v>
      </c>
    </row>
    <row r="1122" spans="1:45" x14ac:dyDescent="0.2">
      <c r="A1122" s="1">
        <v>44670</v>
      </c>
      <c r="B1122">
        <v>0.36409999999999998</v>
      </c>
      <c r="C1122" t="s">
        <v>11</v>
      </c>
      <c r="D1122">
        <v>12.9534</v>
      </c>
      <c r="E1122" t="s">
        <v>11</v>
      </c>
      <c r="F1122">
        <v>2.9365999999999999</v>
      </c>
      <c r="G1122" t="s">
        <v>11</v>
      </c>
      <c r="H1122">
        <v>262.3535</v>
      </c>
      <c r="I1122" t="s">
        <v>11</v>
      </c>
      <c r="J1122" t="s">
        <v>11</v>
      </c>
      <c r="K1122" t="s">
        <v>11</v>
      </c>
      <c r="L1122">
        <v>0.29820000000000002</v>
      </c>
      <c r="M1122" t="s">
        <v>11</v>
      </c>
      <c r="N1122" t="s">
        <v>11</v>
      </c>
      <c r="O1122" t="s">
        <v>11</v>
      </c>
      <c r="P1122" t="s">
        <v>11</v>
      </c>
      <c r="Q1122">
        <v>0.87960000000000005</v>
      </c>
      <c r="R1122" t="s">
        <v>11</v>
      </c>
      <c r="S1122" t="s">
        <v>11</v>
      </c>
      <c r="T1122" t="s">
        <v>11</v>
      </c>
      <c r="U1122" t="s">
        <v>11</v>
      </c>
      <c r="V1122" t="s">
        <v>11</v>
      </c>
      <c r="W1122" t="s">
        <v>11</v>
      </c>
      <c r="X1122" t="s">
        <v>11</v>
      </c>
      <c r="Y1122" t="s">
        <v>11</v>
      </c>
      <c r="Z1122" t="s">
        <v>11</v>
      </c>
      <c r="AA1122">
        <v>0.15970000000000001</v>
      </c>
      <c r="AB1122" t="s">
        <v>11</v>
      </c>
      <c r="AC1122" t="s">
        <v>11</v>
      </c>
      <c r="AD1122" t="s">
        <v>11</v>
      </c>
      <c r="AE1122">
        <v>5.1115000000000004</v>
      </c>
      <c r="AF1122">
        <v>0.28670000000000001</v>
      </c>
      <c r="AG1122">
        <v>1.3836999999999999</v>
      </c>
      <c r="AH1122">
        <v>7.8855000000000004</v>
      </c>
      <c r="AI1122">
        <v>0.41839999999999999</v>
      </c>
      <c r="AJ1122" t="s">
        <v>11</v>
      </c>
      <c r="AK1122" t="s">
        <v>11</v>
      </c>
      <c r="AL1122" t="s">
        <v>11</v>
      </c>
      <c r="AM1122" t="s">
        <v>11</v>
      </c>
      <c r="AN1122" t="s">
        <v>11</v>
      </c>
      <c r="AO1122" t="s">
        <v>11</v>
      </c>
      <c r="AP1122" t="s">
        <v>11</v>
      </c>
      <c r="AQ1122" t="s">
        <v>11</v>
      </c>
      <c r="AR1122" t="s">
        <v>11</v>
      </c>
      <c r="AS1122" t="s">
        <v>11</v>
      </c>
    </row>
    <row r="1123" spans="1:45" x14ac:dyDescent="0.2">
      <c r="A1123" s="1">
        <v>44671</v>
      </c>
      <c r="B1123">
        <v>0.36320000000000002</v>
      </c>
      <c r="C1123" t="s">
        <v>11</v>
      </c>
      <c r="D1123">
        <v>12.9534</v>
      </c>
      <c r="E1123" t="s">
        <v>11</v>
      </c>
      <c r="F1123">
        <v>2.9256000000000002</v>
      </c>
      <c r="G1123" t="s">
        <v>11</v>
      </c>
      <c r="H1123">
        <v>262.3535</v>
      </c>
      <c r="I1123" t="s">
        <v>11</v>
      </c>
      <c r="J1123" t="s">
        <v>11</v>
      </c>
      <c r="K1123" t="s">
        <v>11</v>
      </c>
      <c r="L1123">
        <v>0.29820000000000002</v>
      </c>
      <c r="M1123" t="s">
        <v>11</v>
      </c>
      <c r="N1123" t="s">
        <v>11</v>
      </c>
      <c r="O1123" t="s">
        <v>11</v>
      </c>
      <c r="P1123" t="s">
        <v>11</v>
      </c>
      <c r="Q1123">
        <v>0.87960000000000005</v>
      </c>
      <c r="R1123" t="s">
        <v>11</v>
      </c>
      <c r="S1123" t="s">
        <v>11</v>
      </c>
      <c r="T1123" t="s">
        <v>11</v>
      </c>
      <c r="U1123" t="s">
        <v>11</v>
      </c>
      <c r="V1123" t="s">
        <v>11</v>
      </c>
      <c r="W1123" t="s">
        <v>11</v>
      </c>
      <c r="X1123" t="s">
        <v>11</v>
      </c>
      <c r="Y1123" t="s">
        <v>11</v>
      </c>
      <c r="Z1123" t="s">
        <v>11</v>
      </c>
      <c r="AA1123">
        <v>0.16139999999999999</v>
      </c>
      <c r="AB1123" t="s">
        <v>11</v>
      </c>
      <c r="AC1123" t="s">
        <v>11</v>
      </c>
      <c r="AD1123" t="s">
        <v>11</v>
      </c>
      <c r="AE1123">
        <v>5.2862999999999998</v>
      </c>
      <c r="AF1123">
        <v>0.28670000000000001</v>
      </c>
      <c r="AG1123">
        <v>1.4095</v>
      </c>
      <c r="AH1123">
        <v>7.7042999999999999</v>
      </c>
      <c r="AI1123">
        <v>0.41839999999999999</v>
      </c>
      <c r="AJ1123" t="s">
        <v>11</v>
      </c>
      <c r="AK1123" t="s">
        <v>11</v>
      </c>
      <c r="AL1123" t="s">
        <v>11</v>
      </c>
      <c r="AM1123" t="s">
        <v>11</v>
      </c>
      <c r="AN1123" t="s">
        <v>11</v>
      </c>
      <c r="AO1123" t="s">
        <v>11</v>
      </c>
      <c r="AP1123" t="s">
        <v>11</v>
      </c>
      <c r="AQ1123" t="s">
        <v>11</v>
      </c>
      <c r="AR1123" t="s">
        <v>11</v>
      </c>
      <c r="AS1123" t="s">
        <v>11</v>
      </c>
    </row>
    <row r="1124" spans="1:45" x14ac:dyDescent="0.2">
      <c r="A1124" s="1">
        <v>44672</v>
      </c>
      <c r="B1124">
        <v>0.36870000000000003</v>
      </c>
      <c r="C1124" t="s">
        <v>11</v>
      </c>
      <c r="D1124">
        <v>12.9534</v>
      </c>
      <c r="E1124" t="s">
        <v>11</v>
      </c>
      <c r="F1124">
        <v>2.9632000000000001</v>
      </c>
      <c r="G1124" t="s">
        <v>11</v>
      </c>
      <c r="H1124">
        <v>262.3535</v>
      </c>
      <c r="I1124" t="s">
        <v>11</v>
      </c>
      <c r="J1124" t="s">
        <v>11</v>
      </c>
      <c r="K1124" t="s">
        <v>11</v>
      </c>
      <c r="L1124">
        <v>0.29820000000000002</v>
      </c>
      <c r="M1124" t="s">
        <v>11</v>
      </c>
      <c r="N1124" t="s">
        <v>11</v>
      </c>
      <c r="O1124" t="s">
        <v>11</v>
      </c>
      <c r="P1124" t="s">
        <v>11</v>
      </c>
      <c r="Q1124">
        <v>0.87960000000000005</v>
      </c>
      <c r="R1124" t="s">
        <v>11</v>
      </c>
      <c r="S1124" t="s">
        <v>11</v>
      </c>
      <c r="T1124" t="s">
        <v>11</v>
      </c>
      <c r="U1124" t="s">
        <v>11</v>
      </c>
      <c r="V1124" t="s">
        <v>11</v>
      </c>
      <c r="W1124" t="s">
        <v>11</v>
      </c>
      <c r="X1124" t="s">
        <v>11</v>
      </c>
      <c r="Y1124" t="s">
        <v>11</v>
      </c>
      <c r="Z1124" t="s">
        <v>11</v>
      </c>
      <c r="AA1124">
        <v>0.1613</v>
      </c>
      <c r="AB1124" t="s">
        <v>11</v>
      </c>
      <c r="AC1124" t="s">
        <v>11</v>
      </c>
      <c r="AD1124" t="s">
        <v>11</v>
      </c>
      <c r="AE1124">
        <v>5.5000999999999998</v>
      </c>
      <c r="AF1124">
        <v>0.28670000000000001</v>
      </c>
      <c r="AG1124">
        <v>1.4347000000000001</v>
      </c>
      <c r="AH1124">
        <v>7.7694000000000001</v>
      </c>
      <c r="AI1124">
        <v>0.41839999999999999</v>
      </c>
      <c r="AJ1124" t="s">
        <v>11</v>
      </c>
      <c r="AK1124" t="s">
        <v>11</v>
      </c>
      <c r="AL1124" t="s">
        <v>11</v>
      </c>
      <c r="AM1124" t="s">
        <v>11</v>
      </c>
      <c r="AN1124" t="s">
        <v>11</v>
      </c>
      <c r="AO1124" t="s">
        <v>11</v>
      </c>
      <c r="AP1124" t="s">
        <v>11</v>
      </c>
      <c r="AQ1124" t="s">
        <v>11</v>
      </c>
      <c r="AR1124" t="s">
        <v>11</v>
      </c>
      <c r="AS1124" t="s">
        <v>11</v>
      </c>
    </row>
    <row r="1125" spans="1:45" x14ac:dyDescent="0.2">
      <c r="A1125" s="1">
        <v>44673</v>
      </c>
      <c r="B1125">
        <v>0.3755</v>
      </c>
      <c r="C1125" t="s">
        <v>11</v>
      </c>
      <c r="D1125">
        <v>12.9534</v>
      </c>
      <c r="E1125" t="s">
        <v>11</v>
      </c>
      <c r="F1125">
        <v>3.0243000000000002</v>
      </c>
      <c r="G1125" t="s">
        <v>11</v>
      </c>
      <c r="H1125">
        <v>262.3535</v>
      </c>
      <c r="I1125" t="s">
        <v>11</v>
      </c>
      <c r="J1125" t="s">
        <v>11</v>
      </c>
      <c r="K1125" t="s">
        <v>11</v>
      </c>
      <c r="L1125">
        <v>0.29820000000000002</v>
      </c>
      <c r="M1125" t="s">
        <v>11</v>
      </c>
      <c r="N1125" t="s">
        <v>11</v>
      </c>
      <c r="O1125" t="s">
        <v>11</v>
      </c>
      <c r="P1125" t="s">
        <v>11</v>
      </c>
      <c r="Q1125">
        <v>0.87960000000000005</v>
      </c>
      <c r="R1125" t="s">
        <v>11</v>
      </c>
      <c r="S1125" t="s">
        <v>11</v>
      </c>
      <c r="T1125" t="s">
        <v>11</v>
      </c>
      <c r="U1125" t="s">
        <v>11</v>
      </c>
      <c r="V1125" t="s">
        <v>11</v>
      </c>
      <c r="W1125" t="s">
        <v>11</v>
      </c>
      <c r="X1125" t="s">
        <v>11</v>
      </c>
      <c r="Y1125" t="s">
        <v>11</v>
      </c>
      <c r="Z1125" t="s">
        <v>11</v>
      </c>
      <c r="AA1125">
        <v>0.16159999999999999</v>
      </c>
      <c r="AB1125" t="s">
        <v>11</v>
      </c>
      <c r="AC1125" t="s">
        <v>11</v>
      </c>
      <c r="AD1125" t="s">
        <v>11</v>
      </c>
      <c r="AE1125">
        <v>5.3897000000000004</v>
      </c>
      <c r="AF1125">
        <v>0.28670000000000001</v>
      </c>
      <c r="AG1125">
        <v>1.4638</v>
      </c>
      <c r="AH1125">
        <v>7.8654999999999999</v>
      </c>
      <c r="AI1125">
        <v>0.41839999999999999</v>
      </c>
      <c r="AJ1125" t="s">
        <v>11</v>
      </c>
      <c r="AK1125" t="s">
        <v>11</v>
      </c>
      <c r="AL1125" t="s">
        <v>11</v>
      </c>
      <c r="AM1125" t="s">
        <v>11</v>
      </c>
      <c r="AN1125" t="s">
        <v>11</v>
      </c>
      <c r="AO1125" t="s">
        <v>11</v>
      </c>
      <c r="AP1125" t="s">
        <v>11</v>
      </c>
      <c r="AQ1125" t="s">
        <v>11</v>
      </c>
      <c r="AR1125" t="s">
        <v>11</v>
      </c>
      <c r="AS1125" t="s">
        <v>11</v>
      </c>
    </row>
    <row r="1126" spans="1:45" x14ac:dyDescent="0.2">
      <c r="A1126" s="1">
        <v>44676</v>
      </c>
      <c r="B1126">
        <v>0.36420000000000002</v>
      </c>
      <c r="C1126" t="s">
        <v>11</v>
      </c>
      <c r="D1126">
        <v>12.9534</v>
      </c>
      <c r="E1126" t="s">
        <v>11</v>
      </c>
      <c r="F1126">
        <v>2.9908999999999999</v>
      </c>
      <c r="G1126" t="s">
        <v>11</v>
      </c>
      <c r="H1126">
        <v>262.3535</v>
      </c>
      <c r="I1126" t="s">
        <v>11</v>
      </c>
      <c r="J1126" t="s">
        <v>11</v>
      </c>
      <c r="K1126" t="s">
        <v>11</v>
      </c>
      <c r="L1126">
        <v>0.29820000000000002</v>
      </c>
      <c r="M1126" t="s">
        <v>11</v>
      </c>
      <c r="N1126" t="s">
        <v>11</v>
      </c>
      <c r="O1126" t="s">
        <v>11</v>
      </c>
      <c r="P1126" t="s">
        <v>11</v>
      </c>
      <c r="Q1126">
        <v>0.87960000000000005</v>
      </c>
      <c r="R1126" t="s">
        <v>11</v>
      </c>
      <c r="S1126" t="s">
        <v>11</v>
      </c>
      <c r="T1126" t="s">
        <v>11</v>
      </c>
      <c r="U1126" t="s">
        <v>11</v>
      </c>
      <c r="V1126" t="s">
        <v>11</v>
      </c>
      <c r="W1126" t="s">
        <v>11</v>
      </c>
      <c r="X1126" t="s">
        <v>11</v>
      </c>
      <c r="Y1126" t="s">
        <v>11</v>
      </c>
      <c r="Z1126" t="s">
        <v>11</v>
      </c>
      <c r="AA1126">
        <v>0.1585</v>
      </c>
      <c r="AB1126" t="s">
        <v>11</v>
      </c>
      <c r="AC1126" t="s">
        <v>11</v>
      </c>
      <c r="AD1126" t="s">
        <v>11</v>
      </c>
      <c r="AE1126">
        <v>5.4126000000000003</v>
      </c>
      <c r="AF1126">
        <v>0.28670000000000001</v>
      </c>
      <c r="AG1126">
        <v>1.3927</v>
      </c>
      <c r="AH1126">
        <v>7.8654999999999999</v>
      </c>
      <c r="AI1126">
        <v>0.41839999999999999</v>
      </c>
      <c r="AJ1126" t="s">
        <v>11</v>
      </c>
      <c r="AK1126" t="s">
        <v>11</v>
      </c>
      <c r="AL1126" t="s">
        <v>11</v>
      </c>
      <c r="AM1126" t="s">
        <v>11</v>
      </c>
      <c r="AN1126" t="s">
        <v>11</v>
      </c>
      <c r="AO1126" t="s">
        <v>11</v>
      </c>
      <c r="AP1126" t="s">
        <v>11</v>
      </c>
      <c r="AQ1126" t="s">
        <v>11</v>
      </c>
      <c r="AR1126" t="s">
        <v>11</v>
      </c>
      <c r="AS1126" t="s">
        <v>11</v>
      </c>
    </row>
    <row r="1127" spans="1:45" x14ac:dyDescent="0.2">
      <c r="A1127" s="1">
        <v>44677</v>
      </c>
      <c r="B1127">
        <v>0.38069999999999998</v>
      </c>
      <c r="C1127" t="s">
        <v>11</v>
      </c>
      <c r="D1127">
        <v>12.9534</v>
      </c>
      <c r="E1127" t="s">
        <v>11</v>
      </c>
      <c r="F1127">
        <v>3.0920000000000001</v>
      </c>
      <c r="G1127" t="s">
        <v>11</v>
      </c>
      <c r="H1127">
        <v>262.3535</v>
      </c>
      <c r="I1127" t="s">
        <v>11</v>
      </c>
      <c r="J1127" t="s">
        <v>11</v>
      </c>
      <c r="K1127" t="s">
        <v>11</v>
      </c>
      <c r="L1127">
        <v>0.29820000000000002</v>
      </c>
      <c r="M1127" t="s">
        <v>11</v>
      </c>
      <c r="N1127" t="s">
        <v>11</v>
      </c>
      <c r="O1127" t="s">
        <v>11</v>
      </c>
      <c r="P1127" t="s">
        <v>11</v>
      </c>
      <c r="Q1127">
        <v>0.87960000000000005</v>
      </c>
      <c r="R1127" t="s">
        <v>11</v>
      </c>
      <c r="S1127" t="s">
        <v>11</v>
      </c>
      <c r="T1127" t="s">
        <v>11</v>
      </c>
      <c r="U1127" t="s">
        <v>11</v>
      </c>
      <c r="V1127" t="s">
        <v>11</v>
      </c>
      <c r="W1127" t="s">
        <v>11</v>
      </c>
      <c r="X1127" t="s">
        <v>11</v>
      </c>
      <c r="Y1127" t="s">
        <v>11</v>
      </c>
      <c r="Z1127" t="s">
        <v>11</v>
      </c>
      <c r="AA1127">
        <v>0.16120000000000001</v>
      </c>
      <c r="AB1127" t="s">
        <v>11</v>
      </c>
      <c r="AC1127" t="s">
        <v>11</v>
      </c>
      <c r="AD1127" t="s">
        <v>11</v>
      </c>
      <c r="AE1127">
        <v>5.673</v>
      </c>
      <c r="AF1127">
        <v>0.28670000000000001</v>
      </c>
      <c r="AG1127">
        <v>1.4427000000000001</v>
      </c>
      <c r="AH1127">
        <v>7.9897</v>
      </c>
      <c r="AI1127">
        <v>0.41839999999999999</v>
      </c>
      <c r="AJ1127" t="s">
        <v>11</v>
      </c>
      <c r="AK1127" t="s">
        <v>11</v>
      </c>
      <c r="AL1127" t="s">
        <v>11</v>
      </c>
      <c r="AM1127" t="s">
        <v>11</v>
      </c>
      <c r="AN1127" t="s">
        <v>11</v>
      </c>
      <c r="AO1127" t="s">
        <v>11</v>
      </c>
      <c r="AP1127" t="s">
        <v>11</v>
      </c>
      <c r="AQ1127" t="s">
        <v>11</v>
      </c>
      <c r="AR1127" t="s">
        <v>11</v>
      </c>
      <c r="AS1127" t="s">
        <v>11</v>
      </c>
    </row>
    <row r="1128" spans="1:45" x14ac:dyDescent="0.2">
      <c r="A1128" s="1">
        <v>44678</v>
      </c>
      <c r="B1128">
        <v>0.3856</v>
      </c>
      <c r="C1128" t="s">
        <v>11</v>
      </c>
      <c r="D1128">
        <v>12.9534</v>
      </c>
      <c r="E1128" t="s">
        <v>11</v>
      </c>
      <c r="F1128">
        <v>3.1126</v>
      </c>
      <c r="G1128" t="s">
        <v>11</v>
      </c>
      <c r="H1128">
        <v>262.3535</v>
      </c>
      <c r="I1128" t="s">
        <v>11</v>
      </c>
      <c r="J1128" t="s">
        <v>11</v>
      </c>
      <c r="K1128" t="s">
        <v>11</v>
      </c>
      <c r="L1128">
        <v>0.29820000000000002</v>
      </c>
      <c r="M1128" t="s">
        <v>11</v>
      </c>
      <c r="N1128" t="s">
        <v>11</v>
      </c>
      <c r="O1128" t="s">
        <v>11</v>
      </c>
      <c r="P1128" t="s">
        <v>11</v>
      </c>
      <c r="Q1128">
        <v>0.87960000000000005</v>
      </c>
      <c r="R1128" t="s">
        <v>11</v>
      </c>
      <c r="S1128" t="s">
        <v>11</v>
      </c>
      <c r="T1128" t="s">
        <v>11</v>
      </c>
      <c r="U1128" t="s">
        <v>11</v>
      </c>
      <c r="V1128" t="s">
        <v>11</v>
      </c>
      <c r="W1128" t="s">
        <v>11</v>
      </c>
      <c r="X1128" t="s">
        <v>11</v>
      </c>
      <c r="Y1128" t="s">
        <v>11</v>
      </c>
      <c r="Z1128" t="s">
        <v>11</v>
      </c>
      <c r="AA1128">
        <v>0.1598</v>
      </c>
      <c r="AB1128" t="s">
        <v>11</v>
      </c>
      <c r="AC1128" t="s">
        <v>11</v>
      </c>
      <c r="AD1128" t="s">
        <v>11</v>
      </c>
      <c r="AE1128">
        <v>5.4198000000000004</v>
      </c>
      <c r="AF1128">
        <v>0.28670000000000001</v>
      </c>
      <c r="AG1128">
        <v>1.4226000000000001</v>
      </c>
      <c r="AH1128">
        <v>8.0886999999999993</v>
      </c>
      <c r="AI1128">
        <v>0.41839999999999999</v>
      </c>
      <c r="AJ1128" t="s">
        <v>11</v>
      </c>
      <c r="AK1128" t="s">
        <v>11</v>
      </c>
      <c r="AL1128" t="s">
        <v>11</v>
      </c>
      <c r="AM1128" t="s">
        <v>11</v>
      </c>
      <c r="AN1128" t="s">
        <v>11</v>
      </c>
      <c r="AO1128" t="s">
        <v>11</v>
      </c>
      <c r="AP1128" t="s">
        <v>11</v>
      </c>
      <c r="AQ1128" t="s">
        <v>11</v>
      </c>
      <c r="AR1128" t="s">
        <v>11</v>
      </c>
      <c r="AS1128" t="s">
        <v>11</v>
      </c>
    </row>
    <row r="1129" spans="1:45" x14ac:dyDescent="0.2">
      <c r="A1129" s="1">
        <v>44679</v>
      </c>
      <c r="B1129">
        <v>0.36709999999999998</v>
      </c>
      <c r="C1129" t="s">
        <v>11</v>
      </c>
      <c r="D1129">
        <v>12.9534</v>
      </c>
      <c r="E1129" t="s">
        <v>11</v>
      </c>
      <c r="F1129">
        <v>3.0049000000000001</v>
      </c>
      <c r="G1129" t="s">
        <v>11</v>
      </c>
      <c r="H1129">
        <v>262.3535</v>
      </c>
      <c r="I1129" t="s">
        <v>11</v>
      </c>
      <c r="J1129" t="s">
        <v>11</v>
      </c>
      <c r="K1129" t="s">
        <v>11</v>
      </c>
      <c r="L1129">
        <v>0.29820000000000002</v>
      </c>
      <c r="M1129" t="s">
        <v>11</v>
      </c>
      <c r="N1129" t="s">
        <v>11</v>
      </c>
      <c r="O1129" t="s">
        <v>11</v>
      </c>
      <c r="P1129" t="s">
        <v>11</v>
      </c>
      <c r="Q1129">
        <v>0.87960000000000005</v>
      </c>
      <c r="R1129" t="s">
        <v>11</v>
      </c>
      <c r="S1129" t="s">
        <v>11</v>
      </c>
      <c r="T1129" t="s">
        <v>11</v>
      </c>
      <c r="U1129" t="s">
        <v>11</v>
      </c>
      <c r="V1129" t="s">
        <v>11</v>
      </c>
      <c r="W1129" t="s">
        <v>11</v>
      </c>
      <c r="X1129" t="s">
        <v>11</v>
      </c>
      <c r="Y1129" t="s">
        <v>11</v>
      </c>
      <c r="Z1129" t="s">
        <v>11</v>
      </c>
      <c r="AA1129">
        <v>0.15359999999999999</v>
      </c>
      <c r="AB1129" t="s">
        <v>11</v>
      </c>
      <c r="AC1129" t="s">
        <v>11</v>
      </c>
      <c r="AD1129" t="s">
        <v>11</v>
      </c>
      <c r="AE1129">
        <v>5.3125</v>
      </c>
      <c r="AF1129">
        <v>0.28670000000000001</v>
      </c>
      <c r="AG1129">
        <v>1.4222999999999999</v>
      </c>
      <c r="AH1129">
        <v>7.9844999999999997</v>
      </c>
      <c r="AI1129">
        <v>0.41839999999999999</v>
      </c>
      <c r="AJ1129" t="s">
        <v>11</v>
      </c>
      <c r="AK1129" t="s">
        <v>11</v>
      </c>
      <c r="AL1129" t="s">
        <v>11</v>
      </c>
      <c r="AM1129" t="s">
        <v>11</v>
      </c>
      <c r="AN1129" t="s">
        <v>11</v>
      </c>
      <c r="AO1129" t="s">
        <v>11</v>
      </c>
      <c r="AP1129" t="s">
        <v>11</v>
      </c>
      <c r="AQ1129" t="s">
        <v>11</v>
      </c>
      <c r="AR1129" t="s">
        <v>11</v>
      </c>
      <c r="AS1129" t="s">
        <v>11</v>
      </c>
    </row>
    <row r="1130" spans="1:45" x14ac:dyDescent="0.2">
      <c r="A1130" s="1">
        <v>44680</v>
      </c>
      <c r="B1130">
        <v>0.38879999999999998</v>
      </c>
      <c r="C1130" t="s">
        <v>11</v>
      </c>
      <c r="D1130">
        <v>12.9534</v>
      </c>
      <c r="E1130" t="s">
        <v>11</v>
      </c>
      <c r="F1130">
        <v>3.2290000000000001</v>
      </c>
      <c r="G1130" t="s">
        <v>11</v>
      </c>
      <c r="H1130">
        <v>262.3535</v>
      </c>
      <c r="I1130" t="s">
        <v>11</v>
      </c>
      <c r="J1130" t="s">
        <v>11</v>
      </c>
      <c r="K1130" t="s">
        <v>11</v>
      </c>
      <c r="L1130">
        <v>0.29820000000000002</v>
      </c>
      <c r="M1130" t="s">
        <v>11</v>
      </c>
      <c r="N1130" t="s">
        <v>11</v>
      </c>
      <c r="O1130" t="s">
        <v>11</v>
      </c>
      <c r="P1130" t="s">
        <v>11</v>
      </c>
      <c r="Q1130">
        <v>0.87960000000000005</v>
      </c>
      <c r="R1130" t="s">
        <v>11</v>
      </c>
      <c r="S1130" t="s">
        <v>11</v>
      </c>
      <c r="T1130" t="s">
        <v>11</v>
      </c>
      <c r="U1130" t="s">
        <v>11</v>
      </c>
      <c r="V1130" t="s">
        <v>11</v>
      </c>
      <c r="W1130" t="s">
        <v>11</v>
      </c>
      <c r="X1130" t="s">
        <v>11</v>
      </c>
      <c r="Y1130" t="s">
        <v>11</v>
      </c>
      <c r="Z1130" t="s">
        <v>11</v>
      </c>
      <c r="AA1130">
        <v>0.1638</v>
      </c>
      <c r="AB1130" t="s">
        <v>11</v>
      </c>
      <c r="AC1130" t="s">
        <v>11</v>
      </c>
      <c r="AD1130" t="s">
        <v>11</v>
      </c>
      <c r="AE1130">
        <v>5.1554000000000002</v>
      </c>
      <c r="AF1130">
        <v>0.28670000000000001</v>
      </c>
      <c r="AG1130">
        <v>1.444</v>
      </c>
      <c r="AH1130">
        <v>8.2556999999999992</v>
      </c>
      <c r="AI1130">
        <v>0.41839999999999999</v>
      </c>
      <c r="AJ1130" t="s">
        <v>11</v>
      </c>
      <c r="AK1130" t="s">
        <v>11</v>
      </c>
      <c r="AL1130" t="s">
        <v>11</v>
      </c>
      <c r="AM1130" t="s">
        <v>11</v>
      </c>
      <c r="AN1130" t="s">
        <v>11</v>
      </c>
      <c r="AO1130" t="s">
        <v>11</v>
      </c>
      <c r="AP1130" t="s">
        <v>11</v>
      </c>
      <c r="AQ1130" t="s">
        <v>11</v>
      </c>
      <c r="AR1130" t="s">
        <v>11</v>
      </c>
      <c r="AS1130" t="s">
        <v>11</v>
      </c>
    </row>
    <row r="1131" spans="1:45" x14ac:dyDescent="0.2">
      <c r="A1131" s="1">
        <v>44683</v>
      </c>
      <c r="B1131">
        <v>0.37759999999999999</v>
      </c>
      <c r="C1131" t="s">
        <v>11</v>
      </c>
      <c r="D1131">
        <v>12.9534</v>
      </c>
      <c r="E1131" t="s">
        <v>11</v>
      </c>
      <c r="F1131">
        <v>3.1305999999999998</v>
      </c>
      <c r="G1131" t="s">
        <v>11</v>
      </c>
      <c r="H1131">
        <v>262.3535</v>
      </c>
      <c r="I1131" t="s">
        <v>11</v>
      </c>
      <c r="J1131" t="s">
        <v>11</v>
      </c>
      <c r="K1131" t="s">
        <v>11</v>
      </c>
      <c r="L1131">
        <v>0.29820000000000002</v>
      </c>
      <c r="M1131" t="s">
        <v>11</v>
      </c>
      <c r="N1131" t="s">
        <v>11</v>
      </c>
      <c r="O1131" t="s">
        <v>11</v>
      </c>
      <c r="P1131" t="s">
        <v>11</v>
      </c>
      <c r="Q1131">
        <v>0.87960000000000005</v>
      </c>
      <c r="R1131" t="s">
        <v>11</v>
      </c>
      <c r="S1131" t="s">
        <v>11</v>
      </c>
      <c r="T1131" t="s">
        <v>11</v>
      </c>
      <c r="U1131" t="s">
        <v>11</v>
      </c>
      <c r="V1131" t="s">
        <v>11</v>
      </c>
      <c r="W1131" t="s">
        <v>11</v>
      </c>
      <c r="X1131" t="s">
        <v>11</v>
      </c>
      <c r="Y1131" t="s">
        <v>11</v>
      </c>
      <c r="Z1131" t="s">
        <v>11</v>
      </c>
      <c r="AA1131">
        <v>0.16439999999999999</v>
      </c>
      <c r="AB1131" t="s">
        <v>11</v>
      </c>
      <c r="AC1131" t="s">
        <v>11</v>
      </c>
      <c r="AD1131" t="s">
        <v>11</v>
      </c>
      <c r="AE1131">
        <v>5.0233999999999996</v>
      </c>
      <c r="AF1131">
        <v>0.28670000000000001</v>
      </c>
      <c r="AG1131">
        <v>1.4391</v>
      </c>
      <c r="AH1131">
        <v>8.2776999999999994</v>
      </c>
      <c r="AI1131">
        <v>0.41839999999999999</v>
      </c>
      <c r="AJ1131" t="s">
        <v>11</v>
      </c>
      <c r="AK1131" t="s">
        <v>11</v>
      </c>
      <c r="AL1131" t="s">
        <v>11</v>
      </c>
      <c r="AM1131" t="s">
        <v>11</v>
      </c>
      <c r="AN1131" t="s">
        <v>11</v>
      </c>
      <c r="AO1131" t="s">
        <v>11</v>
      </c>
      <c r="AP1131" t="s">
        <v>11</v>
      </c>
      <c r="AQ1131" t="s">
        <v>11</v>
      </c>
      <c r="AR1131" t="s">
        <v>11</v>
      </c>
      <c r="AS1131" t="s">
        <v>11</v>
      </c>
    </row>
    <row r="1132" spans="1:45" x14ac:dyDescent="0.2">
      <c r="A1132" s="1">
        <v>44684</v>
      </c>
      <c r="B1132">
        <v>0.375</v>
      </c>
      <c r="C1132" t="s">
        <v>11</v>
      </c>
      <c r="D1132">
        <v>12.9534</v>
      </c>
      <c r="E1132" t="s">
        <v>11</v>
      </c>
      <c r="F1132">
        <v>3.1236000000000002</v>
      </c>
      <c r="G1132" t="s">
        <v>11</v>
      </c>
      <c r="H1132">
        <v>262.3535</v>
      </c>
      <c r="I1132" t="s">
        <v>11</v>
      </c>
      <c r="J1132" t="s">
        <v>11</v>
      </c>
      <c r="K1132" t="s">
        <v>11</v>
      </c>
      <c r="L1132">
        <v>0.29820000000000002</v>
      </c>
      <c r="M1132" t="s">
        <v>11</v>
      </c>
      <c r="N1132" t="s">
        <v>11</v>
      </c>
      <c r="O1132" t="s">
        <v>11</v>
      </c>
      <c r="P1132" t="s">
        <v>11</v>
      </c>
      <c r="Q1132">
        <v>0.87960000000000005</v>
      </c>
      <c r="R1132" t="s">
        <v>11</v>
      </c>
      <c r="S1132" t="s">
        <v>11</v>
      </c>
      <c r="T1132" t="s">
        <v>11</v>
      </c>
      <c r="U1132" t="s">
        <v>11</v>
      </c>
      <c r="V1132" t="s">
        <v>11</v>
      </c>
      <c r="W1132" t="s">
        <v>11</v>
      </c>
      <c r="X1132" t="s">
        <v>11</v>
      </c>
      <c r="Y1132" t="s">
        <v>11</v>
      </c>
      <c r="Z1132" t="s">
        <v>11</v>
      </c>
      <c r="AA1132">
        <v>0.16569999999999999</v>
      </c>
      <c r="AB1132" t="s">
        <v>11</v>
      </c>
      <c r="AC1132" t="s">
        <v>11</v>
      </c>
      <c r="AD1132" t="s">
        <v>11</v>
      </c>
      <c r="AE1132">
        <v>4.9805000000000001</v>
      </c>
      <c r="AF1132">
        <v>0.28670000000000001</v>
      </c>
      <c r="AG1132">
        <v>1.4443999999999999</v>
      </c>
      <c r="AH1132">
        <v>8.0154999999999994</v>
      </c>
      <c r="AI1132">
        <v>0.41839999999999999</v>
      </c>
      <c r="AJ1132" t="s">
        <v>11</v>
      </c>
      <c r="AK1132" t="s">
        <v>11</v>
      </c>
      <c r="AL1132" t="s">
        <v>11</v>
      </c>
      <c r="AM1132" t="s">
        <v>11</v>
      </c>
      <c r="AN1132" t="s">
        <v>11</v>
      </c>
      <c r="AO1132" t="s">
        <v>11</v>
      </c>
      <c r="AP1132" t="s">
        <v>11</v>
      </c>
      <c r="AQ1132" t="s">
        <v>11</v>
      </c>
      <c r="AR1132" t="s">
        <v>11</v>
      </c>
      <c r="AS1132" t="s">
        <v>11</v>
      </c>
    </row>
    <row r="1133" spans="1:45" x14ac:dyDescent="0.2">
      <c r="A1133" s="1">
        <v>44685</v>
      </c>
      <c r="B1133">
        <v>0.35909999999999997</v>
      </c>
      <c r="C1133" t="s">
        <v>11</v>
      </c>
      <c r="D1133">
        <v>12.9534</v>
      </c>
      <c r="E1133" t="s">
        <v>11</v>
      </c>
      <c r="F1133">
        <v>3.0243000000000002</v>
      </c>
      <c r="G1133" t="s">
        <v>11</v>
      </c>
      <c r="H1133">
        <v>262.3535</v>
      </c>
      <c r="I1133" t="s">
        <v>11</v>
      </c>
      <c r="J1133" t="s">
        <v>11</v>
      </c>
      <c r="K1133" t="s">
        <v>11</v>
      </c>
      <c r="L1133">
        <v>0.29820000000000002</v>
      </c>
      <c r="M1133" t="s">
        <v>11</v>
      </c>
      <c r="N1133" t="s">
        <v>11</v>
      </c>
      <c r="O1133" t="s">
        <v>11</v>
      </c>
      <c r="P1133" t="s">
        <v>11</v>
      </c>
      <c r="Q1133">
        <v>0.87960000000000005</v>
      </c>
      <c r="R1133" t="s">
        <v>11</v>
      </c>
      <c r="S1133" t="s">
        <v>11</v>
      </c>
      <c r="T1133" t="s">
        <v>11</v>
      </c>
      <c r="U1133" t="s">
        <v>11</v>
      </c>
      <c r="V1133" t="s">
        <v>11</v>
      </c>
      <c r="W1133" t="s">
        <v>11</v>
      </c>
      <c r="X1133" t="s">
        <v>11</v>
      </c>
      <c r="Y1133" t="s">
        <v>11</v>
      </c>
      <c r="Z1133" t="s">
        <v>11</v>
      </c>
      <c r="AA1133">
        <v>0.16589999999999999</v>
      </c>
      <c r="AB1133" t="s">
        <v>11</v>
      </c>
      <c r="AC1133" t="s">
        <v>11</v>
      </c>
      <c r="AD1133" t="s">
        <v>11</v>
      </c>
      <c r="AE1133">
        <v>4.8227000000000002</v>
      </c>
      <c r="AF1133">
        <v>0.28670000000000001</v>
      </c>
      <c r="AG1133">
        <v>1.4063000000000001</v>
      </c>
      <c r="AH1133">
        <v>7.9005999999999998</v>
      </c>
      <c r="AI1133">
        <v>0.41839999999999999</v>
      </c>
      <c r="AJ1133" t="s">
        <v>11</v>
      </c>
      <c r="AK1133" t="s">
        <v>11</v>
      </c>
      <c r="AL1133" t="s">
        <v>11</v>
      </c>
      <c r="AM1133" t="s">
        <v>11</v>
      </c>
      <c r="AN1133" t="s">
        <v>11</v>
      </c>
      <c r="AO1133" t="s">
        <v>11</v>
      </c>
      <c r="AP1133" t="s">
        <v>11</v>
      </c>
      <c r="AQ1133" t="s">
        <v>11</v>
      </c>
      <c r="AR1133" t="s">
        <v>11</v>
      </c>
      <c r="AS1133" t="s">
        <v>11</v>
      </c>
    </row>
    <row r="1134" spans="1:45" x14ac:dyDescent="0.2">
      <c r="A1134" s="1">
        <v>44686</v>
      </c>
      <c r="B1134">
        <v>0.37780000000000002</v>
      </c>
      <c r="C1134" t="s">
        <v>11</v>
      </c>
      <c r="D1134">
        <v>12.9534</v>
      </c>
      <c r="E1134" t="s">
        <v>11</v>
      </c>
      <c r="F1134">
        <v>3.1951000000000001</v>
      </c>
      <c r="G1134" t="s">
        <v>11</v>
      </c>
      <c r="H1134">
        <v>262.3535</v>
      </c>
      <c r="I1134" t="s">
        <v>11</v>
      </c>
      <c r="J1134" t="s">
        <v>11</v>
      </c>
      <c r="K1134" t="s">
        <v>11</v>
      </c>
      <c r="L1134">
        <v>0.29820000000000002</v>
      </c>
      <c r="M1134" t="s">
        <v>11</v>
      </c>
      <c r="N1134" t="s">
        <v>11</v>
      </c>
      <c r="O1134" t="s">
        <v>11</v>
      </c>
      <c r="P1134" t="s">
        <v>11</v>
      </c>
      <c r="Q1134">
        <v>0.87960000000000005</v>
      </c>
      <c r="R1134" t="s">
        <v>11</v>
      </c>
      <c r="S1134" t="s">
        <v>11</v>
      </c>
      <c r="T1134" t="s">
        <v>11</v>
      </c>
      <c r="U1134" t="s">
        <v>11</v>
      </c>
      <c r="V1134" t="s">
        <v>11</v>
      </c>
      <c r="W1134" t="s">
        <v>11</v>
      </c>
      <c r="X1134" t="s">
        <v>11</v>
      </c>
      <c r="Y1134" t="s">
        <v>11</v>
      </c>
      <c r="Z1134" t="s">
        <v>11</v>
      </c>
      <c r="AA1134">
        <v>0.17269999999999999</v>
      </c>
      <c r="AB1134" t="s">
        <v>11</v>
      </c>
      <c r="AC1134" t="s">
        <v>11</v>
      </c>
      <c r="AD1134" t="s">
        <v>11</v>
      </c>
      <c r="AE1134">
        <v>4.9562999999999997</v>
      </c>
      <c r="AF1134">
        <v>0.28670000000000001</v>
      </c>
      <c r="AG1134">
        <v>1.4693000000000001</v>
      </c>
      <c r="AH1134">
        <v>8.1178000000000008</v>
      </c>
      <c r="AI1134">
        <v>0.41839999999999999</v>
      </c>
      <c r="AJ1134" t="s">
        <v>11</v>
      </c>
      <c r="AK1134" t="s">
        <v>11</v>
      </c>
      <c r="AL1134" t="s">
        <v>11</v>
      </c>
      <c r="AM1134" t="s">
        <v>11</v>
      </c>
      <c r="AN1134" t="s">
        <v>11</v>
      </c>
      <c r="AO1134" t="s">
        <v>11</v>
      </c>
      <c r="AP1134" t="s">
        <v>11</v>
      </c>
      <c r="AQ1134" t="s">
        <v>11</v>
      </c>
      <c r="AR1134" t="s">
        <v>11</v>
      </c>
      <c r="AS1134" t="s">
        <v>11</v>
      </c>
    </row>
    <row r="1135" spans="1:45" x14ac:dyDescent="0.2">
      <c r="A1135" s="1">
        <v>44687</v>
      </c>
      <c r="B1135">
        <v>0.3871</v>
      </c>
      <c r="C1135" t="s">
        <v>11</v>
      </c>
      <c r="D1135">
        <v>12.9534</v>
      </c>
      <c r="E1135" t="s">
        <v>11</v>
      </c>
      <c r="F1135">
        <v>3.2166999999999999</v>
      </c>
      <c r="G1135" t="s">
        <v>11</v>
      </c>
      <c r="H1135">
        <v>262.3535</v>
      </c>
      <c r="I1135" t="s">
        <v>11</v>
      </c>
      <c r="J1135" t="s">
        <v>11</v>
      </c>
      <c r="K1135" t="s">
        <v>11</v>
      </c>
      <c r="L1135">
        <v>0.29820000000000002</v>
      </c>
      <c r="M1135" t="s">
        <v>11</v>
      </c>
      <c r="N1135" t="s">
        <v>11</v>
      </c>
      <c r="O1135" t="s">
        <v>11</v>
      </c>
      <c r="P1135" t="s">
        <v>11</v>
      </c>
      <c r="Q1135">
        <v>0.87960000000000005</v>
      </c>
      <c r="R1135" t="s">
        <v>11</v>
      </c>
      <c r="S1135" t="s">
        <v>11</v>
      </c>
      <c r="T1135" t="s">
        <v>11</v>
      </c>
      <c r="U1135" t="s">
        <v>11</v>
      </c>
      <c r="V1135" t="s">
        <v>11</v>
      </c>
      <c r="W1135" t="s">
        <v>11</v>
      </c>
      <c r="X1135" t="s">
        <v>11</v>
      </c>
      <c r="Y1135" t="s">
        <v>11</v>
      </c>
      <c r="Z1135" t="s">
        <v>11</v>
      </c>
      <c r="AA1135">
        <v>0.17050000000000001</v>
      </c>
      <c r="AB1135" t="s">
        <v>11</v>
      </c>
      <c r="AC1135" t="s">
        <v>11</v>
      </c>
      <c r="AD1135" t="s">
        <v>11</v>
      </c>
      <c r="AE1135">
        <v>5.4824000000000002</v>
      </c>
      <c r="AF1135">
        <v>0.28670000000000001</v>
      </c>
      <c r="AG1135">
        <v>1.4770000000000001</v>
      </c>
      <c r="AH1135">
        <v>8.1499000000000006</v>
      </c>
      <c r="AI1135">
        <v>0.41839999999999999</v>
      </c>
      <c r="AJ1135" t="s">
        <v>11</v>
      </c>
      <c r="AK1135" t="s">
        <v>11</v>
      </c>
      <c r="AL1135" t="s">
        <v>11</v>
      </c>
      <c r="AM1135" t="s">
        <v>11</v>
      </c>
      <c r="AN1135" t="s">
        <v>11</v>
      </c>
      <c r="AO1135" t="s">
        <v>11</v>
      </c>
      <c r="AP1135" t="s">
        <v>11</v>
      </c>
      <c r="AQ1135" t="s">
        <v>11</v>
      </c>
      <c r="AR1135" t="s">
        <v>11</v>
      </c>
      <c r="AS1135" t="s">
        <v>11</v>
      </c>
    </row>
    <row r="1136" spans="1:45" x14ac:dyDescent="0.2">
      <c r="A1136" s="1">
        <v>44690</v>
      </c>
      <c r="B1136">
        <v>0.40910000000000002</v>
      </c>
      <c r="C1136" t="s">
        <v>11</v>
      </c>
      <c r="D1136">
        <v>12.9534</v>
      </c>
      <c r="E1136" t="s">
        <v>11</v>
      </c>
      <c r="F1136">
        <v>3.3086000000000002</v>
      </c>
      <c r="G1136" t="s">
        <v>11</v>
      </c>
      <c r="H1136">
        <v>262.3535</v>
      </c>
      <c r="I1136" t="s">
        <v>11</v>
      </c>
      <c r="J1136" t="s">
        <v>11</v>
      </c>
      <c r="K1136" t="s">
        <v>11</v>
      </c>
      <c r="L1136">
        <v>0.29820000000000002</v>
      </c>
      <c r="M1136" t="s">
        <v>11</v>
      </c>
      <c r="N1136" t="s">
        <v>11</v>
      </c>
      <c r="O1136" t="s">
        <v>11</v>
      </c>
      <c r="P1136" t="s">
        <v>11</v>
      </c>
      <c r="Q1136">
        <v>0.87960000000000005</v>
      </c>
      <c r="R1136" t="s">
        <v>11</v>
      </c>
      <c r="S1136" t="s">
        <v>11</v>
      </c>
      <c r="T1136" t="s">
        <v>11</v>
      </c>
      <c r="U1136" t="s">
        <v>11</v>
      </c>
      <c r="V1136" t="s">
        <v>11</v>
      </c>
      <c r="W1136" t="s">
        <v>11</v>
      </c>
      <c r="X1136" t="s">
        <v>11</v>
      </c>
      <c r="Y1136" t="s">
        <v>11</v>
      </c>
      <c r="Z1136" t="s">
        <v>11</v>
      </c>
      <c r="AA1136">
        <v>0.182</v>
      </c>
      <c r="AB1136" t="s">
        <v>11</v>
      </c>
      <c r="AC1136" t="s">
        <v>11</v>
      </c>
      <c r="AD1136" t="s">
        <v>11</v>
      </c>
      <c r="AE1136">
        <v>5.7167000000000003</v>
      </c>
      <c r="AF1136">
        <v>0.28670000000000001</v>
      </c>
      <c r="AG1136">
        <v>1.5569</v>
      </c>
      <c r="AH1136">
        <v>8.3248999999999995</v>
      </c>
      <c r="AI1136">
        <v>0.41839999999999999</v>
      </c>
      <c r="AJ1136" t="s">
        <v>11</v>
      </c>
      <c r="AK1136" t="s">
        <v>11</v>
      </c>
      <c r="AL1136" t="s">
        <v>11</v>
      </c>
      <c r="AM1136" t="s">
        <v>11</v>
      </c>
      <c r="AN1136" t="s">
        <v>11</v>
      </c>
      <c r="AO1136" t="s">
        <v>11</v>
      </c>
      <c r="AP1136" t="s">
        <v>11</v>
      </c>
      <c r="AQ1136" t="s">
        <v>11</v>
      </c>
      <c r="AR1136" t="s">
        <v>11</v>
      </c>
      <c r="AS1136" t="s">
        <v>11</v>
      </c>
    </row>
    <row r="1137" spans="1:45" x14ac:dyDescent="0.2">
      <c r="A1137" s="1">
        <v>44691</v>
      </c>
      <c r="B1137">
        <v>0.4002</v>
      </c>
      <c r="C1137" t="s">
        <v>11</v>
      </c>
      <c r="D1137">
        <v>12.9534</v>
      </c>
      <c r="E1137" t="s">
        <v>11</v>
      </c>
      <c r="F1137">
        <v>3.2378999999999998</v>
      </c>
      <c r="G1137" t="s">
        <v>11</v>
      </c>
      <c r="H1137">
        <v>262.3535</v>
      </c>
      <c r="I1137" t="s">
        <v>11</v>
      </c>
      <c r="J1137" t="s">
        <v>11</v>
      </c>
      <c r="K1137" t="s">
        <v>11</v>
      </c>
      <c r="L1137">
        <v>0.29820000000000002</v>
      </c>
      <c r="M1137" t="s">
        <v>11</v>
      </c>
      <c r="N1137" t="s">
        <v>11</v>
      </c>
      <c r="O1137" t="s">
        <v>11</v>
      </c>
      <c r="P1137" t="s">
        <v>11</v>
      </c>
      <c r="Q1137">
        <v>0.87960000000000005</v>
      </c>
      <c r="R1137" t="s">
        <v>11</v>
      </c>
      <c r="S1137" t="s">
        <v>11</v>
      </c>
      <c r="T1137" t="s">
        <v>11</v>
      </c>
      <c r="U1137" t="s">
        <v>11</v>
      </c>
      <c r="V1137" t="s">
        <v>11</v>
      </c>
      <c r="W1137" t="s">
        <v>11</v>
      </c>
      <c r="X1137" t="s">
        <v>11</v>
      </c>
      <c r="Y1137" t="s">
        <v>11</v>
      </c>
      <c r="Z1137" t="s">
        <v>11</v>
      </c>
      <c r="AA1137">
        <v>0.17829999999999999</v>
      </c>
      <c r="AB1137" t="s">
        <v>11</v>
      </c>
      <c r="AC1137" t="s">
        <v>11</v>
      </c>
      <c r="AD1137" t="s">
        <v>11</v>
      </c>
      <c r="AE1137">
        <v>5.4867999999999997</v>
      </c>
      <c r="AF1137">
        <v>0.28670000000000001</v>
      </c>
      <c r="AG1137">
        <v>1.5217000000000001</v>
      </c>
      <c r="AH1137">
        <v>8.2914999999999992</v>
      </c>
      <c r="AI1137">
        <v>0.41839999999999999</v>
      </c>
      <c r="AJ1137" t="s">
        <v>11</v>
      </c>
      <c r="AK1137" t="s">
        <v>11</v>
      </c>
      <c r="AL1137" t="s">
        <v>11</v>
      </c>
      <c r="AM1137" t="s">
        <v>11</v>
      </c>
      <c r="AN1137" t="s">
        <v>11</v>
      </c>
      <c r="AO1137" t="s">
        <v>11</v>
      </c>
      <c r="AP1137" t="s">
        <v>11</v>
      </c>
      <c r="AQ1137" t="s">
        <v>11</v>
      </c>
      <c r="AR1137" t="s">
        <v>11</v>
      </c>
      <c r="AS1137" t="s">
        <v>11</v>
      </c>
    </row>
    <row r="1138" spans="1:45" x14ac:dyDescent="0.2">
      <c r="A1138" s="1">
        <v>44692</v>
      </c>
      <c r="B1138">
        <v>0.4083</v>
      </c>
      <c r="C1138" t="s">
        <v>11</v>
      </c>
      <c r="D1138">
        <v>12.9534</v>
      </c>
      <c r="E1138" t="s">
        <v>11</v>
      </c>
      <c r="F1138">
        <v>3.3271000000000002</v>
      </c>
      <c r="G1138" t="s">
        <v>11</v>
      </c>
      <c r="H1138">
        <v>262.3535</v>
      </c>
      <c r="I1138" t="s">
        <v>11</v>
      </c>
      <c r="J1138" t="s">
        <v>11</v>
      </c>
      <c r="K1138" t="s">
        <v>11</v>
      </c>
      <c r="L1138">
        <v>0.29820000000000002</v>
      </c>
      <c r="M1138" t="s">
        <v>11</v>
      </c>
      <c r="N1138" t="s">
        <v>11</v>
      </c>
      <c r="O1138" t="s">
        <v>11</v>
      </c>
      <c r="P1138" t="s">
        <v>11</v>
      </c>
      <c r="Q1138">
        <v>0.87960000000000005</v>
      </c>
      <c r="R1138" t="s">
        <v>11</v>
      </c>
      <c r="S1138" t="s">
        <v>11</v>
      </c>
      <c r="T1138" t="s">
        <v>11</v>
      </c>
      <c r="U1138" t="s">
        <v>11</v>
      </c>
      <c r="V1138" t="s">
        <v>11</v>
      </c>
      <c r="W1138" t="s">
        <v>11</v>
      </c>
      <c r="X1138" t="s">
        <v>11</v>
      </c>
      <c r="Y1138" t="s">
        <v>11</v>
      </c>
      <c r="Z1138" t="s">
        <v>11</v>
      </c>
      <c r="AA1138">
        <v>0.18360000000000001</v>
      </c>
      <c r="AB1138" t="s">
        <v>11</v>
      </c>
      <c r="AC1138" t="s">
        <v>11</v>
      </c>
      <c r="AD1138" t="s">
        <v>11</v>
      </c>
      <c r="AE1138">
        <v>5.6698000000000004</v>
      </c>
      <c r="AF1138">
        <v>0.28670000000000001</v>
      </c>
      <c r="AG1138">
        <v>1.5954999999999999</v>
      </c>
      <c r="AH1138">
        <v>8.4238999999999997</v>
      </c>
      <c r="AI1138">
        <v>0.41839999999999999</v>
      </c>
      <c r="AJ1138" t="s">
        <v>11</v>
      </c>
      <c r="AK1138" t="s">
        <v>11</v>
      </c>
      <c r="AL1138" t="s">
        <v>11</v>
      </c>
      <c r="AM1138" t="s">
        <v>11</v>
      </c>
      <c r="AN1138" t="s">
        <v>11</v>
      </c>
      <c r="AO1138" t="s">
        <v>11</v>
      </c>
      <c r="AP1138" t="s">
        <v>11</v>
      </c>
      <c r="AQ1138" t="s">
        <v>11</v>
      </c>
      <c r="AR1138" t="s">
        <v>11</v>
      </c>
      <c r="AS1138" t="s">
        <v>11</v>
      </c>
    </row>
    <row r="1139" spans="1:45" x14ac:dyDescent="0.2">
      <c r="A1139" s="1">
        <v>44693</v>
      </c>
      <c r="B1139">
        <v>0.40250000000000002</v>
      </c>
      <c r="C1139" t="s">
        <v>11</v>
      </c>
      <c r="D1139">
        <v>12.9534</v>
      </c>
      <c r="E1139" t="s">
        <v>11</v>
      </c>
      <c r="F1139">
        <v>3.3262999999999998</v>
      </c>
      <c r="G1139" t="s">
        <v>11</v>
      </c>
      <c r="H1139">
        <v>262.3535</v>
      </c>
      <c r="I1139" t="s">
        <v>11</v>
      </c>
      <c r="J1139" t="s">
        <v>11</v>
      </c>
      <c r="K1139" t="s">
        <v>11</v>
      </c>
      <c r="L1139">
        <v>0.29820000000000002</v>
      </c>
      <c r="M1139" t="s">
        <v>11</v>
      </c>
      <c r="N1139" t="s">
        <v>11</v>
      </c>
      <c r="O1139" t="s">
        <v>11</v>
      </c>
      <c r="P1139" t="s">
        <v>11</v>
      </c>
      <c r="Q1139">
        <v>0.87960000000000005</v>
      </c>
      <c r="R1139" t="s">
        <v>11</v>
      </c>
      <c r="S1139" t="s">
        <v>11</v>
      </c>
      <c r="T1139" t="s">
        <v>11</v>
      </c>
      <c r="U1139" t="s">
        <v>11</v>
      </c>
      <c r="V1139" t="s">
        <v>11</v>
      </c>
      <c r="W1139" t="s">
        <v>11</v>
      </c>
      <c r="X1139" t="s">
        <v>11</v>
      </c>
      <c r="Y1139" t="s">
        <v>11</v>
      </c>
      <c r="Z1139" t="s">
        <v>11</v>
      </c>
      <c r="AA1139">
        <v>0.1842</v>
      </c>
      <c r="AB1139" t="s">
        <v>11</v>
      </c>
      <c r="AC1139" t="s">
        <v>11</v>
      </c>
      <c r="AD1139" t="s">
        <v>11</v>
      </c>
      <c r="AE1139">
        <v>5.6044</v>
      </c>
      <c r="AF1139">
        <v>0.28670000000000001</v>
      </c>
      <c r="AG1139">
        <v>1.5871999999999999</v>
      </c>
      <c r="AH1139">
        <v>8.4238999999999997</v>
      </c>
      <c r="AI1139">
        <v>0.41839999999999999</v>
      </c>
      <c r="AJ1139" t="s">
        <v>11</v>
      </c>
      <c r="AK1139" t="s">
        <v>11</v>
      </c>
      <c r="AL1139" t="s">
        <v>11</v>
      </c>
      <c r="AM1139" t="s">
        <v>11</v>
      </c>
      <c r="AN1139" t="s">
        <v>11</v>
      </c>
      <c r="AO1139" t="s">
        <v>11</v>
      </c>
      <c r="AP1139" t="s">
        <v>11</v>
      </c>
      <c r="AQ1139" t="s">
        <v>11</v>
      </c>
      <c r="AR1139" t="s">
        <v>11</v>
      </c>
      <c r="AS1139" t="s">
        <v>11</v>
      </c>
    </row>
    <row r="1140" spans="1:45" x14ac:dyDescent="0.2">
      <c r="A1140" s="1">
        <v>44694</v>
      </c>
      <c r="B1140">
        <v>0.38190000000000002</v>
      </c>
      <c r="C1140" t="s">
        <v>11</v>
      </c>
      <c r="D1140">
        <v>12.9534</v>
      </c>
      <c r="E1140" t="s">
        <v>11</v>
      </c>
      <c r="F1140">
        <v>3.2683</v>
      </c>
      <c r="G1140" t="s">
        <v>11</v>
      </c>
      <c r="H1140">
        <v>262.3535</v>
      </c>
      <c r="I1140" t="s">
        <v>11</v>
      </c>
      <c r="J1140" t="s">
        <v>11</v>
      </c>
      <c r="K1140" t="s">
        <v>11</v>
      </c>
      <c r="L1140">
        <v>0.29820000000000002</v>
      </c>
      <c r="M1140" t="s">
        <v>11</v>
      </c>
      <c r="N1140" t="s">
        <v>11</v>
      </c>
      <c r="O1140" t="s">
        <v>11</v>
      </c>
      <c r="P1140" t="s">
        <v>11</v>
      </c>
      <c r="Q1140">
        <v>0.87960000000000005</v>
      </c>
      <c r="R1140" t="s">
        <v>11</v>
      </c>
      <c r="S1140" t="s">
        <v>11</v>
      </c>
      <c r="T1140" t="s">
        <v>11</v>
      </c>
      <c r="U1140" t="s">
        <v>11</v>
      </c>
      <c r="V1140" t="s">
        <v>11</v>
      </c>
      <c r="W1140" t="s">
        <v>11</v>
      </c>
      <c r="X1140" t="s">
        <v>11</v>
      </c>
      <c r="Y1140" t="s">
        <v>11</v>
      </c>
      <c r="Z1140" t="s">
        <v>11</v>
      </c>
      <c r="AA1140">
        <v>0.17799999999999999</v>
      </c>
      <c r="AB1140" t="s">
        <v>11</v>
      </c>
      <c r="AC1140" t="s">
        <v>11</v>
      </c>
      <c r="AD1140" t="s">
        <v>11</v>
      </c>
      <c r="AE1140">
        <v>5.2134</v>
      </c>
      <c r="AF1140">
        <v>0.28670000000000001</v>
      </c>
      <c r="AG1140">
        <v>1.5481</v>
      </c>
      <c r="AH1140">
        <v>8.2065000000000001</v>
      </c>
      <c r="AI1140">
        <v>0.41839999999999999</v>
      </c>
      <c r="AJ1140" t="s">
        <v>11</v>
      </c>
      <c r="AK1140" t="s">
        <v>11</v>
      </c>
      <c r="AL1140" t="s">
        <v>11</v>
      </c>
      <c r="AM1140" t="s">
        <v>11</v>
      </c>
      <c r="AN1140" t="s">
        <v>11</v>
      </c>
      <c r="AO1140" t="s">
        <v>11</v>
      </c>
      <c r="AP1140" t="s">
        <v>11</v>
      </c>
      <c r="AQ1140" t="s">
        <v>11</v>
      </c>
      <c r="AR1140" t="s">
        <v>11</v>
      </c>
      <c r="AS1140" t="s">
        <v>11</v>
      </c>
    </row>
    <row r="1141" spans="1:45" x14ac:dyDescent="0.2">
      <c r="A1141" s="1">
        <v>44697</v>
      </c>
      <c r="B1141">
        <v>0.39610000000000001</v>
      </c>
      <c r="C1141" t="s">
        <v>11</v>
      </c>
      <c r="D1141">
        <v>12.9534</v>
      </c>
      <c r="E1141" t="s">
        <v>11</v>
      </c>
      <c r="F1141">
        <v>3.3077999999999999</v>
      </c>
      <c r="G1141" t="s">
        <v>11</v>
      </c>
      <c r="H1141">
        <v>262.3535</v>
      </c>
      <c r="I1141" t="s">
        <v>11</v>
      </c>
      <c r="J1141" t="s">
        <v>11</v>
      </c>
      <c r="K1141" t="s">
        <v>11</v>
      </c>
      <c r="L1141">
        <v>0.29820000000000002</v>
      </c>
      <c r="M1141" t="s">
        <v>11</v>
      </c>
      <c r="N1141" t="s">
        <v>11</v>
      </c>
      <c r="O1141" t="s">
        <v>11</v>
      </c>
      <c r="P1141" t="s">
        <v>11</v>
      </c>
      <c r="Q1141">
        <v>0.87960000000000005</v>
      </c>
      <c r="R1141" t="s">
        <v>11</v>
      </c>
      <c r="S1141" t="s">
        <v>11</v>
      </c>
      <c r="T1141" t="s">
        <v>11</v>
      </c>
      <c r="U1141" t="s">
        <v>11</v>
      </c>
      <c r="V1141" t="s">
        <v>11</v>
      </c>
      <c r="W1141" t="s">
        <v>11</v>
      </c>
      <c r="X1141" t="s">
        <v>11</v>
      </c>
      <c r="Y1141" t="s">
        <v>11</v>
      </c>
      <c r="Z1141" t="s">
        <v>11</v>
      </c>
      <c r="AA1141">
        <v>0.1779</v>
      </c>
      <c r="AB1141" t="s">
        <v>11</v>
      </c>
      <c r="AC1141" t="s">
        <v>11</v>
      </c>
      <c r="AD1141" t="s">
        <v>11</v>
      </c>
      <c r="AE1141">
        <v>5.1580000000000004</v>
      </c>
      <c r="AF1141">
        <v>0.28670000000000001</v>
      </c>
      <c r="AG1141">
        <v>1.5863</v>
      </c>
      <c r="AH1141">
        <v>8.1204999999999998</v>
      </c>
      <c r="AI1141">
        <v>0.41839999999999999</v>
      </c>
      <c r="AJ1141" t="s">
        <v>11</v>
      </c>
      <c r="AK1141" t="s">
        <v>11</v>
      </c>
      <c r="AL1141" t="s">
        <v>11</v>
      </c>
      <c r="AM1141" t="s">
        <v>11</v>
      </c>
      <c r="AN1141" t="s">
        <v>11</v>
      </c>
      <c r="AO1141" t="s">
        <v>11</v>
      </c>
      <c r="AP1141" t="s">
        <v>11</v>
      </c>
      <c r="AQ1141" t="s">
        <v>11</v>
      </c>
      <c r="AR1141" t="s">
        <v>11</v>
      </c>
      <c r="AS1141" t="s">
        <v>11</v>
      </c>
    </row>
    <row r="1142" spans="1:45" x14ac:dyDescent="0.2">
      <c r="A1142" s="1">
        <v>44698</v>
      </c>
      <c r="B1142">
        <v>0.37780000000000002</v>
      </c>
      <c r="C1142" t="s">
        <v>11</v>
      </c>
      <c r="D1142">
        <v>12.9534</v>
      </c>
      <c r="E1142" t="s">
        <v>11</v>
      </c>
      <c r="F1142">
        <v>3.2094999999999998</v>
      </c>
      <c r="G1142" t="s">
        <v>11</v>
      </c>
      <c r="H1142">
        <v>262.3535</v>
      </c>
      <c r="I1142" t="s">
        <v>11</v>
      </c>
      <c r="J1142" t="s">
        <v>11</v>
      </c>
      <c r="K1142" t="s">
        <v>11</v>
      </c>
      <c r="L1142">
        <v>0.29820000000000002</v>
      </c>
      <c r="M1142" t="s">
        <v>11</v>
      </c>
      <c r="N1142" t="s">
        <v>11</v>
      </c>
      <c r="O1142" t="s">
        <v>11</v>
      </c>
      <c r="P1142" t="s">
        <v>11</v>
      </c>
      <c r="Q1142">
        <v>0.87960000000000005</v>
      </c>
      <c r="R1142" t="s">
        <v>11</v>
      </c>
      <c r="S1142" t="s">
        <v>11</v>
      </c>
      <c r="T1142" t="s">
        <v>11</v>
      </c>
      <c r="U1142" t="s">
        <v>11</v>
      </c>
      <c r="V1142" t="s">
        <v>11</v>
      </c>
      <c r="W1142" t="s">
        <v>11</v>
      </c>
      <c r="X1142" t="s">
        <v>11</v>
      </c>
      <c r="Y1142" t="s">
        <v>11</v>
      </c>
      <c r="Z1142" t="s">
        <v>11</v>
      </c>
      <c r="AA1142">
        <v>0.1714</v>
      </c>
      <c r="AB1142" t="s">
        <v>11</v>
      </c>
      <c r="AC1142" t="s">
        <v>11</v>
      </c>
      <c r="AD1142" t="s">
        <v>11</v>
      </c>
      <c r="AE1142">
        <v>5.0233999999999996</v>
      </c>
      <c r="AF1142">
        <v>0.28670000000000001</v>
      </c>
      <c r="AG1142">
        <v>1.5602</v>
      </c>
      <c r="AH1142">
        <v>8.0025999999999993</v>
      </c>
      <c r="AI1142">
        <v>0.41839999999999999</v>
      </c>
      <c r="AJ1142" t="s">
        <v>11</v>
      </c>
      <c r="AK1142" t="s">
        <v>11</v>
      </c>
      <c r="AL1142" t="s">
        <v>11</v>
      </c>
      <c r="AM1142" t="s">
        <v>11</v>
      </c>
      <c r="AN1142" t="s">
        <v>11</v>
      </c>
      <c r="AO1142" t="s">
        <v>11</v>
      </c>
      <c r="AP1142" t="s">
        <v>11</v>
      </c>
      <c r="AQ1142" t="s">
        <v>11</v>
      </c>
      <c r="AR1142" t="s">
        <v>11</v>
      </c>
      <c r="AS1142" t="s">
        <v>11</v>
      </c>
    </row>
    <row r="1143" spans="1:45" x14ac:dyDescent="0.2">
      <c r="A1143" s="1">
        <v>44699</v>
      </c>
      <c r="B1143">
        <v>0.39879999999999999</v>
      </c>
      <c r="C1143" t="s">
        <v>11</v>
      </c>
      <c r="D1143">
        <v>12.9534</v>
      </c>
      <c r="E1143" t="s">
        <v>11</v>
      </c>
      <c r="F1143">
        <v>3.3647999999999998</v>
      </c>
      <c r="G1143" t="s">
        <v>11</v>
      </c>
      <c r="H1143">
        <v>262.3535</v>
      </c>
      <c r="I1143" t="s">
        <v>11</v>
      </c>
      <c r="J1143" t="s">
        <v>11</v>
      </c>
      <c r="K1143" t="s">
        <v>11</v>
      </c>
      <c r="L1143">
        <v>0.29820000000000002</v>
      </c>
      <c r="M1143" t="s">
        <v>11</v>
      </c>
      <c r="N1143" t="s">
        <v>11</v>
      </c>
      <c r="O1143" t="s">
        <v>11</v>
      </c>
      <c r="P1143" t="s">
        <v>11</v>
      </c>
      <c r="Q1143">
        <v>0.87960000000000005</v>
      </c>
      <c r="R1143" t="s">
        <v>11</v>
      </c>
      <c r="S1143" t="s">
        <v>11</v>
      </c>
      <c r="T1143" t="s">
        <v>11</v>
      </c>
      <c r="U1143" t="s">
        <v>11</v>
      </c>
      <c r="V1143" t="s">
        <v>11</v>
      </c>
      <c r="W1143" t="s">
        <v>11</v>
      </c>
      <c r="X1143" t="s">
        <v>11</v>
      </c>
      <c r="Y1143" t="s">
        <v>11</v>
      </c>
      <c r="Z1143" t="s">
        <v>11</v>
      </c>
      <c r="AA1143">
        <v>0.17829999999999999</v>
      </c>
      <c r="AB1143" t="s">
        <v>11</v>
      </c>
      <c r="AC1143" t="s">
        <v>11</v>
      </c>
      <c r="AD1143" t="s">
        <v>11</v>
      </c>
      <c r="AE1143">
        <v>5.1307999999999998</v>
      </c>
      <c r="AF1143">
        <v>0.28670000000000001</v>
      </c>
      <c r="AG1143">
        <v>1.6</v>
      </c>
      <c r="AH1143">
        <v>8.1928999999999998</v>
      </c>
      <c r="AI1143">
        <v>0.41839999999999999</v>
      </c>
      <c r="AJ1143" t="s">
        <v>11</v>
      </c>
      <c r="AK1143" t="s">
        <v>11</v>
      </c>
      <c r="AL1143" t="s">
        <v>11</v>
      </c>
      <c r="AM1143" t="s">
        <v>11</v>
      </c>
      <c r="AN1143" t="s">
        <v>11</v>
      </c>
      <c r="AO1143" t="s">
        <v>11</v>
      </c>
      <c r="AP1143" t="s">
        <v>11</v>
      </c>
      <c r="AQ1143" t="s">
        <v>11</v>
      </c>
      <c r="AR1143" t="s">
        <v>11</v>
      </c>
      <c r="AS1143" t="s">
        <v>11</v>
      </c>
    </row>
    <row r="1144" spans="1:45" x14ac:dyDescent="0.2">
      <c r="A1144" s="1">
        <v>44700</v>
      </c>
      <c r="B1144">
        <v>0.40129999999999999</v>
      </c>
      <c r="C1144" t="s">
        <v>11</v>
      </c>
      <c r="D1144">
        <v>12.9534</v>
      </c>
      <c r="E1144" t="s">
        <v>11</v>
      </c>
      <c r="F1144">
        <v>3.3919999999999999</v>
      </c>
      <c r="G1144" t="s">
        <v>11</v>
      </c>
      <c r="H1144">
        <v>262.3535</v>
      </c>
      <c r="I1144" t="s">
        <v>11</v>
      </c>
      <c r="J1144" t="s">
        <v>11</v>
      </c>
      <c r="K1144" t="s">
        <v>11</v>
      </c>
      <c r="L1144">
        <v>0.29820000000000002</v>
      </c>
      <c r="M1144" t="s">
        <v>11</v>
      </c>
      <c r="N1144" t="s">
        <v>11</v>
      </c>
      <c r="O1144" t="s">
        <v>11</v>
      </c>
      <c r="P1144" t="s">
        <v>11</v>
      </c>
      <c r="Q1144">
        <v>0.87960000000000005</v>
      </c>
      <c r="R1144" t="s">
        <v>11</v>
      </c>
      <c r="S1144" t="s">
        <v>11</v>
      </c>
      <c r="T1144" t="s">
        <v>11</v>
      </c>
      <c r="U1144" t="s">
        <v>11</v>
      </c>
      <c r="V1144" t="s">
        <v>11</v>
      </c>
      <c r="W1144" t="s">
        <v>11</v>
      </c>
      <c r="X1144" t="s">
        <v>11</v>
      </c>
      <c r="Y1144" t="s">
        <v>11</v>
      </c>
      <c r="Z1144" t="s">
        <v>11</v>
      </c>
      <c r="AA1144">
        <v>0.18290000000000001</v>
      </c>
      <c r="AB1144" t="s">
        <v>11</v>
      </c>
      <c r="AC1144" t="s">
        <v>11</v>
      </c>
      <c r="AD1144" t="s">
        <v>11</v>
      </c>
      <c r="AE1144">
        <v>5.0049000000000001</v>
      </c>
      <c r="AF1144">
        <v>0.28670000000000001</v>
      </c>
      <c r="AG1144">
        <v>1.5672999999999999</v>
      </c>
      <c r="AH1144">
        <v>8.3109999999999999</v>
      </c>
      <c r="AI1144">
        <v>0.41839999999999999</v>
      </c>
      <c r="AJ1144" t="s">
        <v>11</v>
      </c>
      <c r="AK1144" t="s">
        <v>11</v>
      </c>
      <c r="AL1144" t="s">
        <v>11</v>
      </c>
      <c r="AM1144" t="s">
        <v>11</v>
      </c>
      <c r="AN1144" t="s">
        <v>11</v>
      </c>
      <c r="AO1144" t="s">
        <v>11</v>
      </c>
      <c r="AP1144" t="s">
        <v>11</v>
      </c>
      <c r="AQ1144" t="s">
        <v>11</v>
      </c>
      <c r="AR1144" t="s">
        <v>11</v>
      </c>
      <c r="AS1144" t="s">
        <v>11</v>
      </c>
    </row>
    <row r="1145" spans="1:45" x14ac:dyDescent="0.2">
      <c r="A1145" s="1">
        <v>44701</v>
      </c>
      <c r="B1145">
        <v>0.40050000000000002</v>
      </c>
      <c r="C1145" t="s">
        <v>11</v>
      </c>
      <c r="D1145">
        <v>12.9534</v>
      </c>
      <c r="E1145" t="s">
        <v>11</v>
      </c>
      <c r="F1145">
        <v>3.4214000000000002</v>
      </c>
      <c r="G1145" t="s">
        <v>11</v>
      </c>
      <c r="H1145">
        <v>262.3535</v>
      </c>
      <c r="I1145" t="s">
        <v>11</v>
      </c>
      <c r="J1145" t="s">
        <v>11</v>
      </c>
      <c r="K1145" t="s">
        <v>11</v>
      </c>
      <c r="L1145">
        <v>0.29820000000000002</v>
      </c>
      <c r="M1145" t="s">
        <v>11</v>
      </c>
      <c r="N1145" t="s">
        <v>11</v>
      </c>
      <c r="O1145" t="s">
        <v>11</v>
      </c>
      <c r="P1145" t="s">
        <v>11</v>
      </c>
      <c r="Q1145">
        <v>0.87960000000000005</v>
      </c>
      <c r="R1145" t="s">
        <v>11</v>
      </c>
      <c r="S1145" t="s">
        <v>11</v>
      </c>
      <c r="T1145" t="s">
        <v>11</v>
      </c>
      <c r="U1145" t="s">
        <v>11</v>
      </c>
      <c r="V1145" t="s">
        <v>11</v>
      </c>
      <c r="W1145" t="s">
        <v>11</v>
      </c>
      <c r="X1145" t="s">
        <v>11</v>
      </c>
      <c r="Y1145" t="s">
        <v>11</v>
      </c>
      <c r="Z1145" t="s">
        <v>11</v>
      </c>
      <c r="AA1145">
        <v>0.19309999999999999</v>
      </c>
      <c r="AB1145" t="s">
        <v>11</v>
      </c>
      <c r="AC1145" t="s">
        <v>11</v>
      </c>
      <c r="AD1145" t="s">
        <v>11</v>
      </c>
      <c r="AE1145">
        <v>5.0073999999999996</v>
      </c>
      <c r="AF1145">
        <v>0.28670000000000001</v>
      </c>
      <c r="AG1145">
        <v>1.5678000000000001</v>
      </c>
      <c r="AH1145">
        <v>8.3811999999999998</v>
      </c>
      <c r="AI1145">
        <v>0.41839999999999999</v>
      </c>
      <c r="AJ1145" t="s">
        <v>11</v>
      </c>
      <c r="AK1145" t="s">
        <v>11</v>
      </c>
      <c r="AL1145" t="s">
        <v>11</v>
      </c>
      <c r="AM1145" t="s">
        <v>11</v>
      </c>
      <c r="AN1145" t="s">
        <v>11</v>
      </c>
      <c r="AO1145" t="s">
        <v>11</v>
      </c>
      <c r="AP1145" t="s">
        <v>11</v>
      </c>
      <c r="AQ1145" t="s">
        <v>11</v>
      </c>
      <c r="AR1145" t="s">
        <v>11</v>
      </c>
      <c r="AS1145" t="s">
        <v>11</v>
      </c>
    </row>
    <row r="1146" spans="1:45" x14ac:dyDescent="0.2">
      <c r="A1146" s="1">
        <v>44704</v>
      </c>
      <c r="B1146">
        <v>0.39850000000000002</v>
      </c>
      <c r="C1146" t="s">
        <v>11</v>
      </c>
      <c r="D1146">
        <v>12.9534</v>
      </c>
      <c r="E1146" t="s">
        <v>11</v>
      </c>
      <c r="F1146">
        <v>3.3929</v>
      </c>
      <c r="G1146" t="s">
        <v>11</v>
      </c>
      <c r="H1146">
        <v>262.3535</v>
      </c>
      <c r="I1146" t="s">
        <v>11</v>
      </c>
      <c r="J1146" t="s">
        <v>11</v>
      </c>
      <c r="K1146" t="s">
        <v>11</v>
      </c>
      <c r="L1146">
        <v>0.29820000000000002</v>
      </c>
      <c r="M1146" t="s">
        <v>11</v>
      </c>
      <c r="N1146" t="s">
        <v>11</v>
      </c>
      <c r="O1146" t="s">
        <v>11</v>
      </c>
      <c r="P1146" t="s">
        <v>11</v>
      </c>
      <c r="Q1146">
        <v>0.87960000000000005</v>
      </c>
      <c r="R1146" t="s">
        <v>11</v>
      </c>
      <c r="S1146" t="s">
        <v>11</v>
      </c>
      <c r="T1146" t="s">
        <v>11</v>
      </c>
      <c r="U1146" t="s">
        <v>11</v>
      </c>
      <c r="V1146" t="s">
        <v>11</v>
      </c>
      <c r="W1146" t="s">
        <v>11</v>
      </c>
      <c r="X1146" t="s">
        <v>11</v>
      </c>
      <c r="Y1146" t="s">
        <v>11</v>
      </c>
      <c r="Z1146" t="s">
        <v>11</v>
      </c>
      <c r="AA1146">
        <v>0.19120000000000001</v>
      </c>
      <c r="AB1146" t="s">
        <v>11</v>
      </c>
      <c r="AC1146" t="s">
        <v>11</v>
      </c>
      <c r="AD1146" t="s">
        <v>11</v>
      </c>
      <c r="AE1146">
        <v>5.1961000000000004</v>
      </c>
      <c r="AF1146">
        <v>0.28670000000000001</v>
      </c>
      <c r="AG1146">
        <v>1.5296000000000001</v>
      </c>
      <c r="AH1146">
        <v>8.2173999999999996</v>
      </c>
      <c r="AI1146">
        <v>0.41839999999999999</v>
      </c>
      <c r="AJ1146" t="s">
        <v>11</v>
      </c>
      <c r="AK1146" t="s">
        <v>11</v>
      </c>
      <c r="AL1146" t="s">
        <v>11</v>
      </c>
      <c r="AM1146" t="s">
        <v>11</v>
      </c>
      <c r="AN1146" t="s">
        <v>11</v>
      </c>
      <c r="AO1146" t="s">
        <v>11</v>
      </c>
      <c r="AP1146" t="s">
        <v>11</v>
      </c>
      <c r="AQ1146" t="s">
        <v>11</v>
      </c>
      <c r="AR1146" t="s">
        <v>11</v>
      </c>
      <c r="AS1146" t="s">
        <v>11</v>
      </c>
    </row>
    <row r="1147" spans="1:45" x14ac:dyDescent="0.2">
      <c r="A1147" s="1">
        <v>44705</v>
      </c>
      <c r="B1147">
        <v>0.4234</v>
      </c>
      <c r="C1147" t="s">
        <v>11</v>
      </c>
      <c r="D1147">
        <v>12.9534</v>
      </c>
      <c r="E1147" t="s">
        <v>11</v>
      </c>
      <c r="F1147">
        <v>3.4197000000000002</v>
      </c>
      <c r="G1147" t="s">
        <v>11</v>
      </c>
      <c r="H1147">
        <v>262.3535</v>
      </c>
      <c r="I1147" t="s">
        <v>11</v>
      </c>
      <c r="J1147" t="s">
        <v>11</v>
      </c>
      <c r="K1147" t="s">
        <v>11</v>
      </c>
      <c r="L1147">
        <v>0.29820000000000002</v>
      </c>
      <c r="M1147" t="s">
        <v>11</v>
      </c>
      <c r="N1147" t="s">
        <v>11</v>
      </c>
      <c r="O1147" t="s">
        <v>11</v>
      </c>
      <c r="P1147" t="s">
        <v>11</v>
      </c>
      <c r="Q1147">
        <v>0.87960000000000005</v>
      </c>
      <c r="R1147" t="s">
        <v>11</v>
      </c>
      <c r="S1147" t="s">
        <v>11</v>
      </c>
      <c r="T1147" t="s">
        <v>11</v>
      </c>
      <c r="U1147" t="s">
        <v>11</v>
      </c>
      <c r="V1147" t="s">
        <v>11</v>
      </c>
      <c r="W1147" t="s">
        <v>11</v>
      </c>
      <c r="X1147" t="s">
        <v>11</v>
      </c>
      <c r="Y1147" t="s">
        <v>11</v>
      </c>
      <c r="Z1147" t="s">
        <v>11</v>
      </c>
      <c r="AA1147">
        <v>0.1956</v>
      </c>
      <c r="AB1147" t="s">
        <v>11</v>
      </c>
      <c r="AC1147" t="s">
        <v>11</v>
      </c>
      <c r="AD1147" t="s">
        <v>11</v>
      </c>
      <c r="AE1147">
        <v>5.7062999999999997</v>
      </c>
      <c r="AF1147">
        <v>0.28670000000000001</v>
      </c>
      <c r="AG1147">
        <v>1.5443</v>
      </c>
      <c r="AH1147">
        <v>8.2011000000000003</v>
      </c>
      <c r="AI1147">
        <v>0.41839999999999999</v>
      </c>
      <c r="AJ1147" t="s">
        <v>11</v>
      </c>
      <c r="AK1147" t="s">
        <v>11</v>
      </c>
      <c r="AL1147" t="s">
        <v>11</v>
      </c>
      <c r="AM1147" t="s">
        <v>11</v>
      </c>
      <c r="AN1147" t="s">
        <v>11</v>
      </c>
      <c r="AO1147" t="s">
        <v>11</v>
      </c>
      <c r="AP1147" t="s">
        <v>11</v>
      </c>
      <c r="AQ1147" t="s">
        <v>11</v>
      </c>
      <c r="AR1147" t="s">
        <v>11</v>
      </c>
      <c r="AS1147" t="s">
        <v>11</v>
      </c>
    </row>
    <row r="1148" spans="1:45" x14ac:dyDescent="0.2">
      <c r="A1148" s="1">
        <v>44706</v>
      </c>
      <c r="B1148">
        <v>0.41899999999999998</v>
      </c>
      <c r="C1148" t="s">
        <v>11</v>
      </c>
      <c r="D1148">
        <v>12.9534</v>
      </c>
      <c r="E1148" t="s">
        <v>11</v>
      </c>
      <c r="F1148">
        <v>3.3767999999999998</v>
      </c>
      <c r="G1148" t="s">
        <v>11</v>
      </c>
      <c r="H1148">
        <v>262.3535</v>
      </c>
      <c r="I1148" t="s">
        <v>11</v>
      </c>
      <c r="J1148" t="s">
        <v>11</v>
      </c>
      <c r="K1148" t="s">
        <v>11</v>
      </c>
      <c r="L1148">
        <v>0.29820000000000002</v>
      </c>
      <c r="M1148" t="s">
        <v>11</v>
      </c>
      <c r="N1148" t="s">
        <v>11</v>
      </c>
      <c r="O1148" t="s">
        <v>11</v>
      </c>
      <c r="P1148" t="s">
        <v>11</v>
      </c>
      <c r="Q1148">
        <v>0.87960000000000005</v>
      </c>
      <c r="R1148" t="s">
        <v>11</v>
      </c>
      <c r="S1148" t="s">
        <v>11</v>
      </c>
      <c r="T1148" t="s">
        <v>11</v>
      </c>
      <c r="U1148" t="s">
        <v>11</v>
      </c>
      <c r="V1148" t="s">
        <v>11</v>
      </c>
      <c r="W1148" t="s">
        <v>11</v>
      </c>
      <c r="X1148" t="s">
        <v>11</v>
      </c>
      <c r="Y1148" t="s">
        <v>11</v>
      </c>
      <c r="Z1148" t="s">
        <v>11</v>
      </c>
      <c r="AA1148">
        <v>0.18890000000000001</v>
      </c>
      <c r="AB1148" t="s">
        <v>11</v>
      </c>
      <c r="AC1148" t="s">
        <v>11</v>
      </c>
      <c r="AD1148" t="s">
        <v>11</v>
      </c>
      <c r="AE1148">
        <v>5.5890000000000004</v>
      </c>
      <c r="AF1148">
        <v>0.28670000000000001</v>
      </c>
      <c r="AG1148">
        <v>1.5155000000000001</v>
      </c>
      <c r="AH1148">
        <v>8.1338000000000008</v>
      </c>
      <c r="AI1148">
        <v>0.41839999999999999</v>
      </c>
      <c r="AJ1148" t="s">
        <v>11</v>
      </c>
      <c r="AK1148" t="s">
        <v>11</v>
      </c>
      <c r="AL1148" t="s">
        <v>11</v>
      </c>
      <c r="AM1148" t="s">
        <v>11</v>
      </c>
      <c r="AN1148" t="s">
        <v>11</v>
      </c>
      <c r="AO1148" t="s">
        <v>11</v>
      </c>
      <c r="AP1148" t="s">
        <v>11</v>
      </c>
      <c r="AQ1148" t="s">
        <v>11</v>
      </c>
      <c r="AR1148" t="s">
        <v>11</v>
      </c>
      <c r="AS1148" t="s">
        <v>11</v>
      </c>
    </row>
    <row r="1149" spans="1:45" x14ac:dyDescent="0.2">
      <c r="A1149" s="1">
        <v>44707</v>
      </c>
      <c r="B1149">
        <v>0.4002</v>
      </c>
      <c r="C1149" t="s">
        <v>11</v>
      </c>
      <c r="D1149">
        <v>12.9534</v>
      </c>
      <c r="E1149" t="s">
        <v>11</v>
      </c>
      <c r="F1149">
        <v>3.2774000000000001</v>
      </c>
      <c r="G1149" t="s">
        <v>11</v>
      </c>
      <c r="H1149">
        <v>262.3535</v>
      </c>
      <c r="I1149" t="s">
        <v>11</v>
      </c>
      <c r="J1149" t="s">
        <v>11</v>
      </c>
      <c r="K1149" t="s">
        <v>11</v>
      </c>
      <c r="L1149">
        <v>0.29820000000000002</v>
      </c>
      <c r="M1149" t="s">
        <v>11</v>
      </c>
      <c r="N1149" t="s">
        <v>11</v>
      </c>
      <c r="O1149" t="s">
        <v>11</v>
      </c>
      <c r="P1149" t="s">
        <v>11</v>
      </c>
      <c r="Q1149">
        <v>0.87960000000000005</v>
      </c>
      <c r="R1149" t="s">
        <v>11</v>
      </c>
      <c r="S1149" t="s">
        <v>11</v>
      </c>
      <c r="T1149" t="s">
        <v>11</v>
      </c>
      <c r="U1149" t="s">
        <v>11</v>
      </c>
      <c r="V1149" t="s">
        <v>11</v>
      </c>
      <c r="W1149" t="s">
        <v>11</v>
      </c>
      <c r="X1149" t="s">
        <v>11</v>
      </c>
      <c r="Y1149" t="s">
        <v>11</v>
      </c>
      <c r="Z1149" t="s">
        <v>11</v>
      </c>
      <c r="AA1149">
        <v>0.1832</v>
      </c>
      <c r="AB1149" t="s">
        <v>11</v>
      </c>
      <c r="AC1149" t="s">
        <v>11</v>
      </c>
      <c r="AD1149" t="s">
        <v>11</v>
      </c>
      <c r="AE1149">
        <v>5.0025000000000004</v>
      </c>
      <c r="AF1149">
        <v>0.28670000000000001</v>
      </c>
      <c r="AG1149">
        <v>1.4468000000000001</v>
      </c>
      <c r="AH1149">
        <v>8.0311000000000003</v>
      </c>
      <c r="AI1149">
        <v>0.41839999999999999</v>
      </c>
      <c r="AJ1149" t="s">
        <v>11</v>
      </c>
      <c r="AK1149" t="s">
        <v>11</v>
      </c>
      <c r="AL1149" t="s">
        <v>11</v>
      </c>
      <c r="AM1149" t="s">
        <v>11</v>
      </c>
      <c r="AN1149" t="s">
        <v>11</v>
      </c>
      <c r="AO1149" t="s">
        <v>11</v>
      </c>
      <c r="AP1149" t="s">
        <v>11</v>
      </c>
      <c r="AQ1149" t="s">
        <v>11</v>
      </c>
      <c r="AR1149" t="s">
        <v>11</v>
      </c>
      <c r="AS1149" t="s">
        <v>11</v>
      </c>
    </row>
    <row r="1150" spans="1:45" x14ac:dyDescent="0.2">
      <c r="A1150" s="1">
        <v>44708</v>
      </c>
      <c r="B1150">
        <v>0.38390000000000002</v>
      </c>
      <c r="C1150" t="s">
        <v>11</v>
      </c>
      <c r="D1150">
        <v>12.9534</v>
      </c>
      <c r="E1150" t="s">
        <v>11</v>
      </c>
      <c r="F1150">
        <v>3.1987000000000001</v>
      </c>
      <c r="G1150" t="s">
        <v>11</v>
      </c>
      <c r="H1150">
        <v>262.3535</v>
      </c>
      <c r="I1150" t="s">
        <v>11</v>
      </c>
      <c r="J1150" t="s">
        <v>11</v>
      </c>
      <c r="K1150" t="s">
        <v>11</v>
      </c>
      <c r="L1150">
        <v>0.29820000000000002</v>
      </c>
      <c r="M1150" t="s">
        <v>11</v>
      </c>
      <c r="N1150" t="s">
        <v>11</v>
      </c>
      <c r="O1150" t="s">
        <v>11</v>
      </c>
      <c r="P1150" t="s">
        <v>11</v>
      </c>
      <c r="Q1150">
        <v>0.87960000000000005</v>
      </c>
      <c r="R1150" t="s">
        <v>11</v>
      </c>
      <c r="S1150" t="s">
        <v>11</v>
      </c>
      <c r="T1150" t="s">
        <v>11</v>
      </c>
      <c r="U1150" t="s">
        <v>11</v>
      </c>
      <c r="V1150" t="s">
        <v>11</v>
      </c>
      <c r="W1150" t="s">
        <v>11</v>
      </c>
      <c r="X1150" t="s">
        <v>11</v>
      </c>
      <c r="Y1150" t="s">
        <v>11</v>
      </c>
      <c r="Z1150" t="s">
        <v>11</v>
      </c>
      <c r="AA1150">
        <v>0.1777</v>
      </c>
      <c r="AB1150" t="s">
        <v>11</v>
      </c>
      <c r="AC1150" t="s">
        <v>11</v>
      </c>
      <c r="AD1150" t="s">
        <v>11</v>
      </c>
      <c r="AE1150">
        <v>5.0860000000000003</v>
      </c>
      <c r="AF1150">
        <v>0.28670000000000001</v>
      </c>
      <c r="AG1150">
        <v>1.4509000000000001</v>
      </c>
      <c r="AH1150">
        <v>7.9157000000000002</v>
      </c>
      <c r="AI1150">
        <v>0.41839999999999999</v>
      </c>
      <c r="AJ1150" t="s">
        <v>11</v>
      </c>
      <c r="AK1150" t="s">
        <v>11</v>
      </c>
      <c r="AL1150" t="s">
        <v>11</v>
      </c>
      <c r="AM1150" t="s">
        <v>11</v>
      </c>
      <c r="AN1150" t="s">
        <v>11</v>
      </c>
      <c r="AO1150" t="s">
        <v>11</v>
      </c>
      <c r="AP1150" t="s">
        <v>11</v>
      </c>
      <c r="AQ1150" t="s">
        <v>11</v>
      </c>
      <c r="AR1150" t="s">
        <v>11</v>
      </c>
      <c r="AS1150" t="s">
        <v>11</v>
      </c>
    </row>
    <row r="1151" spans="1:45" x14ac:dyDescent="0.2">
      <c r="A1151" s="1">
        <v>44711</v>
      </c>
      <c r="B1151">
        <v>0.38390000000000002</v>
      </c>
      <c r="C1151" t="s">
        <v>11</v>
      </c>
      <c r="D1151">
        <v>12.9534</v>
      </c>
      <c r="E1151" t="s">
        <v>11</v>
      </c>
      <c r="F1151">
        <v>3.1987000000000001</v>
      </c>
      <c r="G1151" t="s">
        <v>11</v>
      </c>
      <c r="H1151">
        <v>262.3535</v>
      </c>
      <c r="I1151" t="s">
        <v>11</v>
      </c>
      <c r="J1151" t="s">
        <v>11</v>
      </c>
      <c r="K1151" t="s">
        <v>11</v>
      </c>
      <c r="L1151">
        <v>0.29820000000000002</v>
      </c>
      <c r="M1151" t="s">
        <v>11</v>
      </c>
      <c r="N1151" t="s">
        <v>11</v>
      </c>
      <c r="O1151" t="s">
        <v>11</v>
      </c>
      <c r="P1151" t="s">
        <v>11</v>
      </c>
      <c r="Q1151">
        <v>0.87960000000000005</v>
      </c>
      <c r="R1151" t="s">
        <v>11</v>
      </c>
      <c r="S1151" t="s">
        <v>11</v>
      </c>
      <c r="T1151" t="s">
        <v>11</v>
      </c>
      <c r="U1151" t="s">
        <v>11</v>
      </c>
      <c r="V1151" t="s">
        <v>11</v>
      </c>
      <c r="W1151" t="s">
        <v>11</v>
      </c>
      <c r="X1151" t="s">
        <v>11</v>
      </c>
      <c r="Y1151" t="s">
        <v>11</v>
      </c>
      <c r="Z1151" t="s">
        <v>11</v>
      </c>
      <c r="AA1151">
        <v>0.1777</v>
      </c>
      <c r="AB1151" t="s">
        <v>11</v>
      </c>
      <c r="AC1151" t="s">
        <v>11</v>
      </c>
      <c r="AD1151" t="s">
        <v>11</v>
      </c>
      <c r="AE1151">
        <v>5.0860000000000003</v>
      </c>
      <c r="AF1151">
        <v>0.28670000000000001</v>
      </c>
      <c r="AG1151">
        <v>1.4509000000000001</v>
      </c>
      <c r="AH1151">
        <v>7.9157000000000002</v>
      </c>
      <c r="AI1151">
        <v>0.41839999999999999</v>
      </c>
      <c r="AJ1151" t="s">
        <v>11</v>
      </c>
      <c r="AK1151" t="s">
        <v>11</v>
      </c>
      <c r="AL1151" t="s">
        <v>11</v>
      </c>
      <c r="AM1151" t="s">
        <v>11</v>
      </c>
      <c r="AN1151" t="s">
        <v>11</v>
      </c>
      <c r="AO1151" t="s">
        <v>11</v>
      </c>
      <c r="AP1151" t="s">
        <v>11</v>
      </c>
      <c r="AQ1151" t="s">
        <v>11</v>
      </c>
      <c r="AR1151" t="s">
        <v>11</v>
      </c>
      <c r="AS1151" t="s">
        <v>11</v>
      </c>
    </row>
    <row r="1152" spans="1:45" x14ac:dyDescent="0.2">
      <c r="A1152" s="1">
        <v>44712</v>
      </c>
      <c r="B1152">
        <v>0.38440000000000002</v>
      </c>
      <c r="C1152" t="s">
        <v>11</v>
      </c>
      <c r="D1152">
        <v>12.9534</v>
      </c>
      <c r="E1152" t="s">
        <v>11</v>
      </c>
      <c r="F1152">
        <v>3.2080000000000002</v>
      </c>
      <c r="G1152" t="s">
        <v>11</v>
      </c>
      <c r="H1152">
        <v>262.3535</v>
      </c>
      <c r="I1152" t="s">
        <v>11</v>
      </c>
      <c r="J1152" t="s">
        <v>11</v>
      </c>
      <c r="K1152" t="s">
        <v>11</v>
      </c>
      <c r="L1152">
        <v>0.29820000000000002</v>
      </c>
      <c r="M1152" t="s">
        <v>11</v>
      </c>
      <c r="N1152" t="s">
        <v>11</v>
      </c>
      <c r="O1152" t="s">
        <v>11</v>
      </c>
      <c r="P1152" t="s">
        <v>11</v>
      </c>
      <c r="Q1152">
        <v>0.87960000000000005</v>
      </c>
      <c r="R1152" t="s">
        <v>11</v>
      </c>
      <c r="S1152" t="s">
        <v>11</v>
      </c>
      <c r="T1152" t="s">
        <v>11</v>
      </c>
      <c r="U1152" t="s">
        <v>11</v>
      </c>
      <c r="V1152" t="s">
        <v>11</v>
      </c>
      <c r="W1152" t="s">
        <v>11</v>
      </c>
      <c r="X1152" t="s">
        <v>11</v>
      </c>
      <c r="Y1152" t="s">
        <v>11</v>
      </c>
      <c r="Z1152" t="s">
        <v>11</v>
      </c>
      <c r="AA1152">
        <v>0.1777</v>
      </c>
      <c r="AB1152" t="s">
        <v>11</v>
      </c>
      <c r="AC1152" t="s">
        <v>11</v>
      </c>
      <c r="AD1152" t="s">
        <v>11</v>
      </c>
      <c r="AE1152">
        <v>4.8125</v>
      </c>
      <c r="AF1152">
        <v>0.28670000000000001</v>
      </c>
      <c r="AG1152">
        <v>1.4551000000000001</v>
      </c>
      <c r="AH1152">
        <v>7.9717000000000002</v>
      </c>
      <c r="AI1152">
        <v>0.41839999999999999</v>
      </c>
      <c r="AJ1152" t="s">
        <v>11</v>
      </c>
      <c r="AK1152" t="s">
        <v>11</v>
      </c>
      <c r="AL1152" t="s">
        <v>11</v>
      </c>
      <c r="AM1152" t="s">
        <v>11</v>
      </c>
      <c r="AN1152" t="s">
        <v>11</v>
      </c>
      <c r="AO1152" t="s">
        <v>11</v>
      </c>
      <c r="AP1152" t="s">
        <v>11</v>
      </c>
      <c r="AQ1152" t="s">
        <v>11</v>
      </c>
      <c r="AR1152" t="s">
        <v>11</v>
      </c>
      <c r="AS1152" t="s">
        <v>11</v>
      </c>
    </row>
    <row r="1153" spans="1:45" x14ac:dyDescent="0.2">
      <c r="A1153" s="1">
        <v>44713</v>
      </c>
      <c r="B1153">
        <v>0.39379999999999998</v>
      </c>
      <c r="C1153" t="s">
        <v>11</v>
      </c>
      <c r="D1153">
        <v>12.9534</v>
      </c>
      <c r="E1153" t="s">
        <v>11</v>
      </c>
      <c r="F1153">
        <v>3.2305999999999999</v>
      </c>
      <c r="G1153" t="s">
        <v>11</v>
      </c>
      <c r="H1153">
        <v>262.3535</v>
      </c>
      <c r="I1153" t="s">
        <v>11</v>
      </c>
      <c r="J1153" t="s">
        <v>11</v>
      </c>
      <c r="K1153" t="s">
        <v>11</v>
      </c>
      <c r="L1153">
        <v>0.29820000000000002</v>
      </c>
      <c r="M1153" t="s">
        <v>11</v>
      </c>
      <c r="N1153" t="s">
        <v>11</v>
      </c>
      <c r="O1153" t="s">
        <v>11</v>
      </c>
      <c r="P1153" t="s">
        <v>11</v>
      </c>
      <c r="Q1153">
        <v>0.87960000000000005</v>
      </c>
      <c r="R1153" t="s">
        <v>11</v>
      </c>
      <c r="S1153" t="s">
        <v>11</v>
      </c>
      <c r="T1153" t="s">
        <v>11</v>
      </c>
      <c r="U1153" t="s">
        <v>11</v>
      </c>
      <c r="V1153" t="s">
        <v>11</v>
      </c>
      <c r="W1153" t="s">
        <v>11</v>
      </c>
      <c r="X1153" t="s">
        <v>11</v>
      </c>
      <c r="Y1153" t="s">
        <v>11</v>
      </c>
      <c r="Z1153" t="s">
        <v>11</v>
      </c>
      <c r="AA1153">
        <v>0.1729</v>
      </c>
      <c r="AB1153" t="s">
        <v>11</v>
      </c>
      <c r="AC1153" t="s">
        <v>11</v>
      </c>
      <c r="AD1153" t="s">
        <v>11</v>
      </c>
      <c r="AE1153">
        <v>5.8136000000000001</v>
      </c>
      <c r="AF1153">
        <v>0.28670000000000001</v>
      </c>
      <c r="AG1153">
        <v>1.4669000000000001</v>
      </c>
      <c r="AH1153">
        <v>7.9897</v>
      </c>
      <c r="AI1153">
        <v>0.41839999999999999</v>
      </c>
      <c r="AJ1153" t="s">
        <v>11</v>
      </c>
      <c r="AK1153" t="s">
        <v>11</v>
      </c>
      <c r="AL1153" t="s">
        <v>11</v>
      </c>
      <c r="AM1153" t="s">
        <v>11</v>
      </c>
      <c r="AN1153" t="s">
        <v>11</v>
      </c>
      <c r="AO1153" t="s">
        <v>11</v>
      </c>
      <c r="AP1153" t="s">
        <v>11</v>
      </c>
      <c r="AQ1153" t="s">
        <v>11</v>
      </c>
      <c r="AR1153" t="s">
        <v>11</v>
      </c>
      <c r="AS1153" t="s">
        <v>11</v>
      </c>
    </row>
    <row r="1154" spans="1:45" x14ac:dyDescent="0.2">
      <c r="A1154" s="1">
        <v>44714</v>
      </c>
      <c r="B1154">
        <v>0.37980000000000003</v>
      </c>
      <c r="C1154" t="s">
        <v>11</v>
      </c>
      <c r="D1154">
        <v>12.9534</v>
      </c>
      <c r="E1154" t="s">
        <v>11</v>
      </c>
      <c r="F1154">
        <v>3.1779999999999999</v>
      </c>
      <c r="G1154" t="s">
        <v>11</v>
      </c>
      <c r="H1154">
        <v>262.3535</v>
      </c>
      <c r="I1154" t="s">
        <v>11</v>
      </c>
      <c r="J1154" t="s">
        <v>11</v>
      </c>
      <c r="K1154" t="s">
        <v>11</v>
      </c>
      <c r="L1154">
        <v>0.29820000000000002</v>
      </c>
      <c r="M1154" t="s">
        <v>11</v>
      </c>
      <c r="N1154" t="s">
        <v>11</v>
      </c>
      <c r="O1154" t="s">
        <v>11</v>
      </c>
      <c r="P1154" t="s">
        <v>11</v>
      </c>
      <c r="Q1154">
        <v>0.87960000000000005</v>
      </c>
      <c r="R1154" t="s">
        <v>11</v>
      </c>
      <c r="S1154" t="s">
        <v>11</v>
      </c>
      <c r="T1154" t="s">
        <v>11</v>
      </c>
      <c r="U1154" t="s">
        <v>11</v>
      </c>
      <c r="V1154" t="s">
        <v>11</v>
      </c>
      <c r="W1154" t="s">
        <v>11</v>
      </c>
      <c r="X1154" t="s">
        <v>11</v>
      </c>
      <c r="Y1154" t="s">
        <v>11</v>
      </c>
      <c r="Z1154" t="s">
        <v>11</v>
      </c>
      <c r="AA1154">
        <v>0.17119999999999999</v>
      </c>
      <c r="AB1154" t="s">
        <v>11</v>
      </c>
      <c r="AC1154" t="s">
        <v>11</v>
      </c>
      <c r="AD1154" t="s">
        <v>11</v>
      </c>
      <c r="AE1154">
        <v>5.548</v>
      </c>
      <c r="AF1154">
        <v>0.28670000000000001</v>
      </c>
      <c r="AG1154">
        <v>1.4316</v>
      </c>
      <c r="AH1154">
        <v>7.9259000000000004</v>
      </c>
      <c r="AI1154">
        <v>0.41839999999999999</v>
      </c>
      <c r="AJ1154" t="s">
        <v>11</v>
      </c>
      <c r="AK1154" t="s">
        <v>11</v>
      </c>
      <c r="AL1154" t="s">
        <v>11</v>
      </c>
      <c r="AM1154" t="s">
        <v>11</v>
      </c>
      <c r="AN1154" t="s">
        <v>11</v>
      </c>
      <c r="AO1154" t="s">
        <v>11</v>
      </c>
      <c r="AP1154" t="s">
        <v>11</v>
      </c>
      <c r="AQ1154" t="s">
        <v>11</v>
      </c>
      <c r="AR1154" t="s">
        <v>11</v>
      </c>
      <c r="AS1154" t="s">
        <v>11</v>
      </c>
    </row>
    <row r="1155" spans="1:45" x14ac:dyDescent="0.2">
      <c r="A1155" s="1">
        <v>44715</v>
      </c>
      <c r="B1155">
        <v>0.39100000000000001</v>
      </c>
      <c r="C1155" t="s">
        <v>11</v>
      </c>
      <c r="D1155">
        <v>12.9534</v>
      </c>
      <c r="E1155" t="s">
        <v>11</v>
      </c>
      <c r="F1155">
        <v>3.2841999999999998</v>
      </c>
      <c r="G1155" t="s">
        <v>11</v>
      </c>
      <c r="H1155">
        <v>262.3535</v>
      </c>
      <c r="I1155" t="s">
        <v>11</v>
      </c>
      <c r="J1155" t="s">
        <v>11</v>
      </c>
      <c r="K1155" t="s">
        <v>11</v>
      </c>
      <c r="L1155">
        <v>0.29820000000000002</v>
      </c>
      <c r="M1155" t="s">
        <v>11</v>
      </c>
      <c r="N1155" t="s">
        <v>11</v>
      </c>
      <c r="O1155" t="s">
        <v>11</v>
      </c>
      <c r="P1155" t="s">
        <v>11</v>
      </c>
      <c r="Q1155">
        <v>0.87960000000000005</v>
      </c>
      <c r="R1155" t="s">
        <v>11</v>
      </c>
      <c r="S1155" t="s">
        <v>11</v>
      </c>
      <c r="T1155" t="s">
        <v>11</v>
      </c>
      <c r="U1155" t="s">
        <v>11</v>
      </c>
      <c r="V1155" t="s">
        <v>11</v>
      </c>
      <c r="W1155" t="s">
        <v>11</v>
      </c>
      <c r="X1155" t="s">
        <v>11</v>
      </c>
      <c r="Y1155" t="s">
        <v>11</v>
      </c>
      <c r="Z1155" t="s">
        <v>11</v>
      </c>
      <c r="AA1155">
        <v>0.1726</v>
      </c>
      <c r="AB1155" t="s">
        <v>11</v>
      </c>
      <c r="AC1155" t="s">
        <v>11</v>
      </c>
      <c r="AD1155" t="s">
        <v>11</v>
      </c>
      <c r="AE1155">
        <v>5.8789999999999996</v>
      </c>
      <c r="AF1155">
        <v>0.28670000000000001</v>
      </c>
      <c r="AG1155">
        <v>1.4271</v>
      </c>
      <c r="AH1155">
        <v>8.0363000000000007</v>
      </c>
      <c r="AI1155">
        <v>0.41839999999999999</v>
      </c>
      <c r="AJ1155" t="s">
        <v>11</v>
      </c>
      <c r="AK1155" t="s">
        <v>11</v>
      </c>
      <c r="AL1155" t="s">
        <v>11</v>
      </c>
      <c r="AM1155" t="s">
        <v>11</v>
      </c>
      <c r="AN1155" t="s">
        <v>11</v>
      </c>
      <c r="AO1155" t="s">
        <v>11</v>
      </c>
      <c r="AP1155" t="s">
        <v>11</v>
      </c>
      <c r="AQ1155" t="s">
        <v>11</v>
      </c>
      <c r="AR1155" t="s">
        <v>11</v>
      </c>
      <c r="AS1155" t="s">
        <v>11</v>
      </c>
    </row>
    <row r="1156" spans="1:45" x14ac:dyDescent="0.2">
      <c r="A1156" s="1">
        <v>44718</v>
      </c>
      <c r="B1156">
        <v>0.39319999999999999</v>
      </c>
      <c r="C1156" t="s">
        <v>11</v>
      </c>
      <c r="D1156">
        <v>12.9534</v>
      </c>
      <c r="E1156" t="s">
        <v>11</v>
      </c>
      <c r="F1156">
        <v>3.2879999999999998</v>
      </c>
      <c r="G1156" t="s">
        <v>11</v>
      </c>
      <c r="H1156">
        <v>262.3535</v>
      </c>
      <c r="I1156" t="s">
        <v>11</v>
      </c>
      <c r="J1156" t="s">
        <v>11</v>
      </c>
      <c r="K1156" t="s">
        <v>11</v>
      </c>
      <c r="L1156">
        <v>0.29820000000000002</v>
      </c>
      <c r="M1156" t="s">
        <v>11</v>
      </c>
      <c r="N1156" t="s">
        <v>11</v>
      </c>
      <c r="O1156" t="s">
        <v>11</v>
      </c>
      <c r="P1156" t="s">
        <v>11</v>
      </c>
      <c r="Q1156">
        <v>0.87960000000000005</v>
      </c>
      <c r="R1156" t="s">
        <v>11</v>
      </c>
      <c r="S1156" t="s">
        <v>11</v>
      </c>
      <c r="T1156" t="s">
        <v>11</v>
      </c>
      <c r="U1156" t="s">
        <v>11</v>
      </c>
      <c r="V1156" t="s">
        <v>11</v>
      </c>
      <c r="W1156" t="s">
        <v>11</v>
      </c>
      <c r="X1156" t="s">
        <v>11</v>
      </c>
      <c r="Y1156" t="s">
        <v>11</v>
      </c>
      <c r="Z1156" t="s">
        <v>11</v>
      </c>
      <c r="AA1156">
        <v>0.1701</v>
      </c>
      <c r="AB1156" t="s">
        <v>11</v>
      </c>
      <c r="AC1156" t="s">
        <v>11</v>
      </c>
      <c r="AD1156" t="s">
        <v>11</v>
      </c>
      <c r="AE1156">
        <v>5.7206999999999999</v>
      </c>
      <c r="AF1156">
        <v>0.28670000000000001</v>
      </c>
      <c r="AG1156">
        <v>1.411</v>
      </c>
      <c r="AH1156">
        <v>8.0388999999999999</v>
      </c>
      <c r="AI1156">
        <v>0.41839999999999999</v>
      </c>
      <c r="AJ1156" t="s">
        <v>11</v>
      </c>
      <c r="AK1156" t="s">
        <v>11</v>
      </c>
      <c r="AL1156" t="s">
        <v>11</v>
      </c>
      <c r="AM1156" t="s">
        <v>11</v>
      </c>
      <c r="AN1156" t="s">
        <v>11</v>
      </c>
      <c r="AO1156" t="s">
        <v>11</v>
      </c>
      <c r="AP1156" t="s">
        <v>11</v>
      </c>
      <c r="AQ1156" t="s">
        <v>11</v>
      </c>
      <c r="AR1156" t="s">
        <v>11</v>
      </c>
      <c r="AS1156" t="s">
        <v>11</v>
      </c>
    </row>
    <row r="1157" spans="1:45" x14ac:dyDescent="0.2">
      <c r="A1157" s="1">
        <v>44719</v>
      </c>
      <c r="B1157">
        <v>0.38700000000000001</v>
      </c>
      <c r="C1157" t="s">
        <v>11</v>
      </c>
      <c r="D1157">
        <v>12.9534</v>
      </c>
      <c r="E1157" t="s">
        <v>11</v>
      </c>
      <c r="F1157">
        <v>3.2736000000000001</v>
      </c>
      <c r="G1157" t="s">
        <v>11</v>
      </c>
      <c r="H1157">
        <v>262.3535</v>
      </c>
      <c r="I1157" t="s">
        <v>11</v>
      </c>
      <c r="J1157" t="s">
        <v>11</v>
      </c>
      <c r="K1157" t="s">
        <v>11</v>
      </c>
      <c r="L1157">
        <v>0.29820000000000002</v>
      </c>
      <c r="M1157" t="s">
        <v>11</v>
      </c>
      <c r="N1157" t="s">
        <v>11</v>
      </c>
      <c r="O1157" t="s">
        <v>11</v>
      </c>
      <c r="P1157" t="s">
        <v>11</v>
      </c>
      <c r="Q1157">
        <v>0.87960000000000005</v>
      </c>
      <c r="R1157" t="s">
        <v>11</v>
      </c>
      <c r="S1157" t="s">
        <v>11</v>
      </c>
      <c r="T1157" t="s">
        <v>11</v>
      </c>
      <c r="U1157" t="s">
        <v>11</v>
      </c>
      <c r="V1157" t="s">
        <v>11</v>
      </c>
      <c r="W1157" t="s">
        <v>11</v>
      </c>
      <c r="X1157" t="s">
        <v>11</v>
      </c>
      <c r="Y1157" t="s">
        <v>11</v>
      </c>
      <c r="Z1157" t="s">
        <v>11</v>
      </c>
      <c r="AA1157">
        <v>0.1656</v>
      </c>
      <c r="AB1157" t="s">
        <v>11</v>
      </c>
      <c r="AC1157" t="s">
        <v>11</v>
      </c>
      <c r="AD1157" t="s">
        <v>11</v>
      </c>
      <c r="AE1157">
        <v>5.5601000000000003</v>
      </c>
      <c r="AF1157">
        <v>0.28670000000000001</v>
      </c>
      <c r="AG1157">
        <v>1.4241999999999999</v>
      </c>
      <c r="AH1157">
        <v>7.9486999999999997</v>
      </c>
      <c r="AI1157">
        <v>0.41839999999999999</v>
      </c>
      <c r="AJ1157" t="s">
        <v>11</v>
      </c>
      <c r="AK1157" t="s">
        <v>11</v>
      </c>
      <c r="AL1157" t="s">
        <v>11</v>
      </c>
      <c r="AM1157" t="s">
        <v>11</v>
      </c>
      <c r="AN1157" t="s">
        <v>11</v>
      </c>
      <c r="AO1157" t="s">
        <v>11</v>
      </c>
      <c r="AP1157" t="s">
        <v>11</v>
      </c>
      <c r="AQ1157" t="s">
        <v>11</v>
      </c>
      <c r="AR1157" t="s">
        <v>11</v>
      </c>
      <c r="AS1157" t="s">
        <v>11</v>
      </c>
    </row>
    <row r="1158" spans="1:45" x14ac:dyDescent="0.2">
      <c r="A1158" s="1">
        <v>44720</v>
      </c>
      <c r="B1158">
        <v>0.39960000000000001</v>
      </c>
      <c r="C1158" t="s">
        <v>11</v>
      </c>
      <c r="D1158">
        <v>12.9534</v>
      </c>
      <c r="E1158" t="s">
        <v>11</v>
      </c>
      <c r="F1158">
        <v>3.4561999999999999</v>
      </c>
      <c r="G1158" t="s">
        <v>11</v>
      </c>
      <c r="H1158">
        <v>262.3535</v>
      </c>
      <c r="I1158" t="s">
        <v>11</v>
      </c>
      <c r="J1158" t="s">
        <v>11</v>
      </c>
      <c r="K1158" t="s">
        <v>11</v>
      </c>
      <c r="L1158">
        <v>0.29820000000000002</v>
      </c>
      <c r="M1158" t="s">
        <v>11</v>
      </c>
      <c r="N1158" t="s">
        <v>11</v>
      </c>
      <c r="O1158" t="s">
        <v>11</v>
      </c>
      <c r="P1158" t="s">
        <v>11</v>
      </c>
      <c r="Q1158">
        <v>0.87960000000000005</v>
      </c>
      <c r="R1158" t="s">
        <v>11</v>
      </c>
      <c r="S1158" t="s">
        <v>11</v>
      </c>
      <c r="T1158" t="s">
        <v>11</v>
      </c>
      <c r="U1158" t="s">
        <v>11</v>
      </c>
      <c r="V1158" t="s">
        <v>11</v>
      </c>
      <c r="W1158" t="s">
        <v>11</v>
      </c>
      <c r="X1158" t="s">
        <v>11</v>
      </c>
      <c r="Y1158" t="s">
        <v>11</v>
      </c>
      <c r="Z1158" t="s">
        <v>11</v>
      </c>
      <c r="AA1158">
        <v>0.1673</v>
      </c>
      <c r="AB1158" t="s">
        <v>11</v>
      </c>
      <c r="AC1158" t="s">
        <v>11</v>
      </c>
      <c r="AD1158" t="s">
        <v>11</v>
      </c>
      <c r="AE1158">
        <v>5.5890000000000004</v>
      </c>
      <c r="AF1158">
        <v>0.28670000000000001</v>
      </c>
      <c r="AG1158">
        <v>1.4307000000000001</v>
      </c>
      <c r="AH1158">
        <v>8.1019000000000005</v>
      </c>
      <c r="AI1158">
        <v>0.41839999999999999</v>
      </c>
      <c r="AJ1158" t="s">
        <v>11</v>
      </c>
      <c r="AK1158" t="s">
        <v>11</v>
      </c>
      <c r="AL1158" t="s">
        <v>11</v>
      </c>
      <c r="AM1158" t="s">
        <v>11</v>
      </c>
      <c r="AN1158" t="s">
        <v>11</v>
      </c>
      <c r="AO1158" t="s">
        <v>11</v>
      </c>
      <c r="AP1158" t="s">
        <v>11</v>
      </c>
      <c r="AQ1158" t="s">
        <v>11</v>
      </c>
      <c r="AR1158" t="s">
        <v>11</v>
      </c>
      <c r="AS1158" t="s">
        <v>11</v>
      </c>
    </row>
    <row r="1159" spans="1:45" x14ac:dyDescent="0.2">
      <c r="A1159" s="1">
        <v>44721</v>
      </c>
      <c r="B1159">
        <v>0.41510000000000002</v>
      </c>
      <c r="C1159" t="s">
        <v>11</v>
      </c>
      <c r="D1159">
        <v>12.9534</v>
      </c>
      <c r="E1159" t="s">
        <v>11</v>
      </c>
      <c r="F1159">
        <v>3.5615999999999999</v>
      </c>
      <c r="G1159" t="s">
        <v>11</v>
      </c>
      <c r="H1159">
        <v>262.3535</v>
      </c>
      <c r="I1159" t="s">
        <v>11</v>
      </c>
      <c r="J1159" t="s">
        <v>11</v>
      </c>
      <c r="K1159" t="s">
        <v>11</v>
      </c>
      <c r="L1159">
        <v>0.29820000000000002</v>
      </c>
      <c r="M1159" t="s">
        <v>11</v>
      </c>
      <c r="N1159" t="s">
        <v>11</v>
      </c>
      <c r="O1159" t="s">
        <v>11</v>
      </c>
      <c r="P1159" t="s">
        <v>11</v>
      </c>
      <c r="Q1159">
        <v>0.87960000000000005</v>
      </c>
      <c r="R1159" t="s">
        <v>11</v>
      </c>
      <c r="S1159" t="s">
        <v>11</v>
      </c>
      <c r="T1159" t="s">
        <v>11</v>
      </c>
      <c r="U1159" t="s">
        <v>11</v>
      </c>
      <c r="V1159" t="s">
        <v>11</v>
      </c>
      <c r="W1159" t="s">
        <v>11</v>
      </c>
      <c r="X1159" t="s">
        <v>11</v>
      </c>
      <c r="Y1159" t="s">
        <v>11</v>
      </c>
      <c r="Z1159" t="s">
        <v>11</v>
      </c>
      <c r="AA1159">
        <v>0.17510000000000001</v>
      </c>
      <c r="AB1159" t="s">
        <v>11</v>
      </c>
      <c r="AC1159" t="s">
        <v>11</v>
      </c>
      <c r="AD1159" t="s">
        <v>11</v>
      </c>
      <c r="AE1159">
        <v>5.8967999999999998</v>
      </c>
      <c r="AF1159">
        <v>0.28670000000000001</v>
      </c>
      <c r="AG1159">
        <v>1.4948999999999999</v>
      </c>
      <c r="AH1159">
        <v>8.1956000000000007</v>
      </c>
      <c r="AI1159">
        <v>0.41839999999999999</v>
      </c>
      <c r="AJ1159" t="s">
        <v>11</v>
      </c>
      <c r="AK1159" t="s">
        <v>11</v>
      </c>
      <c r="AL1159" t="s">
        <v>11</v>
      </c>
      <c r="AM1159" t="s">
        <v>11</v>
      </c>
      <c r="AN1159" t="s">
        <v>11</v>
      </c>
      <c r="AO1159" t="s">
        <v>11</v>
      </c>
      <c r="AP1159" t="s">
        <v>11</v>
      </c>
      <c r="AQ1159" t="s">
        <v>11</v>
      </c>
      <c r="AR1159" t="s">
        <v>11</v>
      </c>
      <c r="AS1159" t="s">
        <v>11</v>
      </c>
    </row>
    <row r="1160" spans="1:45" x14ac:dyDescent="0.2">
      <c r="A1160" s="1">
        <v>44722</v>
      </c>
      <c r="B1160">
        <v>0.43309999999999998</v>
      </c>
      <c r="C1160" t="s">
        <v>11</v>
      </c>
      <c r="D1160">
        <v>12.9534</v>
      </c>
      <c r="E1160" t="s">
        <v>11</v>
      </c>
      <c r="F1160">
        <v>3.6371000000000002</v>
      </c>
      <c r="G1160" t="s">
        <v>11</v>
      </c>
      <c r="H1160">
        <v>262.3535</v>
      </c>
      <c r="I1160" t="s">
        <v>11</v>
      </c>
      <c r="J1160" t="s">
        <v>11</v>
      </c>
      <c r="K1160" t="s">
        <v>11</v>
      </c>
      <c r="L1160">
        <v>0.29820000000000002</v>
      </c>
      <c r="M1160" t="s">
        <v>11</v>
      </c>
      <c r="N1160" t="s">
        <v>11</v>
      </c>
      <c r="O1160" t="s">
        <v>11</v>
      </c>
      <c r="P1160" t="s">
        <v>11</v>
      </c>
      <c r="Q1160">
        <v>0.87960000000000005</v>
      </c>
      <c r="R1160" t="s">
        <v>11</v>
      </c>
      <c r="S1160" t="s">
        <v>11</v>
      </c>
      <c r="T1160" t="s">
        <v>11</v>
      </c>
      <c r="U1160" t="s">
        <v>11</v>
      </c>
      <c r="V1160" t="s">
        <v>11</v>
      </c>
      <c r="W1160" t="s">
        <v>11</v>
      </c>
      <c r="X1160" t="s">
        <v>11</v>
      </c>
      <c r="Y1160" t="s">
        <v>11</v>
      </c>
      <c r="Z1160" t="s">
        <v>11</v>
      </c>
      <c r="AA1160">
        <v>0.1888</v>
      </c>
      <c r="AB1160" t="s">
        <v>11</v>
      </c>
      <c r="AC1160" t="s">
        <v>11</v>
      </c>
      <c r="AD1160" t="s">
        <v>11</v>
      </c>
      <c r="AE1160">
        <v>6.2443</v>
      </c>
      <c r="AF1160">
        <v>0.28670000000000001</v>
      </c>
      <c r="AG1160">
        <v>1.476</v>
      </c>
      <c r="AH1160">
        <v>8.3529999999999998</v>
      </c>
      <c r="AI1160">
        <v>0.41839999999999999</v>
      </c>
      <c r="AJ1160" t="s">
        <v>11</v>
      </c>
      <c r="AK1160" t="s">
        <v>11</v>
      </c>
      <c r="AL1160" t="s">
        <v>11</v>
      </c>
      <c r="AM1160" t="s">
        <v>11</v>
      </c>
      <c r="AN1160" t="s">
        <v>11</v>
      </c>
      <c r="AO1160" t="s">
        <v>11</v>
      </c>
      <c r="AP1160" t="s">
        <v>11</v>
      </c>
      <c r="AQ1160" t="s">
        <v>11</v>
      </c>
      <c r="AR1160" t="s">
        <v>11</v>
      </c>
      <c r="AS1160" t="s">
        <v>11</v>
      </c>
    </row>
    <row r="1161" spans="1:45" x14ac:dyDescent="0.2">
      <c r="A1161" s="1">
        <v>44725</v>
      </c>
      <c r="B1161">
        <v>0.46029999999999999</v>
      </c>
      <c r="C1161" t="s">
        <v>11</v>
      </c>
      <c r="D1161">
        <v>12.9534</v>
      </c>
      <c r="E1161" t="s">
        <v>11</v>
      </c>
      <c r="F1161">
        <v>3.7728000000000002</v>
      </c>
      <c r="G1161" t="s">
        <v>11</v>
      </c>
      <c r="H1161">
        <v>262.3535</v>
      </c>
      <c r="I1161" t="s">
        <v>11</v>
      </c>
      <c r="J1161" t="s">
        <v>11</v>
      </c>
      <c r="K1161" t="s">
        <v>11</v>
      </c>
      <c r="L1161">
        <v>0.29820000000000002</v>
      </c>
      <c r="M1161" t="s">
        <v>11</v>
      </c>
      <c r="N1161" t="s">
        <v>11</v>
      </c>
      <c r="O1161" t="s">
        <v>11</v>
      </c>
      <c r="P1161" t="s">
        <v>11</v>
      </c>
      <c r="Q1161">
        <v>0.87960000000000005</v>
      </c>
      <c r="R1161" t="s">
        <v>11</v>
      </c>
      <c r="S1161" t="s">
        <v>11</v>
      </c>
      <c r="T1161" t="s">
        <v>11</v>
      </c>
      <c r="U1161" t="s">
        <v>11</v>
      </c>
      <c r="V1161" t="s">
        <v>11</v>
      </c>
      <c r="W1161" t="s">
        <v>11</v>
      </c>
      <c r="X1161" t="s">
        <v>11</v>
      </c>
      <c r="Y1161" t="s">
        <v>11</v>
      </c>
      <c r="Z1161" t="s">
        <v>11</v>
      </c>
      <c r="AA1161">
        <v>0.20530000000000001</v>
      </c>
      <c r="AB1161" t="s">
        <v>11</v>
      </c>
      <c r="AC1161" t="s">
        <v>11</v>
      </c>
      <c r="AD1161" t="s">
        <v>11</v>
      </c>
      <c r="AE1161">
        <v>6.5891000000000002</v>
      </c>
      <c r="AF1161">
        <v>0.28670000000000001</v>
      </c>
      <c r="AG1161">
        <v>1.6085</v>
      </c>
      <c r="AH1161">
        <v>9.0280000000000005</v>
      </c>
      <c r="AI1161">
        <v>0.41839999999999999</v>
      </c>
      <c r="AJ1161" t="s">
        <v>11</v>
      </c>
      <c r="AK1161" t="s">
        <v>11</v>
      </c>
      <c r="AL1161" t="s">
        <v>11</v>
      </c>
      <c r="AM1161" t="s">
        <v>11</v>
      </c>
      <c r="AN1161" t="s">
        <v>11</v>
      </c>
      <c r="AO1161" t="s">
        <v>11</v>
      </c>
      <c r="AP1161" t="s">
        <v>11</v>
      </c>
      <c r="AQ1161" t="s">
        <v>11</v>
      </c>
      <c r="AR1161" t="s">
        <v>11</v>
      </c>
      <c r="AS1161" t="s">
        <v>11</v>
      </c>
    </row>
    <row r="1162" spans="1:45" x14ac:dyDescent="0.2">
      <c r="A1162" s="1">
        <v>44726</v>
      </c>
      <c r="B1162">
        <v>0.46200000000000002</v>
      </c>
      <c r="C1162" t="s">
        <v>11</v>
      </c>
      <c r="D1162">
        <v>12.9534</v>
      </c>
      <c r="E1162" t="s">
        <v>11</v>
      </c>
      <c r="F1162">
        <v>3.7568999999999999</v>
      </c>
      <c r="G1162" t="s">
        <v>11</v>
      </c>
      <c r="H1162">
        <v>262.3535</v>
      </c>
      <c r="I1162" t="s">
        <v>11</v>
      </c>
      <c r="J1162" t="s">
        <v>11</v>
      </c>
      <c r="K1162" t="s">
        <v>11</v>
      </c>
      <c r="L1162">
        <v>0.29820000000000002</v>
      </c>
      <c r="M1162" t="s">
        <v>11</v>
      </c>
      <c r="N1162" t="s">
        <v>11</v>
      </c>
      <c r="O1162" t="s">
        <v>11</v>
      </c>
      <c r="P1162" t="s">
        <v>11</v>
      </c>
      <c r="Q1162">
        <v>0.87960000000000005</v>
      </c>
      <c r="R1162" t="s">
        <v>11</v>
      </c>
      <c r="S1162" t="s">
        <v>11</v>
      </c>
      <c r="T1162" t="s">
        <v>11</v>
      </c>
      <c r="U1162" t="s">
        <v>11</v>
      </c>
      <c r="V1162" t="s">
        <v>11</v>
      </c>
      <c r="W1162" t="s">
        <v>11</v>
      </c>
      <c r="X1162" t="s">
        <v>11</v>
      </c>
      <c r="Y1162" t="s">
        <v>11</v>
      </c>
      <c r="Z1162" t="s">
        <v>11</v>
      </c>
      <c r="AA1162">
        <v>0.20780000000000001</v>
      </c>
      <c r="AB1162" t="s">
        <v>11</v>
      </c>
      <c r="AC1162" t="s">
        <v>11</v>
      </c>
      <c r="AD1162" t="s">
        <v>11</v>
      </c>
      <c r="AE1162">
        <v>6.5636999999999999</v>
      </c>
      <c r="AF1162">
        <v>0.28670000000000001</v>
      </c>
      <c r="AG1162">
        <v>1.5896999999999999</v>
      </c>
      <c r="AH1162">
        <v>9.1277000000000008</v>
      </c>
      <c r="AI1162">
        <v>0.41839999999999999</v>
      </c>
      <c r="AJ1162" t="s">
        <v>11</v>
      </c>
      <c r="AK1162" t="s">
        <v>11</v>
      </c>
      <c r="AL1162" t="s">
        <v>11</v>
      </c>
      <c r="AM1162" t="s">
        <v>11</v>
      </c>
      <c r="AN1162" t="s">
        <v>11</v>
      </c>
      <c r="AO1162" t="s">
        <v>11</v>
      </c>
      <c r="AP1162" t="s">
        <v>11</v>
      </c>
      <c r="AQ1162" t="s">
        <v>11</v>
      </c>
      <c r="AR1162" t="s">
        <v>11</v>
      </c>
      <c r="AS1162" t="s">
        <v>11</v>
      </c>
    </row>
    <row r="1163" spans="1:45" x14ac:dyDescent="0.2">
      <c r="A1163" s="1">
        <v>44727</v>
      </c>
      <c r="B1163">
        <v>0.45429999999999998</v>
      </c>
      <c r="C1163" t="s">
        <v>11</v>
      </c>
      <c r="D1163">
        <v>12.9534</v>
      </c>
      <c r="E1163" t="s">
        <v>11</v>
      </c>
      <c r="F1163">
        <v>3.6869000000000001</v>
      </c>
      <c r="G1163" t="s">
        <v>11</v>
      </c>
      <c r="H1163">
        <v>262.3535</v>
      </c>
      <c r="I1163" t="s">
        <v>11</v>
      </c>
      <c r="J1163" t="s">
        <v>11</v>
      </c>
      <c r="K1163" t="s">
        <v>11</v>
      </c>
      <c r="L1163">
        <v>0.29820000000000002</v>
      </c>
      <c r="M1163" t="s">
        <v>11</v>
      </c>
      <c r="N1163" t="s">
        <v>11</v>
      </c>
      <c r="O1163" t="s">
        <v>11</v>
      </c>
      <c r="P1163" t="s">
        <v>11</v>
      </c>
      <c r="Q1163">
        <v>0.87960000000000005</v>
      </c>
      <c r="R1163" t="s">
        <v>11</v>
      </c>
      <c r="S1163" t="s">
        <v>11</v>
      </c>
      <c r="T1163" t="s">
        <v>11</v>
      </c>
      <c r="U1163" t="s">
        <v>11</v>
      </c>
      <c r="V1163" t="s">
        <v>11</v>
      </c>
      <c r="W1163" t="s">
        <v>11</v>
      </c>
      <c r="X1163" t="s">
        <v>11</v>
      </c>
      <c r="Y1163" t="s">
        <v>11</v>
      </c>
      <c r="Z1163" t="s">
        <v>11</v>
      </c>
      <c r="AA1163">
        <v>0.2014</v>
      </c>
      <c r="AB1163" t="s">
        <v>11</v>
      </c>
      <c r="AC1163" t="s">
        <v>11</v>
      </c>
      <c r="AD1163" t="s">
        <v>11</v>
      </c>
      <c r="AE1163">
        <v>6.4413999999999998</v>
      </c>
      <c r="AF1163">
        <v>0.28670000000000001</v>
      </c>
      <c r="AG1163">
        <v>1.5826</v>
      </c>
      <c r="AH1163">
        <v>9.0345999999999993</v>
      </c>
      <c r="AI1163">
        <v>0.41839999999999999</v>
      </c>
      <c r="AJ1163" t="s">
        <v>11</v>
      </c>
      <c r="AK1163" t="s">
        <v>11</v>
      </c>
      <c r="AL1163" t="s">
        <v>11</v>
      </c>
      <c r="AM1163" t="s">
        <v>11</v>
      </c>
      <c r="AN1163" t="s">
        <v>11</v>
      </c>
      <c r="AO1163" t="s">
        <v>11</v>
      </c>
      <c r="AP1163" t="s">
        <v>11</v>
      </c>
      <c r="AQ1163" t="s">
        <v>11</v>
      </c>
      <c r="AR1163" t="s">
        <v>11</v>
      </c>
      <c r="AS1163" t="s">
        <v>11</v>
      </c>
    </row>
    <row r="1164" spans="1:45" x14ac:dyDescent="0.2">
      <c r="A1164" s="1">
        <v>44728</v>
      </c>
      <c r="B1164">
        <v>0.48299999999999998</v>
      </c>
      <c r="C1164" t="s">
        <v>11</v>
      </c>
      <c r="D1164">
        <v>12.9534</v>
      </c>
      <c r="E1164" t="s">
        <v>11</v>
      </c>
      <c r="F1164">
        <v>3.8163</v>
      </c>
      <c r="G1164" t="s">
        <v>11</v>
      </c>
      <c r="H1164">
        <v>262.3535</v>
      </c>
      <c r="I1164" t="s">
        <v>11</v>
      </c>
      <c r="J1164" t="s">
        <v>11</v>
      </c>
      <c r="K1164" t="s">
        <v>11</v>
      </c>
      <c r="L1164">
        <v>0.29820000000000002</v>
      </c>
      <c r="M1164" t="s">
        <v>11</v>
      </c>
      <c r="N1164" t="s">
        <v>11</v>
      </c>
      <c r="O1164" t="s">
        <v>11</v>
      </c>
      <c r="P1164" t="s">
        <v>11</v>
      </c>
      <c r="Q1164">
        <v>0.87960000000000005</v>
      </c>
      <c r="R1164" t="s">
        <v>11</v>
      </c>
      <c r="S1164" t="s">
        <v>11</v>
      </c>
      <c r="T1164" t="s">
        <v>11</v>
      </c>
      <c r="U1164" t="s">
        <v>11</v>
      </c>
      <c r="V1164" t="s">
        <v>11</v>
      </c>
      <c r="W1164" t="s">
        <v>11</v>
      </c>
      <c r="X1164" t="s">
        <v>11</v>
      </c>
      <c r="Y1164" t="s">
        <v>11</v>
      </c>
      <c r="Z1164" t="s">
        <v>11</v>
      </c>
      <c r="AA1164">
        <v>0.22109999999999999</v>
      </c>
      <c r="AB1164" t="s">
        <v>11</v>
      </c>
      <c r="AC1164" t="s">
        <v>11</v>
      </c>
      <c r="AD1164" t="s">
        <v>11</v>
      </c>
      <c r="AE1164">
        <v>6.8227000000000002</v>
      </c>
      <c r="AF1164">
        <v>0.28670000000000001</v>
      </c>
      <c r="AG1164">
        <v>1.6705000000000001</v>
      </c>
      <c r="AH1164">
        <v>9.4873999999999992</v>
      </c>
      <c r="AI1164">
        <v>0.41839999999999999</v>
      </c>
      <c r="AJ1164" t="s">
        <v>11</v>
      </c>
      <c r="AK1164" t="s">
        <v>11</v>
      </c>
      <c r="AL1164" t="s">
        <v>11</v>
      </c>
      <c r="AM1164" t="s">
        <v>11</v>
      </c>
      <c r="AN1164" t="s">
        <v>11</v>
      </c>
      <c r="AO1164" t="s">
        <v>11</v>
      </c>
      <c r="AP1164" t="s">
        <v>11</v>
      </c>
      <c r="AQ1164" t="s">
        <v>11</v>
      </c>
      <c r="AR1164" t="s">
        <v>11</v>
      </c>
      <c r="AS1164" t="s">
        <v>11</v>
      </c>
    </row>
    <row r="1165" spans="1:45" x14ac:dyDescent="0.2">
      <c r="A1165" s="1">
        <v>44729</v>
      </c>
      <c r="B1165">
        <v>0.47160000000000002</v>
      </c>
      <c r="C1165" t="s">
        <v>11</v>
      </c>
      <c r="D1165">
        <v>12.9534</v>
      </c>
      <c r="E1165" t="s">
        <v>11</v>
      </c>
      <c r="F1165">
        <v>3.8544999999999998</v>
      </c>
      <c r="G1165" t="s">
        <v>11</v>
      </c>
      <c r="H1165">
        <v>262.3535</v>
      </c>
      <c r="I1165" t="s">
        <v>11</v>
      </c>
      <c r="J1165" t="s">
        <v>11</v>
      </c>
      <c r="K1165" t="s">
        <v>11</v>
      </c>
      <c r="L1165">
        <v>0.29820000000000002</v>
      </c>
      <c r="M1165" t="s">
        <v>11</v>
      </c>
      <c r="N1165" t="s">
        <v>11</v>
      </c>
      <c r="O1165" t="s">
        <v>11</v>
      </c>
      <c r="P1165" t="s">
        <v>11</v>
      </c>
      <c r="Q1165">
        <v>0.87960000000000005</v>
      </c>
      <c r="R1165" t="s">
        <v>11</v>
      </c>
      <c r="S1165" t="s">
        <v>11</v>
      </c>
      <c r="T1165" t="s">
        <v>11</v>
      </c>
      <c r="U1165" t="s">
        <v>11</v>
      </c>
      <c r="V1165" t="s">
        <v>11</v>
      </c>
      <c r="W1165" t="s">
        <v>11</v>
      </c>
      <c r="X1165" t="s">
        <v>11</v>
      </c>
      <c r="Y1165" t="s">
        <v>11</v>
      </c>
      <c r="Z1165" t="s">
        <v>11</v>
      </c>
      <c r="AA1165">
        <v>0.22320000000000001</v>
      </c>
      <c r="AB1165" t="s">
        <v>11</v>
      </c>
      <c r="AC1165" t="s">
        <v>11</v>
      </c>
      <c r="AD1165" t="s">
        <v>11</v>
      </c>
      <c r="AE1165">
        <v>6.8826000000000001</v>
      </c>
      <c r="AF1165">
        <v>0.28670000000000001</v>
      </c>
      <c r="AG1165">
        <v>1.6180000000000001</v>
      </c>
      <c r="AH1165">
        <v>9.0876000000000001</v>
      </c>
      <c r="AI1165">
        <v>0.41839999999999999</v>
      </c>
      <c r="AJ1165" t="s">
        <v>11</v>
      </c>
      <c r="AK1165" t="s">
        <v>11</v>
      </c>
      <c r="AL1165" t="s">
        <v>11</v>
      </c>
      <c r="AM1165" t="s">
        <v>11</v>
      </c>
      <c r="AN1165" t="s">
        <v>11</v>
      </c>
      <c r="AO1165" t="s">
        <v>11</v>
      </c>
      <c r="AP1165" t="s">
        <v>11</v>
      </c>
      <c r="AQ1165" t="s">
        <v>11</v>
      </c>
      <c r="AR1165" t="s">
        <v>11</v>
      </c>
      <c r="AS1165" t="s">
        <v>11</v>
      </c>
    </row>
    <row r="1166" spans="1:45" x14ac:dyDescent="0.2">
      <c r="A1166" s="1">
        <v>44732</v>
      </c>
      <c r="B1166">
        <v>0.47160000000000002</v>
      </c>
      <c r="C1166" t="s">
        <v>11</v>
      </c>
      <c r="D1166">
        <v>12.9534</v>
      </c>
      <c r="E1166" t="s">
        <v>11</v>
      </c>
      <c r="F1166">
        <v>3.8544999999999998</v>
      </c>
      <c r="G1166" t="s">
        <v>11</v>
      </c>
      <c r="H1166">
        <v>262.3535</v>
      </c>
      <c r="I1166" t="s">
        <v>11</v>
      </c>
      <c r="J1166" t="s">
        <v>11</v>
      </c>
      <c r="K1166" t="s">
        <v>11</v>
      </c>
      <c r="L1166">
        <v>0.29820000000000002</v>
      </c>
      <c r="M1166" t="s">
        <v>11</v>
      </c>
      <c r="N1166" t="s">
        <v>11</v>
      </c>
      <c r="O1166" t="s">
        <v>11</v>
      </c>
      <c r="P1166" t="s">
        <v>11</v>
      </c>
      <c r="Q1166">
        <v>0.87960000000000005</v>
      </c>
      <c r="R1166" t="s">
        <v>11</v>
      </c>
      <c r="S1166" t="s">
        <v>11</v>
      </c>
      <c r="T1166" t="s">
        <v>11</v>
      </c>
      <c r="U1166" t="s">
        <v>11</v>
      </c>
      <c r="V1166" t="s">
        <v>11</v>
      </c>
      <c r="W1166" t="s">
        <v>11</v>
      </c>
      <c r="X1166" t="s">
        <v>11</v>
      </c>
      <c r="Y1166" t="s">
        <v>11</v>
      </c>
      <c r="Z1166" t="s">
        <v>11</v>
      </c>
      <c r="AA1166">
        <v>0.22320000000000001</v>
      </c>
      <c r="AB1166" t="s">
        <v>11</v>
      </c>
      <c r="AC1166" t="s">
        <v>11</v>
      </c>
      <c r="AD1166" t="s">
        <v>11</v>
      </c>
      <c r="AE1166">
        <v>6.8826000000000001</v>
      </c>
      <c r="AF1166">
        <v>0.28670000000000001</v>
      </c>
      <c r="AG1166">
        <v>1.6180000000000001</v>
      </c>
      <c r="AH1166">
        <v>9.0876000000000001</v>
      </c>
      <c r="AI1166">
        <v>0.41839999999999999</v>
      </c>
      <c r="AJ1166" t="s">
        <v>11</v>
      </c>
      <c r="AK1166" t="s">
        <v>11</v>
      </c>
      <c r="AL1166" t="s">
        <v>11</v>
      </c>
      <c r="AM1166" t="s">
        <v>11</v>
      </c>
      <c r="AN1166" t="s">
        <v>11</v>
      </c>
      <c r="AO1166" t="s">
        <v>11</v>
      </c>
      <c r="AP1166" t="s">
        <v>11</v>
      </c>
      <c r="AQ1166" t="s">
        <v>11</v>
      </c>
      <c r="AR1166" t="s">
        <v>11</v>
      </c>
      <c r="AS1166" t="s">
        <v>11</v>
      </c>
    </row>
    <row r="1167" spans="1:45" x14ac:dyDescent="0.2">
      <c r="A1167" s="1">
        <v>44733</v>
      </c>
      <c r="B1167">
        <v>0.45960000000000001</v>
      </c>
      <c r="C1167" t="s">
        <v>11</v>
      </c>
      <c r="D1167">
        <v>12.9534</v>
      </c>
      <c r="E1167" t="s">
        <v>11</v>
      </c>
      <c r="F1167">
        <v>3.7768000000000002</v>
      </c>
      <c r="G1167" t="s">
        <v>11</v>
      </c>
      <c r="H1167">
        <v>262.3535</v>
      </c>
      <c r="I1167" t="s">
        <v>11</v>
      </c>
      <c r="J1167" t="s">
        <v>11</v>
      </c>
      <c r="K1167" t="s">
        <v>11</v>
      </c>
      <c r="L1167">
        <v>0.29820000000000002</v>
      </c>
      <c r="M1167" t="s">
        <v>11</v>
      </c>
      <c r="N1167" t="s">
        <v>11</v>
      </c>
      <c r="O1167" t="s">
        <v>11</v>
      </c>
      <c r="P1167" t="s">
        <v>11</v>
      </c>
      <c r="Q1167">
        <v>0.87960000000000005</v>
      </c>
      <c r="R1167" t="s">
        <v>11</v>
      </c>
      <c r="S1167" t="s">
        <v>11</v>
      </c>
      <c r="T1167" t="s">
        <v>11</v>
      </c>
      <c r="U1167" t="s">
        <v>11</v>
      </c>
      <c r="V1167" t="s">
        <v>11</v>
      </c>
      <c r="W1167" t="s">
        <v>11</v>
      </c>
      <c r="X1167" t="s">
        <v>11</v>
      </c>
      <c r="Y1167" t="s">
        <v>11</v>
      </c>
      <c r="Z1167" t="s">
        <v>11</v>
      </c>
      <c r="AA1167">
        <v>0.22839999999999999</v>
      </c>
      <c r="AB1167" t="s">
        <v>11</v>
      </c>
      <c r="AC1167" t="s">
        <v>11</v>
      </c>
      <c r="AD1167" t="s">
        <v>11</v>
      </c>
      <c r="AE1167">
        <v>6.5636999999999999</v>
      </c>
      <c r="AF1167">
        <v>0.28670000000000001</v>
      </c>
      <c r="AG1167">
        <v>1.6436999999999999</v>
      </c>
      <c r="AH1167">
        <v>8.9563000000000006</v>
      </c>
      <c r="AI1167">
        <v>0.41839999999999999</v>
      </c>
      <c r="AJ1167" t="s">
        <v>11</v>
      </c>
      <c r="AK1167" t="s">
        <v>11</v>
      </c>
      <c r="AL1167" t="s">
        <v>11</v>
      </c>
      <c r="AM1167" t="s">
        <v>11</v>
      </c>
      <c r="AN1167" t="s">
        <v>11</v>
      </c>
      <c r="AO1167" t="s">
        <v>11</v>
      </c>
      <c r="AP1167" t="s">
        <v>11</v>
      </c>
      <c r="AQ1167" t="s">
        <v>11</v>
      </c>
      <c r="AR1167" t="s">
        <v>11</v>
      </c>
      <c r="AS1167" t="s">
        <v>11</v>
      </c>
    </row>
    <row r="1168" spans="1:45" x14ac:dyDescent="0.2">
      <c r="A1168" s="1">
        <v>44734</v>
      </c>
      <c r="B1168">
        <v>0.45979999999999999</v>
      </c>
      <c r="C1168" t="s">
        <v>11</v>
      </c>
      <c r="D1168">
        <v>12.9534</v>
      </c>
      <c r="E1168" t="s">
        <v>11</v>
      </c>
      <c r="F1168">
        <v>3.8121999999999998</v>
      </c>
      <c r="G1168" t="s">
        <v>11</v>
      </c>
      <c r="H1168">
        <v>262.3535</v>
      </c>
      <c r="I1168" t="s">
        <v>11</v>
      </c>
      <c r="J1168" t="s">
        <v>11</v>
      </c>
      <c r="K1168" t="s">
        <v>11</v>
      </c>
      <c r="L1168">
        <v>0.29820000000000002</v>
      </c>
      <c r="M1168" t="s">
        <v>11</v>
      </c>
      <c r="N1168" t="s">
        <v>11</v>
      </c>
      <c r="O1168" t="s">
        <v>11</v>
      </c>
      <c r="P1168" t="s">
        <v>11</v>
      </c>
      <c r="Q1168">
        <v>0.87960000000000005</v>
      </c>
      <c r="R1168" t="s">
        <v>11</v>
      </c>
      <c r="S1168" t="s">
        <v>11</v>
      </c>
      <c r="T1168" t="s">
        <v>11</v>
      </c>
      <c r="U1168" t="s">
        <v>11</v>
      </c>
      <c r="V1168" t="s">
        <v>11</v>
      </c>
      <c r="W1168" t="s">
        <v>11</v>
      </c>
      <c r="X1168" t="s">
        <v>11</v>
      </c>
      <c r="Y1168" t="s">
        <v>11</v>
      </c>
      <c r="Z1168" t="s">
        <v>11</v>
      </c>
      <c r="AA1168">
        <v>0.23169999999999999</v>
      </c>
      <c r="AB1168" t="s">
        <v>11</v>
      </c>
      <c r="AC1168" t="s">
        <v>11</v>
      </c>
      <c r="AD1168" t="s">
        <v>11</v>
      </c>
      <c r="AE1168">
        <v>6.9199000000000002</v>
      </c>
      <c r="AF1168">
        <v>0.28670000000000001</v>
      </c>
      <c r="AG1168">
        <v>1.6555</v>
      </c>
      <c r="AH1168">
        <v>8.8131000000000004</v>
      </c>
      <c r="AI1168">
        <v>0.41839999999999999</v>
      </c>
      <c r="AJ1168" t="s">
        <v>11</v>
      </c>
      <c r="AK1168" t="s">
        <v>11</v>
      </c>
      <c r="AL1168" t="s">
        <v>11</v>
      </c>
      <c r="AM1168" t="s">
        <v>11</v>
      </c>
      <c r="AN1168" t="s">
        <v>11</v>
      </c>
      <c r="AO1168" t="s">
        <v>11</v>
      </c>
      <c r="AP1168" t="s">
        <v>11</v>
      </c>
      <c r="AQ1168" t="s">
        <v>11</v>
      </c>
      <c r="AR1168" t="s">
        <v>11</v>
      </c>
      <c r="AS1168" t="s">
        <v>11</v>
      </c>
    </row>
    <row r="1169" spans="1:45" x14ac:dyDescent="0.2">
      <c r="A1169" s="1">
        <v>44735</v>
      </c>
      <c r="B1169">
        <v>0.45679999999999998</v>
      </c>
      <c r="C1169" t="s">
        <v>11</v>
      </c>
      <c r="D1169">
        <v>12.9534</v>
      </c>
      <c r="E1169" t="s">
        <v>11</v>
      </c>
      <c r="F1169">
        <v>3.8090999999999999</v>
      </c>
      <c r="G1169" t="s">
        <v>11</v>
      </c>
      <c r="H1169">
        <v>262.3535</v>
      </c>
      <c r="I1169" t="s">
        <v>11</v>
      </c>
      <c r="J1169" t="s">
        <v>11</v>
      </c>
      <c r="K1169" t="s">
        <v>11</v>
      </c>
      <c r="L1169">
        <v>0.29820000000000002</v>
      </c>
      <c r="M1169" t="s">
        <v>11</v>
      </c>
      <c r="N1169" t="s">
        <v>11</v>
      </c>
      <c r="O1169" t="s">
        <v>11</v>
      </c>
      <c r="P1169" t="s">
        <v>11</v>
      </c>
      <c r="Q1169">
        <v>0.87960000000000005</v>
      </c>
      <c r="R1169" t="s">
        <v>11</v>
      </c>
      <c r="S1169" t="s">
        <v>11</v>
      </c>
      <c r="T1169" t="s">
        <v>11</v>
      </c>
      <c r="U1169" t="s">
        <v>11</v>
      </c>
      <c r="V1169" t="s">
        <v>11</v>
      </c>
      <c r="W1169" t="s">
        <v>11</v>
      </c>
      <c r="X1169" t="s">
        <v>11</v>
      </c>
      <c r="Y1169" t="s">
        <v>11</v>
      </c>
      <c r="Z1169" t="s">
        <v>11</v>
      </c>
      <c r="AA1169">
        <v>0.23880000000000001</v>
      </c>
      <c r="AB1169" t="s">
        <v>11</v>
      </c>
      <c r="AC1169" t="s">
        <v>11</v>
      </c>
      <c r="AD1169" t="s">
        <v>11</v>
      </c>
      <c r="AE1169">
        <v>6.8</v>
      </c>
      <c r="AF1169">
        <v>0.28670000000000001</v>
      </c>
      <c r="AG1169">
        <v>1.6278999999999999</v>
      </c>
      <c r="AH1169">
        <v>8.6653000000000002</v>
      </c>
      <c r="AI1169">
        <v>0.41839999999999999</v>
      </c>
      <c r="AJ1169" t="s">
        <v>11</v>
      </c>
      <c r="AK1169" t="s">
        <v>11</v>
      </c>
      <c r="AL1169" t="s">
        <v>11</v>
      </c>
      <c r="AM1169" t="s">
        <v>11</v>
      </c>
      <c r="AN1169" t="s">
        <v>11</v>
      </c>
      <c r="AO1169" t="s">
        <v>11</v>
      </c>
      <c r="AP1169" t="s">
        <v>11</v>
      </c>
      <c r="AQ1169" t="s">
        <v>11</v>
      </c>
      <c r="AR1169" t="s">
        <v>11</v>
      </c>
      <c r="AS1169" t="s">
        <v>11</v>
      </c>
    </row>
    <row r="1170" spans="1:45" x14ac:dyDescent="0.2">
      <c r="A1170" s="1">
        <v>44736</v>
      </c>
      <c r="B1170">
        <v>0.4325</v>
      </c>
      <c r="C1170" t="s">
        <v>11</v>
      </c>
      <c r="D1170">
        <v>12.9534</v>
      </c>
      <c r="E1170" t="s">
        <v>11</v>
      </c>
      <c r="F1170">
        <v>3.6907999999999999</v>
      </c>
      <c r="G1170" t="s">
        <v>11</v>
      </c>
      <c r="H1170">
        <v>262.3535</v>
      </c>
      <c r="I1170" t="s">
        <v>11</v>
      </c>
      <c r="J1170" t="s">
        <v>11</v>
      </c>
      <c r="K1170" t="s">
        <v>11</v>
      </c>
      <c r="L1170">
        <v>0.29820000000000002</v>
      </c>
      <c r="M1170" t="s">
        <v>11</v>
      </c>
      <c r="N1170" t="s">
        <v>11</v>
      </c>
      <c r="O1170" t="s">
        <v>11</v>
      </c>
      <c r="P1170" t="s">
        <v>11</v>
      </c>
      <c r="Q1170">
        <v>0.87960000000000005</v>
      </c>
      <c r="R1170" t="s">
        <v>11</v>
      </c>
      <c r="S1170" t="s">
        <v>11</v>
      </c>
      <c r="T1170" t="s">
        <v>11</v>
      </c>
      <c r="U1170" t="s">
        <v>11</v>
      </c>
      <c r="V1170" t="s">
        <v>11</v>
      </c>
      <c r="W1170" t="s">
        <v>11</v>
      </c>
      <c r="X1170" t="s">
        <v>11</v>
      </c>
      <c r="Y1170" t="s">
        <v>11</v>
      </c>
      <c r="Z1170" t="s">
        <v>11</v>
      </c>
      <c r="AA1170">
        <v>0.2271</v>
      </c>
      <c r="AB1170" t="s">
        <v>11</v>
      </c>
      <c r="AC1170" t="s">
        <v>11</v>
      </c>
      <c r="AD1170" t="s">
        <v>11</v>
      </c>
      <c r="AE1170">
        <v>6.2538</v>
      </c>
      <c r="AF1170">
        <v>0.28670000000000001</v>
      </c>
      <c r="AG1170">
        <v>2.4016999999999999</v>
      </c>
      <c r="AH1170">
        <v>8.5428999999999995</v>
      </c>
      <c r="AI1170">
        <v>0.41839999999999999</v>
      </c>
      <c r="AJ1170" t="s">
        <v>11</v>
      </c>
      <c r="AK1170" t="s">
        <v>11</v>
      </c>
      <c r="AL1170" t="s">
        <v>11</v>
      </c>
      <c r="AM1170" t="s">
        <v>11</v>
      </c>
      <c r="AN1170" t="s">
        <v>11</v>
      </c>
      <c r="AO1170" t="s">
        <v>11</v>
      </c>
      <c r="AP1170" t="s">
        <v>11</v>
      </c>
      <c r="AQ1170" t="s">
        <v>11</v>
      </c>
      <c r="AR1170" t="s">
        <v>11</v>
      </c>
      <c r="AS1170" t="s">
        <v>11</v>
      </c>
    </row>
    <row r="1171" spans="1:45" x14ac:dyDescent="0.2">
      <c r="A1171" s="1">
        <v>44739</v>
      </c>
      <c r="B1171">
        <v>0.42870000000000003</v>
      </c>
      <c r="C1171" t="s">
        <v>11</v>
      </c>
      <c r="D1171">
        <v>12.9534</v>
      </c>
      <c r="E1171" t="s">
        <v>11</v>
      </c>
      <c r="F1171">
        <v>3.6888000000000001</v>
      </c>
      <c r="G1171" t="s">
        <v>11</v>
      </c>
      <c r="H1171">
        <v>262.3535</v>
      </c>
      <c r="I1171" t="s">
        <v>11</v>
      </c>
      <c r="J1171" t="s">
        <v>11</v>
      </c>
      <c r="K1171" t="s">
        <v>11</v>
      </c>
      <c r="L1171">
        <v>0.29820000000000002</v>
      </c>
      <c r="M1171" t="s">
        <v>11</v>
      </c>
      <c r="N1171" t="s">
        <v>11</v>
      </c>
      <c r="O1171" t="s">
        <v>11</v>
      </c>
      <c r="P1171" t="s">
        <v>11</v>
      </c>
      <c r="Q1171">
        <v>0.87960000000000005</v>
      </c>
      <c r="R1171" t="s">
        <v>11</v>
      </c>
      <c r="S1171" t="s">
        <v>11</v>
      </c>
      <c r="T1171" t="s">
        <v>11</v>
      </c>
      <c r="U1171" t="s">
        <v>11</v>
      </c>
      <c r="V1171" t="s">
        <v>11</v>
      </c>
      <c r="W1171" t="s">
        <v>11</v>
      </c>
      <c r="X1171" t="s">
        <v>11</v>
      </c>
      <c r="Y1171" t="s">
        <v>11</v>
      </c>
      <c r="Z1171" t="s">
        <v>11</v>
      </c>
      <c r="AA1171">
        <v>0.22620000000000001</v>
      </c>
      <c r="AB1171" t="s">
        <v>11</v>
      </c>
      <c r="AC1171" t="s">
        <v>11</v>
      </c>
      <c r="AD1171" t="s">
        <v>11</v>
      </c>
      <c r="AE1171">
        <v>6.4333</v>
      </c>
      <c r="AF1171">
        <v>0.28670000000000001</v>
      </c>
      <c r="AG1171">
        <v>2.4064999999999999</v>
      </c>
      <c r="AH1171">
        <v>8.6290999999999993</v>
      </c>
      <c r="AI1171">
        <v>0.41839999999999999</v>
      </c>
      <c r="AJ1171" t="s">
        <v>11</v>
      </c>
      <c r="AK1171" t="s">
        <v>11</v>
      </c>
      <c r="AL1171" t="s">
        <v>11</v>
      </c>
      <c r="AM1171" t="s">
        <v>11</v>
      </c>
      <c r="AN1171" t="s">
        <v>11</v>
      </c>
      <c r="AO1171" t="s">
        <v>11</v>
      </c>
      <c r="AP1171" t="s">
        <v>11</v>
      </c>
      <c r="AQ1171" t="s">
        <v>11</v>
      </c>
      <c r="AR1171" t="s">
        <v>11</v>
      </c>
      <c r="AS1171" t="s">
        <v>11</v>
      </c>
    </row>
    <row r="1172" spans="1:45" x14ac:dyDescent="0.2">
      <c r="A1172" s="1">
        <v>44740</v>
      </c>
      <c r="B1172">
        <v>0.441</v>
      </c>
      <c r="C1172" t="s">
        <v>11</v>
      </c>
      <c r="D1172">
        <v>12.9534</v>
      </c>
      <c r="E1172" t="s">
        <v>11</v>
      </c>
      <c r="F1172">
        <v>3.7717999999999998</v>
      </c>
      <c r="G1172" t="s">
        <v>11</v>
      </c>
      <c r="H1172">
        <v>262.3535</v>
      </c>
      <c r="I1172" t="s">
        <v>11</v>
      </c>
      <c r="J1172" t="s">
        <v>11</v>
      </c>
      <c r="K1172" t="s">
        <v>11</v>
      </c>
      <c r="L1172">
        <v>0.29820000000000002</v>
      </c>
      <c r="M1172" t="s">
        <v>11</v>
      </c>
      <c r="N1172" t="s">
        <v>11</v>
      </c>
      <c r="O1172" t="s">
        <v>11</v>
      </c>
      <c r="P1172" t="s">
        <v>11</v>
      </c>
      <c r="Q1172">
        <v>0.87960000000000005</v>
      </c>
      <c r="R1172" t="s">
        <v>11</v>
      </c>
      <c r="S1172" t="s">
        <v>11</v>
      </c>
      <c r="T1172" t="s">
        <v>11</v>
      </c>
      <c r="U1172" t="s">
        <v>11</v>
      </c>
      <c r="V1172" t="s">
        <v>11</v>
      </c>
      <c r="W1172" t="s">
        <v>11</v>
      </c>
      <c r="X1172" t="s">
        <v>11</v>
      </c>
      <c r="Y1172" t="s">
        <v>11</v>
      </c>
      <c r="Z1172" t="s">
        <v>11</v>
      </c>
      <c r="AA1172">
        <v>0.23300000000000001</v>
      </c>
      <c r="AB1172" t="s">
        <v>11</v>
      </c>
      <c r="AC1172" t="s">
        <v>11</v>
      </c>
      <c r="AD1172" t="s">
        <v>11</v>
      </c>
      <c r="AE1172">
        <v>6.5301</v>
      </c>
      <c r="AF1172">
        <v>0.28670000000000001</v>
      </c>
      <c r="AG1172">
        <v>2.4521999999999999</v>
      </c>
      <c r="AH1172">
        <v>8.5843000000000007</v>
      </c>
      <c r="AI1172">
        <v>0.41839999999999999</v>
      </c>
      <c r="AJ1172" t="s">
        <v>11</v>
      </c>
      <c r="AK1172" t="s">
        <v>11</v>
      </c>
      <c r="AL1172" t="s">
        <v>11</v>
      </c>
      <c r="AM1172" t="s">
        <v>11</v>
      </c>
      <c r="AN1172" t="s">
        <v>11</v>
      </c>
      <c r="AO1172" t="s">
        <v>11</v>
      </c>
      <c r="AP1172" t="s">
        <v>11</v>
      </c>
      <c r="AQ1172" t="s">
        <v>11</v>
      </c>
      <c r="AR1172" t="s">
        <v>11</v>
      </c>
      <c r="AS1172" t="s">
        <v>11</v>
      </c>
    </row>
    <row r="1173" spans="1:45" x14ac:dyDescent="0.2">
      <c r="A1173" s="1">
        <v>44741</v>
      </c>
      <c r="B1173">
        <v>0.46539999999999998</v>
      </c>
      <c r="C1173" t="s">
        <v>11</v>
      </c>
      <c r="D1173">
        <v>12.9534</v>
      </c>
      <c r="E1173" t="s">
        <v>11</v>
      </c>
      <c r="F1173">
        <v>3.8214000000000001</v>
      </c>
      <c r="G1173" t="s">
        <v>11</v>
      </c>
      <c r="H1173">
        <v>262.3535</v>
      </c>
      <c r="I1173" t="s">
        <v>11</v>
      </c>
      <c r="J1173" t="s">
        <v>11</v>
      </c>
      <c r="K1173" t="s">
        <v>11</v>
      </c>
      <c r="L1173">
        <v>0.29820000000000002</v>
      </c>
      <c r="M1173" t="s">
        <v>11</v>
      </c>
      <c r="N1173" t="s">
        <v>11</v>
      </c>
      <c r="O1173" t="s">
        <v>11</v>
      </c>
      <c r="P1173" t="s">
        <v>11</v>
      </c>
      <c r="Q1173">
        <v>0.87960000000000005</v>
      </c>
      <c r="R1173" t="s">
        <v>11</v>
      </c>
      <c r="S1173" t="s">
        <v>11</v>
      </c>
      <c r="T1173" t="s">
        <v>11</v>
      </c>
      <c r="U1173" t="s">
        <v>11</v>
      </c>
      <c r="V1173" t="s">
        <v>11</v>
      </c>
      <c r="W1173" t="s">
        <v>11</v>
      </c>
      <c r="X1173" t="s">
        <v>11</v>
      </c>
      <c r="Y1173" t="s">
        <v>11</v>
      </c>
      <c r="Z1173" t="s">
        <v>11</v>
      </c>
      <c r="AA1173">
        <v>0.23980000000000001</v>
      </c>
      <c r="AB1173" t="s">
        <v>11</v>
      </c>
      <c r="AC1173" t="s">
        <v>11</v>
      </c>
      <c r="AD1173" t="s">
        <v>11</v>
      </c>
      <c r="AE1173">
        <v>6.6428000000000003</v>
      </c>
      <c r="AF1173">
        <v>0.28670000000000001</v>
      </c>
      <c r="AG1173">
        <v>2.4964</v>
      </c>
      <c r="AH1173">
        <v>8.8920999999999992</v>
      </c>
      <c r="AI1173">
        <v>0.41839999999999999</v>
      </c>
      <c r="AJ1173" t="s">
        <v>11</v>
      </c>
      <c r="AK1173" t="s">
        <v>11</v>
      </c>
      <c r="AL1173" t="s">
        <v>11</v>
      </c>
      <c r="AM1173" t="s">
        <v>11</v>
      </c>
      <c r="AN1173" t="s">
        <v>11</v>
      </c>
      <c r="AO1173" t="s">
        <v>11</v>
      </c>
      <c r="AP1173" t="s">
        <v>11</v>
      </c>
      <c r="AQ1173" t="s">
        <v>11</v>
      </c>
      <c r="AR1173" t="s">
        <v>11</v>
      </c>
      <c r="AS1173" t="s">
        <v>11</v>
      </c>
    </row>
    <row r="1174" spans="1:45" x14ac:dyDescent="0.2">
      <c r="A1174" s="1">
        <v>44742</v>
      </c>
      <c r="B1174">
        <v>0.46899999999999997</v>
      </c>
      <c r="C1174" t="s">
        <v>11</v>
      </c>
      <c r="D1174">
        <v>12.9534</v>
      </c>
      <c r="E1174" t="s">
        <v>11</v>
      </c>
      <c r="F1174">
        <v>3.8090999999999999</v>
      </c>
      <c r="G1174" t="s">
        <v>11</v>
      </c>
      <c r="H1174">
        <v>262.3535</v>
      </c>
      <c r="I1174" t="s">
        <v>11</v>
      </c>
      <c r="J1174" t="s">
        <v>11</v>
      </c>
      <c r="K1174" t="s">
        <v>11</v>
      </c>
      <c r="L1174">
        <v>0.29820000000000002</v>
      </c>
      <c r="M1174" t="s">
        <v>11</v>
      </c>
      <c r="N1174" t="s">
        <v>11</v>
      </c>
      <c r="O1174" t="s">
        <v>11</v>
      </c>
      <c r="P1174" t="s">
        <v>11</v>
      </c>
      <c r="Q1174">
        <v>0.87960000000000005</v>
      </c>
      <c r="R1174" t="s">
        <v>11</v>
      </c>
      <c r="S1174" t="s">
        <v>11</v>
      </c>
      <c r="T1174" t="s">
        <v>11</v>
      </c>
      <c r="U1174" t="s">
        <v>11</v>
      </c>
      <c r="V1174" t="s">
        <v>11</v>
      </c>
      <c r="W1174" t="s">
        <v>11</v>
      </c>
      <c r="X1174" t="s">
        <v>11</v>
      </c>
      <c r="Y1174" t="s">
        <v>11</v>
      </c>
      <c r="Z1174" t="s">
        <v>11</v>
      </c>
      <c r="AA1174">
        <v>0.2414</v>
      </c>
      <c r="AB1174" t="s">
        <v>11</v>
      </c>
      <c r="AC1174" t="s">
        <v>11</v>
      </c>
      <c r="AD1174" t="s">
        <v>11</v>
      </c>
      <c r="AE1174">
        <v>6.8319000000000001</v>
      </c>
      <c r="AF1174">
        <v>0.28670000000000001</v>
      </c>
      <c r="AG1174">
        <v>2.5590000000000002</v>
      </c>
      <c r="AH1174">
        <v>8.9627999999999997</v>
      </c>
      <c r="AI1174">
        <v>0.41839999999999999</v>
      </c>
      <c r="AJ1174" t="s">
        <v>11</v>
      </c>
      <c r="AK1174" t="s">
        <v>11</v>
      </c>
      <c r="AL1174" t="s">
        <v>11</v>
      </c>
      <c r="AM1174" t="s">
        <v>11</v>
      </c>
      <c r="AN1174" t="s">
        <v>11</v>
      </c>
      <c r="AO1174" t="s">
        <v>11</v>
      </c>
      <c r="AP1174" t="s">
        <v>11</v>
      </c>
      <c r="AQ1174" t="s">
        <v>11</v>
      </c>
      <c r="AR1174" t="s">
        <v>11</v>
      </c>
      <c r="AS1174" t="s">
        <v>11</v>
      </c>
    </row>
    <row r="1175" spans="1:45" x14ac:dyDescent="0.2">
      <c r="A1175" s="1">
        <v>44743</v>
      </c>
      <c r="B1175">
        <v>0.48949999999999999</v>
      </c>
      <c r="C1175" t="s">
        <v>11</v>
      </c>
      <c r="D1175">
        <v>12.9534</v>
      </c>
      <c r="E1175" t="s">
        <v>11</v>
      </c>
      <c r="F1175">
        <v>3.9213</v>
      </c>
      <c r="G1175" t="s">
        <v>11</v>
      </c>
      <c r="H1175">
        <v>262.3535</v>
      </c>
      <c r="I1175" t="s">
        <v>11</v>
      </c>
      <c r="J1175" t="s">
        <v>11</v>
      </c>
      <c r="K1175" t="s">
        <v>11</v>
      </c>
      <c r="L1175">
        <v>0.29820000000000002</v>
      </c>
      <c r="M1175" t="s">
        <v>11</v>
      </c>
      <c r="N1175" t="s">
        <v>11</v>
      </c>
      <c r="O1175" t="s">
        <v>11</v>
      </c>
      <c r="P1175" t="s">
        <v>11</v>
      </c>
      <c r="Q1175">
        <v>0.87960000000000005</v>
      </c>
      <c r="R1175" t="s">
        <v>11</v>
      </c>
      <c r="S1175" t="s">
        <v>11</v>
      </c>
      <c r="T1175" t="s">
        <v>11</v>
      </c>
      <c r="U1175" t="s">
        <v>11</v>
      </c>
      <c r="V1175" t="s">
        <v>11</v>
      </c>
      <c r="W1175" t="s">
        <v>11</v>
      </c>
      <c r="X1175" t="s">
        <v>11</v>
      </c>
      <c r="Y1175" t="s">
        <v>11</v>
      </c>
      <c r="Z1175" t="s">
        <v>11</v>
      </c>
      <c r="AA1175">
        <v>0.23799999999999999</v>
      </c>
      <c r="AB1175" t="s">
        <v>11</v>
      </c>
      <c r="AC1175" t="s">
        <v>11</v>
      </c>
      <c r="AD1175" t="s">
        <v>11</v>
      </c>
      <c r="AE1175">
        <v>6.5869999999999997</v>
      </c>
      <c r="AF1175">
        <v>0.28670000000000001</v>
      </c>
      <c r="AG1175">
        <v>2.5005999999999999</v>
      </c>
      <c r="AH1175">
        <v>8.7973999999999997</v>
      </c>
      <c r="AI1175">
        <v>0.41839999999999999</v>
      </c>
      <c r="AJ1175" t="s">
        <v>11</v>
      </c>
      <c r="AK1175" t="s">
        <v>11</v>
      </c>
      <c r="AL1175" t="s">
        <v>11</v>
      </c>
      <c r="AM1175" t="s">
        <v>11</v>
      </c>
      <c r="AN1175" t="s">
        <v>11</v>
      </c>
      <c r="AO1175" t="s">
        <v>11</v>
      </c>
      <c r="AP1175" t="s">
        <v>11</v>
      </c>
      <c r="AQ1175" t="s">
        <v>11</v>
      </c>
      <c r="AR1175" t="s">
        <v>11</v>
      </c>
      <c r="AS1175" t="s">
        <v>11</v>
      </c>
    </row>
    <row r="1176" spans="1:45" x14ac:dyDescent="0.2">
      <c r="A1176" s="1">
        <v>44746</v>
      </c>
      <c r="B1176">
        <v>0.48949999999999999</v>
      </c>
      <c r="C1176" t="s">
        <v>11</v>
      </c>
      <c r="D1176">
        <v>12.9534</v>
      </c>
      <c r="E1176" t="s">
        <v>11</v>
      </c>
      <c r="F1176">
        <v>3.9213</v>
      </c>
      <c r="G1176" t="s">
        <v>11</v>
      </c>
      <c r="H1176">
        <v>262.3535</v>
      </c>
      <c r="I1176" t="s">
        <v>11</v>
      </c>
      <c r="J1176" t="s">
        <v>11</v>
      </c>
      <c r="K1176" t="s">
        <v>11</v>
      </c>
      <c r="L1176">
        <v>0.29820000000000002</v>
      </c>
      <c r="M1176" t="s">
        <v>11</v>
      </c>
      <c r="N1176" t="s">
        <v>11</v>
      </c>
      <c r="O1176" t="s">
        <v>11</v>
      </c>
      <c r="P1176" t="s">
        <v>11</v>
      </c>
      <c r="Q1176">
        <v>0.87960000000000005</v>
      </c>
      <c r="R1176" t="s">
        <v>11</v>
      </c>
      <c r="S1176" t="s">
        <v>11</v>
      </c>
      <c r="T1176" t="s">
        <v>11</v>
      </c>
      <c r="U1176" t="s">
        <v>11</v>
      </c>
      <c r="V1176" t="s">
        <v>11</v>
      </c>
      <c r="W1176" t="s">
        <v>11</v>
      </c>
      <c r="X1176" t="s">
        <v>11</v>
      </c>
      <c r="Y1176" t="s">
        <v>11</v>
      </c>
      <c r="Z1176" t="s">
        <v>11</v>
      </c>
      <c r="AA1176">
        <v>0.23799999999999999</v>
      </c>
      <c r="AB1176" t="s">
        <v>11</v>
      </c>
      <c r="AC1176" t="s">
        <v>11</v>
      </c>
      <c r="AD1176" t="s">
        <v>11</v>
      </c>
      <c r="AE1176">
        <v>6.5869999999999997</v>
      </c>
      <c r="AF1176">
        <v>0.28670000000000001</v>
      </c>
      <c r="AG1176">
        <v>2.5005999999999999</v>
      </c>
      <c r="AH1176">
        <v>8.7973999999999997</v>
      </c>
      <c r="AI1176">
        <v>0.41839999999999999</v>
      </c>
      <c r="AJ1176" t="s">
        <v>11</v>
      </c>
      <c r="AK1176" t="s">
        <v>11</v>
      </c>
      <c r="AL1176" t="s">
        <v>11</v>
      </c>
      <c r="AM1176" t="s">
        <v>11</v>
      </c>
      <c r="AN1176" t="s">
        <v>11</v>
      </c>
      <c r="AO1176" t="s">
        <v>11</v>
      </c>
      <c r="AP1176" t="s">
        <v>11</v>
      </c>
      <c r="AQ1176" t="s">
        <v>11</v>
      </c>
      <c r="AR1176" t="s">
        <v>11</v>
      </c>
      <c r="AS1176" t="s">
        <v>11</v>
      </c>
    </row>
    <row r="1177" spans="1:45" x14ac:dyDescent="0.2">
      <c r="A1177" s="1">
        <v>44747</v>
      </c>
      <c r="B1177">
        <v>0.48380000000000001</v>
      </c>
      <c r="C1177" t="s">
        <v>11</v>
      </c>
      <c r="D1177">
        <v>12.9534</v>
      </c>
      <c r="E1177" t="s">
        <v>11</v>
      </c>
      <c r="F1177">
        <v>3.8839000000000001</v>
      </c>
      <c r="G1177" t="s">
        <v>11</v>
      </c>
      <c r="H1177">
        <v>262.3535</v>
      </c>
      <c r="I1177" t="s">
        <v>11</v>
      </c>
      <c r="J1177" t="s">
        <v>11</v>
      </c>
      <c r="K1177" t="s">
        <v>11</v>
      </c>
      <c r="L1177">
        <v>0.29820000000000002</v>
      </c>
      <c r="M1177" t="s">
        <v>11</v>
      </c>
      <c r="N1177" t="s">
        <v>11</v>
      </c>
      <c r="O1177" t="s">
        <v>11</v>
      </c>
      <c r="P1177" t="s">
        <v>11</v>
      </c>
      <c r="Q1177">
        <v>0.87960000000000005</v>
      </c>
      <c r="R1177" t="s">
        <v>11</v>
      </c>
      <c r="S1177" t="s">
        <v>11</v>
      </c>
      <c r="T1177" t="s">
        <v>11</v>
      </c>
      <c r="U1177" t="s">
        <v>11</v>
      </c>
      <c r="V1177" t="s">
        <v>11</v>
      </c>
      <c r="W1177" t="s">
        <v>11</v>
      </c>
      <c r="X1177" t="s">
        <v>11</v>
      </c>
      <c r="Y1177" t="s">
        <v>11</v>
      </c>
      <c r="Z1177" t="s">
        <v>11</v>
      </c>
      <c r="AA1177">
        <v>0.23530000000000001</v>
      </c>
      <c r="AB1177" t="s">
        <v>11</v>
      </c>
      <c r="AC1177" t="s">
        <v>11</v>
      </c>
      <c r="AD1177" t="s">
        <v>11</v>
      </c>
      <c r="AE1177">
        <v>6.6125999999999996</v>
      </c>
      <c r="AF1177">
        <v>0.28670000000000001</v>
      </c>
      <c r="AG1177">
        <v>2.4925000000000002</v>
      </c>
      <c r="AH1177">
        <v>8.7385000000000002</v>
      </c>
      <c r="AI1177">
        <v>0.41839999999999999</v>
      </c>
      <c r="AJ1177" t="s">
        <v>11</v>
      </c>
      <c r="AK1177" t="s">
        <v>11</v>
      </c>
      <c r="AL1177" t="s">
        <v>11</v>
      </c>
      <c r="AM1177" t="s">
        <v>11</v>
      </c>
      <c r="AN1177" t="s">
        <v>11</v>
      </c>
      <c r="AO1177" t="s">
        <v>11</v>
      </c>
      <c r="AP1177" t="s">
        <v>11</v>
      </c>
      <c r="AQ1177" t="s">
        <v>11</v>
      </c>
      <c r="AR1177" t="s">
        <v>11</v>
      </c>
      <c r="AS1177" t="s">
        <v>11</v>
      </c>
    </row>
    <row r="1178" spans="1:45" x14ac:dyDescent="0.2">
      <c r="A1178" s="1">
        <v>44748</v>
      </c>
      <c r="B1178">
        <v>0.4773</v>
      </c>
      <c r="C1178" t="s">
        <v>11</v>
      </c>
      <c r="D1178">
        <v>12.9534</v>
      </c>
      <c r="E1178" t="s">
        <v>11</v>
      </c>
      <c r="F1178">
        <v>3.8523999999999998</v>
      </c>
      <c r="G1178" t="s">
        <v>11</v>
      </c>
      <c r="H1178">
        <v>262.3535</v>
      </c>
      <c r="I1178" t="s">
        <v>11</v>
      </c>
      <c r="J1178" t="s">
        <v>11</v>
      </c>
      <c r="K1178" t="s">
        <v>11</v>
      </c>
      <c r="L1178">
        <v>0.29820000000000002</v>
      </c>
      <c r="M1178" t="s">
        <v>11</v>
      </c>
      <c r="N1178" t="s">
        <v>11</v>
      </c>
      <c r="O1178" t="s">
        <v>11</v>
      </c>
      <c r="P1178" t="s">
        <v>11</v>
      </c>
      <c r="Q1178">
        <v>0.87960000000000005</v>
      </c>
      <c r="R1178" t="s">
        <v>11</v>
      </c>
      <c r="S1178" t="s">
        <v>11</v>
      </c>
      <c r="T1178" t="s">
        <v>11</v>
      </c>
      <c r="U1178" t="s">
        <v>11</v>
      </c>
      <c r="V1178" t="s">
        <v>11</v>
      </c>
      <c r="W1178" t="s">
        <v>11</v>
      </c>
      <c r="X1178" t="s">
        <v>11</v>
      </c>
      <c r="Y1178" t="s">
        <v>11</v>
      </c>
      <c r="Z1178" t="s">
        <v>11</v>
      </c>
      <c r="AA1178">
        <v>0.24</v>
      </c>
      <c r="AB1178" t="s">
        <v>11</v>
      </c>
      <c r="AC1178" t="s">
        <v>11</v>
      </c>
      <c r="AD1178" t="s">
        <v>11</v>
      </c>
      <c r="AE1178">
        <v>7.1604000000000001</v>
      </c>
      <c r="AF1178">
        <v>0.28670000000000001</v>
      </c>
      <c r="AG1178">
        <v>2.5790000000000002</v>
      </c>
      <c r="AH1178">
        <v>8.9111999999999991</v>
      </c>
      <c r="AI1178">
        <v>0.41839999999999999</v>
      </c>
      <c r="AJ1178" t="s">
        <v>11</v>
      </c>
      <c r="AK1178" t="s">
        <v>11</v>
      </c>
      <c r="AL1178" t="s">
        <v>11</v>
      </c>
      <c r="AM1178" t="s">
        <v>11</v>
      </c>
      <c r="AN1178" t="s">
        <v>11</v>
      </c>
      <c r="AO1178" t="s">
        <v>11</v>
      </c>
      <c r="AP1178" t="s">
        <v>11</v>
      </c>
      <c r="AQ1178" t="s">
        <v>11</v>
      </c>
      <c r="AR1178" t="s">
        <v>11</v>
      </c>
      <c r="AS1178" t="s">
        <v>11</v>
      </c>
    </row>
    <row r="1179" spans="1:45" x14ac:dyDescent="0.2">
      <c r="A1179" s="1">
        <v>44749</v>
      </c>
      <c r="B1179">
        <v>0.45889999999999997</v>
      </c>
      <c r="C1179" t="s">
        <v>11</v>
      </c>
      <c r="D1179">
        <v>12.9534</v>
      </c>
      <c r="E1179" t="s">
        <v>11</v>
      </c>
      <c r="F1179">
        <v>3.7362000000000002</v>
      </c>
      <c r="G1179" t="s">
        <v>11</v>
      </c>
      <c r="H1179">
        <v>262.3535</v>
      </c>
      <c r="I1179" t="s">
        <v>11</v>
      </c>
      <c r="J1179" t="s">
        <v>11</v>
      </c>
      <c r="K1179" t="s">
        <v>11</v>
      </c>
      <c r="L1179">
        <v>0.29820000000000002</v>
      </c>
      <c r="M1179" t="s">
        <v>11</v>
      </c>
      <c r="N1179" t="s">
        <v>11</v>
      </c>
      <c r="O1179" t="s">
        <v>11</v>
      </c>
      <c r="P1179" t="s">
        <v>11</v>
      </c>
      <c r="Q1179">
        <v>0.87960000000000005</v>
      </c>
      <c r="R1179" t="s">
        <v>11</v>
      </c>
      <c r="S1179" t="s">
        <v>11</v>
      </c>
      <c r="T1179" t="s">
        <v>11</v>
      </c>
      <c r="U1179" t="s">
        <v>11</v>
      </c>
      <c r="V1179" t="s">
        <v>11</v>
      </c>
      <c r="W1179" t="s">
        <v>11</v>
      </c>
      <c r="X1179" t="s">
        <v>11</v>
      </c>
      <c r="Y1179" t="s">
        <v>11</v>
      </c>
      <c r="Z1179" t="s">
        <v>11</v>
      </c>
      <c r="AA1179">
        <v>0.2298</v>
      </c>
      <c r="AB1179" t="s">
        <v>11</v>
      </c>
      <c r="AC1179" t="s">
        <v>11</v>
      </c>
      <c r="AD1179" t="s">
        <v>11</v>
      </c>
      <c r="AE1179">
        <v>7.1055000000000001</v>
      </c>
      <c r="AF1179">
        <v>0.28670000000000001</v>
      </c>
      <c r="AG1179">
        <v>2.5419999999999998</v>
      </c>
      <c r="AH1179">
        <v>8.8539999999999992</v>
      </c>
      <c r="AI1179">
        <v>0.41839999999999999</v>
      </c>
      <c r="AJ1179" t="s">
        <v>11</v>
      </c>
      <c r="AK1179" t="s">
        <v>11</v>
      </c>
      <c r="AL1179" t="s">
        <v>11</v>
      </c>
      <c r="AM1179" t="s">
        <v>11</v>
      </c>
      <c r="AN1179" t="s">
        <v>11</v>
      </c>
      <c r="AO1179" t="s">
        <v>11</v>
      </c>
      <c r="AP1179" t="s">
        <v>11</v>
      </c>
      <c r="AQ1179" t="s">
        <v>11</v>
      </c>
      <c r="AR1179" t="s">
        <v>11</v>
      </c>
      <c r="AS1179" t="s">
        <v>11</v>
      </c>
    </row>
    <row r="1180" spans="1:45" x14ac:dyDescent="0.2">
      <c r="A1180" s="1">
        <v>44750</v>
      </c>
      <c r="B1180">
        <v>0.45610000000000001</v>
      </c>
      <c r="C1180" t="s">
        <v>11</v>
      </c>
      <c r="D1180">
        <v>12.9534</v>
      </c>
      <c r="E1180" t="s">
        <v>11</v>
      </c>
      <c r="F1180">
        <v>3.7509999999999999</v>
      </c>
      <c r="G1180" t="s">
        <v>11</v>
      </c>
      <c r="H1180">
        <v>262.3535</v>
      </c>
      <c r="I1180" t="s">
        <v>11</v>
      </c>
      <c r="J1180" t="s">
        <v>11</v>
      </c>
      <c r="K1180" t="s">
        <v>11</v>
      </c>
      <c r="L1180">
        <v>0.29820000000000002</v>
      </c>
      <c r="M1180" t="s">
        <v>11</v>
      </c>
      <c r="N1180" t="s">
        <v>11</v>
      </c>
      <c r="O1180" t="s">
        <v>11</v>
      </c>
      <c r="P1180" t="s">
        <v>11</v>
      </c>
      <c r="Q1180">
        <v>0.87960000000000005</v>
      </c>
      <c r="R1180" t="s">
        <v>11</v>
      </c>
      <c r="S1180" t="s">
        <v>11</v>
      </c>
      <c r="T1180" t="s">
        <v>11</v>
      </c>
      <c r="U1180" t="s">
        <v>11</v>
      </c>
      <c r="V1180" t="s">
        <v>11</v>
      </c>
      <c r="W1180" t="s">
        <v>11</v>
      </c>
      <c r="X1180" t="s">
        <v>11</v>
      </c>
      <c r="Y1180" t="s">
        <v>11</v>
      </c>
      <c r="Z1180" t="s">
        <v>11</v>
      </c>
      <c r="AA1180">
        <v>0.2316</v>
      </c>
      <c r="AB1180" t="s">
        <v>11</v>
      </c>
      <c r="AC1180" t="s">
        <v>11</v>
      </c>
      <c r="AD1180" t="s">
        <v>11</v>
      </c>
      <c r="AE1180">
        <v>7.2727000000000004</v>
      </c>
      <c r="AF1180">
        <v>0.28670000000000001</v>
      </c>
      <c r="AG1180">
        <v>2.5819000000000001</v>
      </c>
      <c r="AH1180">
        <v>8.8193000000000001</v>
      </c>
      <c r="AI1180">
        <v>0.41839999999999999</v>
      </c>
      <c r="AJ1180" t="s">
        <v>11</v>
      </c>
      <c r="AK1180" t="s">
        <v>11</v>
      </c>
      <c r="AL1180" t="s">
        <v>11</v>
      </c>
      <c r="AM1180" t="s">
        <v>11</v>
      </c>
      <c r="AN1180" t="s">
        <v>11</v>
      </c>
      <c r="AO1180" t="s">
        <v>11</v>
      </c>
      <c r="AP1180" t="s">
        <v>11</v>
      </c>
      <c r="AQ1180" t="s">
        <v>11</v>
      </c>
      <c r="AR1180" t="s">
        <v>11</v>
      </c>
      <c r="AS1180" t="s">
        <v>11</v>
      </c>
    </row>
    <row r="1181" spans="1:45" x14ac:dyDescent="0.2">
      <c r="A1181" s="1">
        <v>44753</v>
      </c>
      <c r="B1181">
        <v>0.46700000000000003</v>
      </c>
      <c r="C1181" t="s">
        <v>11</v>
      </c>
      <c r="D1181">
        <v>12.9534</v>
      </c>
      <c r="E1181" t="s">
        <v>11</v>
      </c>
      <c r="F1181">
        <v>3.8306</v>
      </c>
      <c r="G1181" t="s">
        <v>11</v>
      </c>
      <c r="H1181">
        <v>262.3535</v>
      </c>
      <c r="I1181" t="s">
        <v>11</v>
      </c>
      <c r="J1181" t="s">
        <v>11</v>
      </c>
      <c r="K1181" t="s">
        <v>11</v>
      </c>
      <c r="L1181">
        <v>0.29820000000000002</v>
      </c>
      <c r="M1181" t="s">
        <v>11</v>
      </c>
      <c r="N1181" t="s">
        <v>11</v>
      </c>
      <c r="O1181" t="s">
        <v>11</v>
      </c>
      <c r="P1181" t="s">
        <v>11</v>
      </c>
      <c r="Q1181">
        <v>0.87960000000000005</v>
      </c>
      <c r="R1181" t="s">
        <v>11</v>
      </c>
      <c r="S1181" t="s">
        <v>11</v>
      </c>
      <c r="T1181" t="s">
        <v>11</v>
      </c>
      <c r="U1181" t="s">
        <v>11</v>
      </c>
      <c r="V1181" t="s">
        <v>11</v>
      </c>
      <c r="W1181" t="s">
        <v>11</v>
      </c>
      <c r="X1181" t="s">
        <v>11</v>
      </c>
      <c r="Y1181" t="s">
        <v>11</v>
      </c>
      <c r="Z1181" t="s">
        <v>11</v>
      </c>
      <c r="AA1181">
        <v>0.2339</v>
      </c>
      <c r="AB1181" t="s">
        <v>11</v>
      </c>
      <c r="AC1181" t="s">
        <v>11</v>
      </c>
      <c r="AD1181" t="s">
        <v>11</v>
      </c>
      <c r="AE1181">
        <v>7.9656000000000002</v>
      </c>
      <c r="AF1181">
        <v>0.28670000000000001</v>
      </c>
      <c r="AG1181">
        <v>2.6581999999999999</v>
      </c>
      <c r="AH1181">
        <v>8.8445</v>
      </c>
      <c r="AI1181">
        <v>0.41839999999999999</v>
      </c>
      <c r="AJ1181" t="s">
        <v>11</v>
      </c>
      <c r="AK1181" t="s">
        <v>11</v>
      </c>
      <c r="AL1181" t="s">
        <v>11</v>
      </c>
      <c r="AM1181" t="s">
        <v>11</v>
      </c>
      <c r="AN1181" t="s">
        <v>11</v>
      </c>
      <c r="AO1181" t="s">
        <v>11</v>
      </c>
      <c r="AP1181" t="s">
        <v>11</v>
      </c>
      <c r="AQ1181" t="s">
        <v>11</v>
      </c>
      <c r="AR1181" t="s">
        <v>11</v>
      </c>
      <c r="AS1181" t="s">
        <v>11</v>
      </c>
    </row>
    <row r="1182" spans="1:45" x14ac:dyDescent="0.2">
      <c r="A1182" s="1">
        <v>44754</v>
      </c>
      <c r="B1182">
        <v>0.46839999999999998</v>
      </c>
      <c r="C1182" t="s">
        <v>11</v>
      </c>
      <c r="D1182">
        <v>12.9534</v>
      </c>
      <c r="E1182" t="s">
        <v>11</v>
      </c>
      <c r="F1182">
        <v>3.8296000000000001</v>
      </c>
      <c r="G1182" t="s">
        <v>11</v>
      </c>
      <c r="H1182">
        <v>262.3535</v>
      </c>
      <c r="I1182" t="s">
        <v>11</v>
      </c>
      <c r="J1182" t="s">
        <v>11</v>
      </c>
      <c r="K1182" t="s">
        <v>11</v>
      </c>
      <c r="L1182">
        <v>0.29820000000000002</v>
      </c>
      <c r="M1182" t="s">
        <v>11</v>
      </c>
      <c r="N1182" t="s">
        <v>11</v>
      </c>
      <c r="O1182" t="s">
        <v>11</v>
      </c>
      <c r="P1182" t="s">
        <v>11</v>
      </c>
      <c r="Q1182">
        <v>0.87960000000000005</v>
      </c>
      <c r="R1182" t="s">
        <v>11</v>
      </c>
      <c r="S1182" t="s">
        <v>11</v>
      </c>
      <c r="T1182" t="s">
        <v>11</v>
      </c>
      <c r="U1182" t="s">
        <v>11</v>
      </c>
      <c r="V1182" t="s">
        <v>11</v>
      </c>
      <c r="W1182" t="s">
        <v>11</v>
      </c>
      <c r="X1182" t="s">
        <v>11</v>
      </c>
      <c r="Y1182" t="s">
        <v>11</v>
      </c>
      <c r="Z1182" t="s">
        <v>11</v>
      </c>
      <c r="AA1182">
        <v>0.2291</v>
      </c>
      <c r="AB1182" t="s">
        <v>11</v>
      </c>
      <c r="AC1182" t="s">
        <v>11</v>
      </c>
      <c r="AD1182" t="s">
        <v>11</v>
      </c>
      <c r="AE1182">
        <v>7.7685000000000004</v>
      </c>
      <c r="AF1182">
        <v>0.28670000000000001</v>
      </c>
      <c r="AG1182">
        <v>2.6427999999999998</v>
      </c>
      <c r="AH1182">
        <v>8.8068000000000008</v>
      </c>
      <c r="AI1182">
        <v>0.41839999999999999</v>
      </c>
      <c r="AJ1182" t="s">
        <v>11</v>
      </c>
      <c r="AK1182" t="s">
        <v>11</v>
      </c>
      <c r="AL1182" t="s">
        <v>11</v>
      </c>
      <c r="AM1182" t="s">
        <v>11</v>
      </c>
      <c r="AN1182" t="s">
        <v>11</v>
      </c>
      <c r="AO1182" t="s">
        <v>11</v>
      </c>
      <c r="AP1182" t="s">
        <v>11</v>
      </c>
      <c r="AQ1182" t="s">
        <v>11</v>
      </c>
      <c r="AR1182" t="s">
        <v>11</v>
      </c>
      <c r="AS1182" t="s">
        <v>11</v>
      </c>
    </row>
    <row r="1183" spans="1:45" x14ac:dyDescent="0.2">
      <c r="A1183" s="1">
        <v>44755</v>
      </c>
      <c r="B1183">
        <v>0.46650000000000003</v>
      </c>
      <c r="C1183" t="s">
        <v>11</v>
      </c>
      <c r="D1183">
        <v>12.9534</v>
      </c>
      <c r="E1183" t="s">
        <v>11</v>
      </c>
      <c r="F1183">
        <v>3.8296000000000001</v>
      </c>
      <c r="G1183" t="s">
        <v>11</v>
      </c>
      <c r="H1183">
        <v>262.3535</v>
      </c>
      <c r="I1183" t="s">
        <v>11</v>
      </c>
      <c r="J1183" t="s">
        <v>11</v>
      </c>
      <c r="K1183" t="s">
        <v>11</v>
      </c>
      <c r="L1183">
        <v>0.29820000000000002</v>
      </c>
      <c r="M1183" t="s">
        <v>11</v>
      </c>
      <c r="N1183" t="s">
        <v>11</v>
      </c>
      <c r="O1183" t="s">
        <v>11</v>
      </c>
      <c r="P1183" t="s">
        <v>11</v>
      </c>
      <c r="Q1183">
        <v>0.87960000000000005</v>
      </c>
      <c r="R1183" t="s">
        <v>11</v>
      </c>
      <c r="S1183" t="s">
        <v>11</v>
      </c>
      <c r="T1183" t="s">
        <v>11</v>
      </c>
      <c r="U1183" t="s">
        <v>11</v>
      </c>
      <c r="V1183" t="s">
        <v>11</v>
      </c>
      <c r="W1183" t="s">
        <v>11</v>
      </c>
      <c r="X1183" t="s">
        <v>11</v>
      </c>
      <c r="Y1183" t="s">
        <v>11</v>
      </c>
      <c r="Z1183" t="s">
        <v>11</v>
      </c>
      <c r="AA1183">
        <v>0.22700000000000001</v>
      </c>
      <c r="AB1183" t="s">
        <v>11</v>
      </c>
      <c r="AC1183" t="s">
        <v>11</v>
      </c>
      <c r="AD1183" t="s">
        <v>11</v>
      </c>
      <c r="AE1183">
        <v>7.8673000000000002</v>
      </c>
      <c r="AF1183">
        <v>0.28670000000000001</v>
      </c>
      <c r="AG1183">
        <v>2.6286999999999998</v>
      </c>
      <c r="AH1183">
        <v>8.7416</v>
      </c>
      <c r="AI1183">
        <v>0.41839999999999999</v>
      </c>
      <c r="AJ1183" t="s">
        <v>11</v>
      </c>
      <c r="AK1183" t="s">
        <v>11</v>
      </c>
      <c r="AL1183" t="s">
        <v>11</v>
      </c>
      <c r="AM1183" t="s">
        <v>11</v>
      </c>
      <c r="AN1183" t="s">
        <v>11</v>
      </c>
      <c r="AO1183" t="s">
        <v>11</v>
      </c>
      <c r="AP1183" t="s">
        <v>11</v>
      </c>
      <c r="AQ1183" t="s">
        <v>11</v>
      </c>
      <c r="AR1183" t="s">
        <v>11</v>
      </c>
      <c r="AS1183" t="s">
        <v>11</v>
      </c>
    </row>
    <row r="1184" spans="1:45" x14ac:dyDescent="0.2">
      <c r="A1184" s="1">
        <v>44756</v>
      </c>
      <c r="B1184">
        <v>0.45700000000000002</v>
      </c>
      <c r="C1184" t="s">
        <v>11</v>
      </c>
      <c r="D1184">
        <v>12.9534</v>
      </c>
      <c r="E1184" t="s">
        <v>11</v>
      </c>
      <c r="F1184">
        <v>3.7787999999999999</v>
      </c>
      <c r="G1184" t="s">
        <v>11</v>
      </c>
      <c r="H1184">
        <v>262.3535</v>
      </c>
      <c r="I1184" t="s">
        <v>11</v>
      </c>
      <c r="J1184" t="s">
        <v>11</v>
      </c>
      <c r="K1184" t="s">
        <v>11</v>
      </c>
      <c r="L1184">
        <v>0.29820000000000002</v>
      </c>
      <c r="M1184" t="s">
        <v>11</v>
      </c>
      <c r="N1184" t="s">
        <v>11</v>
      </c>
      <c r="O1184" t="s">
        <v>11</v>
      </c>
      <c r="P1184" t="s">
        <v>11</v>
      </c>
      <c r="Q1184">
        <v>0.87960000000000005</v>
      </c>
      <c r="R1184" t="s">
        <v>11</v>
      </c>
      <c r="S1184" t="s">
        <v>11</v>
      </c>
      <c r="T1184" t="s">
        <v>11</v>
      </c>
      <c r="U1184" t="s">
        <v>11</v>
      </c>
      <c r="V1184" t="s">
        <v>11</v>
      </c>
      <c r="W1184" t="s">
        <v>11</v>
      </c>
      <c r="X1184" t="s">
        <v>11</v>
      </c>
      <c r="Y1184" t="s">
        <v>11</v>
      </c>
      <c r="Z1184" t="s">
        <v>11</v>
      </c>
      <c r="AA1184">
        <v>0.2303</v>
      </c>
      <c r="AB1184" t="s">
        <v>11</v>
      </c>
      <c r="AC1184" t="s">
        <v>11</v>
      </c>
      <c r="AD1184" t="s">
        <v>11</v>
      </c>
      <c r="AE1184">
        <v>8.2158999999999995</v>
      </c>
      <c r="AF1184">
        <v>0.28670000000000001</v>
      </c>
      <c r="AG1184">
        <v>2.6671999999999998</v>
      </c>
      <c r="AH1184">
        <v>8.8445</v>
      </c>
      <c r="AI1184">
        <v>0.41839999999999999</v>
      </c>
      <c r="AJ1184" t="s">
        <v>11</v>
      </c>
      <c r="AK1184" t="s">
        <v>11</v>
      </c>
      <c r="AL1184" t="s">
        <v>11</v>
      </c>
      <c r="AM1184" t="s">
        <v>11</v>
      </c>
      <c r="AN1184" t="s">
        <v>11</v>
      </c>
      <c r="AO1184" t="s">
        <v>11</v>
      </c>
      <c r="AP1184" t="s">
        <v>11</v>
      </c>
      <c r="AQ1184" t="s">
        <v>11</v>
      </c>
      <c r="AR1184" t="s">
        <v>11</v>
      </c>
      <c r="AS1184" t="s">
        <v>11</v>
      </c>
    </row>
    <row r="1185" spans="1:45" x14ac:dyDescent="0.2">
      <c r="A1185" s="1">
        <v>44757</v>
      </c>
      <c r="B1185">
        <v>0.44800000000000001</v>
      </c>
      <c r="C1185" t="s">
        <v>11</v>
      </c>
      <c r="D1185">
        <v>12.9534</v>
      </c>
      <c r="E1185" t="s">
        <v>11</v>
      </c>
      <c r="F1185">
        <v>3.6898</v>
      </c>
      <c r="G1185" t="s">
        <v>11</v>
      </c>
      <c r="H1185">
        <v>262.3535</v>
      </c>
      <c r="I1185" t="s">
        <v>11</v>
      </c>
      <c r="J1185" t="s">
        <v>11</v>
      </c>
      <c r="K1185" t="s">
        <v>11</v>
      </c>
      <c r="L1185">
        <v>0.29820000000000002</v>
      </c>
      <c r="M1185" t="s">
        <v>11</v>
      </c>
      <c r="N1185" t="s">
        <v>11</v>
      </c>
      <c r="O1185" t="s">
        <v>11</v>
      </c>
      <c r="P1185" t="s">
        <v>11</v>
      </c>
      <c r="Q1185">
        <v>0.87960000000000005</v>
      </c>
      <c r="R1185" t="s">
        <v>11</v>
      </c>
      <c r="S1185" t="s">
        <v>11</v>
      </c>
      <c r="T1185" t="s">
        <v>11</v>
      </c>
      <c r="U1185" t="s">
        <v>11</v>
      </c>
      <c r="V1185" t="s">
        <v>11</v>
      </c>
      <c r="W1185" t="s">
        <v>11</v>
      </c>
      <c r="X1185" t="s">
        <v>11</v>
      </c>
      <c r="Y1185" t="s">
        <v>11</v>
      </c>
      <c r="Z1185" t="s">
        <v>11</v>
      </c>
      <c r="AA1185">
        <v>0.2271</v>
      </c>
      <c r="AB1185" t="s">
        <v>11</v>
      </c>
      <c r="AC1185" t="s">
        <v>11</v>
      </c>
      <c r="AD1185" t="s">
        <v>11</v>
      </c>
      <c r="AE1185">
        <v>8.2059999999999995</v>
      </c>
      <c r="AF1185">
        <v>0.28670000000000001</v>
      </c>
      <c r="AG1185">
        <v>2.5762999999999998</v>
      </c>
      <c r="AH1185">
        <v>8.6804000000000006</v>
      </c>
      <c r="AI1185">
        <v>0.41839999999999999</v>
      </c>
      <c r="AJ1185" t="s">
        <v>11</v>
      </c>
      <c r="AK1185" t="s">
        <v>11</v>
      </c>
      <c r="AL1185" t="s">
        <v>11</v>
      </c>
      <c r="AM1185" t="s">
        <v>11</v>
      </c>
      <c r="AN1185" t="s">
        <v>11</v>
      </c>
      <c r="AO1185" t="s">
        <v>11</v>
      </c>
      <c r="AP1185" t="s">
        <v>11</v>
      </c>
      <c r="AQ1185" t="s">
        <v>11</v>
      </c>
      <c r="AR1185" t="s">
        <v>11</v>
      </c>
      <c r="AS1185" t="s">
        <v>11</v>
      </c>
    </row>
    <row r="1186" spans="1:45" x14ac:dyDescent="0.2">
      <c r="A1186" s="1">
        <v>44760</v>
      </c>
      <c r="B1186">
        <v>0.45019999999999999</v>
      </c>
      <c r="C1186" t="s">
        <v>11</v>
      </c>
      <c r="D1186">
        <v>12.9534</v>
      </c>
      <c r="E1186" t="s">
        <v>11</v>
      </c>
      <c r="F1186">
        <v>3.6812</v>
      </c>
      <c r="G1186" t="s">
        <v>11</v>
      </c>
      <c r="H1186">
        <v>262.3535</v>
      </c>
      <c r="I1186" t="s">
        <v>11</v>
      </c>
      <c r="J1186" t="s">
        <v>11</v>
      </c>
      <c r="K1186" t="s">
        <v>11</v>
      </c>
      <c r="L1186">
        <v>0.29820000000000002</v>
      </c>
      <c r="M1186" t="s">
        <v>11</v>
      </c>
      <c r="N1186" t="s">
        <v>11</v>
      </c>
      <c r="O1186" t="s">
        <v>11</v>
      </c>
      <c r="P1186" t="s">
        <v>11</v>
      </c>
      <c r="Q1186">
        <v>0.87960000000000005</v>
      </c>
      <c r="R1186" t="s">
        <v>11</v>
      </c>
      <c r="S1186" t="s">
        <v>11</v>
      </c>
      <c r="T1186" t="s">
        <v>11</v>
      </c>
      <c r="U1186" t="s">
        <v>11</v>
      </c>
      <c r="V1186" t="s">
        <v>11</v>
      </c>
      <c r="W1186" t="s">
        <v>11</v>
      </c>
      <c r="X1186" t="s">
        <v>11</v>
      </c>
      <c r="Y1186" t="s">
        <v>11</v>
      </c>
      <c r="Z1186" t="s">
        <v>11</v>
      </c>
      <c r="AA1186">
        <v>0.2215</v>
      </c>
      <c r="AB1186" t="s">
        <v>11</v>
      </c>
      <c r="AC1186" t="s">
        <v>11</v>
      </c>
      <c r="AD1186" t="s">
        <v>11</v>
      </c>
      <c r="AE1186">
        <v>7.6375999999999999</v>
      </c>
      <c r="AF1186">
        <v>0.28670000000000001</v>
      </c>
      <c r="AG1186">
        <v>2.5592999999999999</v>
      </c>
      <c r="AH1186">
        <v>8.6987000000000005</v>
      </c>
      <c r="AI1186">
        <v>0.41839999999999999</v>
      </c>
      <c r="AJ1186" t="s">
        <v>11</v>
      </c>
      <c r="AK1186" t="s">
        <v>11</v>
      </c>
      <c r="AL1186" t="s">
        <v>11</v>
      </c>
      <c r="AM1186" t="s">
        <v>11</v>
      </c>
      <c r="AN1186" t="s">
        <v>11</v>
      </c>
      <c r="AO1186" t="s">
        <v>11</v>
      </c>
      <c r="AP1186" t="s">
        <v>11</v>
      </c>
      <c r="AQ1186" t="s">
        <v>11</v>
      </c>
      <c r="AR1186" t="s">
        <v>11</v>
      </c>
      <c r="AS1186" t="s">
        <v>11</v>
      </c>
    </row>
    <row r="1187" spans="1:45" x14ac:dyDescent="0.2">
      <c r="A1187" s="1">
        <v>44761</v>
      </c>
      <c r="B1187">
        <v>0.42330000000000001</v>
      </c>
      <c r="C1187" t="s">
        <v>11</v>
      </c>
      <c r="D1187">
        <v>12.9534</v>
      </c>
      <c r="E1187" t="s">
        <v>11</v>
      </c>
      <c r="F1187">
        <v>3.5430000000000001</v>
      </c>
      <c r="G1187" t="s">
        <v>11</v>
      </c>
      <c r="H1187">
        <v>262.3535</v>
      </c>
      <c r="I1187" t="s">
        <v>11</v>
      </c>
      <c r="J1187" t="s">
        <v>11</v>
      </c>
      <c r="K1187" t="s">
        <v>11</v>
      </c>
      <c r="L1187">
        <v>0.29820000000000002</v>
      </c>
      <c r="M1187" t="s">
        <v>11</v>
      </c>
      <c r="N1187" t="s">
        <v>11</v>
      </c>
      <c r="O1187" t="s">
        <v>11</v>
      </c>
      <c r="P1187" t="s">
        <v>11</v>
      </c>
      <c r="Q1187">
        <v>0.87960000000000005</v>
      </c>
      <c r="R1187" t="s">
        <v>11</v>
      </c>
      <c r="S1187" t="s">
        <v>11</v>
      </c>
      <c r="T1187" t="s">
        <v>11</v>
      </c>
      <c r="U1187" t="s">
        <v>11</v>
      </c>
      <c r="V1187" t="s">
        <v>11</v>
      </c>
      <c r="W1187" t="s">
        <v>11</v>
      </c>
      <c r="X1187" t="s">
        <v>11</v>
      </c>
      <c r="Y1187" t="s">
        <v>11</v>
      </c>
      <c r="Z1187" t="s">
        <v>11</v>
      </c>
      <c r="AA1187">
        <v>0.21340000000000001</v>
      </c>
      <c r="AB1187" t="s">
        <v>11</v>
      </c>
      <c r="AC1187" t="s">
        <v>11</v>
      </c>
      <c r="AD1187" t="s">
        <v>11</v>
      </c>
      <c r="AE1187">
        <v>7.4752999999999998</v>
      </c>
      <c r="AF1187">
        <v>0.28670000000000001</v>
      </c>
      <c r="AG1187">
        <v>2.4546999999999999</v>
      </c>
      <c r="AH1187">
        <v>8.4468999999999994</v>
      </c>
      <c r="AI1187">
        <v>0.41839999999999999</v>
      </c>
      <c r="AJ1187" t="s">
        <v>11</v>
      </c>
      <c r="AK1187" t="s">
        <v>11</v>
      </c>
      <c r="AL1187" t="s">
        <v>11</v>
      </c>
      <c r="AM1187" t="s">
        <v>11</v>
      </c>
      <c r="AN1187" t="s">
        <v>11</v>
      </c>
      <c r="AO1187" t="s">
        <v>11</v>
      </c>
      <c r="AP1187" t="s">
        <v>11</v>
      </c>
      <c r="AQ1187" t="s">
        <v>11</v>
      </c>
      <c r="AR1187" t="s">
        <v>11</v>
      </c>
      <c r="AS1187" t="s">
        <v>11</v>
      </c>
    </row>
    <row r="1188" spans="1:45" x14ac:dyDescent="0.2">
      <c r="A1188" s="1">
        <v>44762</v>
      </c>
      <c r="B1188">
        <v>0.41260000000000002</v>
      </c>
      <c r="C1188" t="s">
        <v>11</v>
      </c>
      <c r="D1188">
        <v>12.9534</v>
      </c>
      <c r="E1188" t="s">
        <v>11</v>
      </c>
      <c r="F1188">
        <v>3.5133000000000001</v>
      </c>
      <c r="G1188" t="s">
        <v>11</v>
      </c>
      <c r="H1188">
        <v>262.3535</v>
      </c>
      <c r="I1188" t="s">
        <v>11</v>
      </c>
      <c r="J1188" t="s">
        <v>11</v>
      </c>
      <c r="K1188" t="s">
        <v>11</v>
      </c>
      <c r="L1188">
        <v>0.29820000000000002</v>
      </c>
      <c r="M1188" t="s">
        <v>11</v>
      </c>
      <c r="N1188" t="s">
        <v>11</v>
      </c>
      <c r="O1188" t="s">
        <v>11</v>
      </c>
      <c r="P1188" t="s">
        <v>11</v>
      </c>
      <c r="Q1188">
        <v>0.87960000000000005</v>
      </c>
      <c r="R1188" t="s">
        <v>11</v>
      </c>
      <c r="S1188" t="s">
        <v>11</v>
      </c>
      <c r="T1188" t="s">
        <v>11</v>
      </c>
      <c r="U1188" t="s">
        <v>11</v>
      </c>
      <c r="V1188" t="s">
        <v>11</v>
      </c>
      <c r="W1188" t="s">
        <v>11</v>
      </c>
      <c r="X1188" t="s">
        <v>11</v>
      </c>
      <c r="Y1188" t="s">
        <v>11</v>
      </c>
      <c r="Z1188" t="s">
        <v>11</v>
      </c>
      <c r="AA1188">
        <v>0.2102</v>
      </c>
      <c r="AB1188" t="s">
        <v>11</v>
      </c>
      <c r="AC1188" t="s">
        <v>11</v>
      </c>
      <c r="AD1188" t="s">
        <v>11</v>
      </c>
      <c r="AE1188">
        <v>7.5583999999999998</v>
      </c>
      <c r="AF1188">
        <v>0.28670000000000001</v>
      </c>
      <c r="AG1188">
        <v>2.4239000000000002</v>
      </c>
      <c r="AH1188">
        <v>8.4296000000000006</v>
      </c>
      <c r="AI1188">
        <v>0.41839999999999999</v>
      </c>
      <c r="AJ1188" t="s">
        <v>11</v>
      </c>
      <c r="AK1188" t="s">
        <v>11</v>
      </c>
      <c r="AL1188" t="s">
        <v>11</v>
      </c>
      <c r="AM1188" t="s">
        <v>11</v>
      </c>
      <c r="AN1188" t="s">
        <v>11</v>
      </c>
      <c r="AO1188" t="s">
        <v>11</v>
      </c>
      <c r="AP1188" t="s">
        <v>11</v>
      </c>
      <c r="AQ1188" t="s">
        <v>11</v>
      </c>
      <c r="AR1188" t="s">
        <v>11</v>
      </c>
      <c r="AS1188" t="s">
        <v>11</v>
      </c>
    </row>
    <row r="1189" spans="1:45" x14ac:dyDescent="0.2">
      <c r="A1189" s="1">
        <v>44763</v>
      </c>
      <c r="B1189">
        <v>0.40870000000000001</v>
      </c>
      <c r="C1189" t="s">
        <v>11</v>
      </c>
      <c r="D1189">
        <v>12.9534</v>
      </c>
      <c r="E1189" t="s">
        <v>11</v>
      </c>
      <c r="F1189">
        <v>3.5089999999999999</v>
      </c>
      <c r="G1189" t="s">
        <v>11</v>
      </c>
      <c r="H1189">
        <v>262.3535</v>
      </c>
      <c r="I1189" t="s">
        <v>11</v>
      </c>
      <c r="J1189" t="s">
        <v>11</v>
      </c>
      <c r="K1189" t="s">
        <v>11</v>
      </c>
      <c r="L1189">
        <v>0.29820000000000002</v>
      </c>
      <c r="M1189" t="s">
        <v>11</v>
      </c>
      <c r="N1189" t="s">
        <v>11</v>
      </c>
      <c r="O1189" t="s">
        <v>11</v>
      </c>
      <c r="P1189" t="s">
        <v>11</v>
      </c>
      <c r="Q1189">
        <v>0.87960000000000005</v>
      </c>
      <c r="R1189" t="s">
        <v>11</v>
      </c>
      <c r="S1189" t="s">
        <v>11</v>
      </c>
      <c r="T1189" t="s">
        <v>11</v>
      </c>
      <c r="U1189" t="s">
        <v>11</v>
      </c>
      <c r="V1189" t="s">
        <v>11</v>
      </c>
      <c r="W1189" t="s">
        <v>11</v>
      </c>
      <c r="X1189" t="s">
        <v>11</v>
      </c>
      <c r="Y1189" t="s">
        <v>11</v>
      </c>
      <c r="Z1189" t="s">
        <v>11</v>
      </c>
      <c r="AA1189">
        <v>0.21049999999999999</v>
      </c>
      <c r="AB1189" t="s">
        <v>11</v>
      </c>
      <c r="AC1189" t="s">
        <v>11</v>
      </c>
      <c r="AD1189" t="s">
        <v>11</v>
      </c>
      <c r="AE1189">
        <v>7.4889999999999999</v>
      </c>
      <c r="AF1189">
        <v>0.28670000000000001</v>
      </c>
      <c r="AG1189">
        <v>2.4161000000000001</v>
      </c>
      <c r="AH1189">
        <v>8.4124999999999996</v>
      </c>
      <c r="AI1189">
        <v>0.41839999999999999</v>
      </c>
      <c r="AJ1189" t="s">
        <v>11</v>
      </c>
      <c r="AK1189" t="s">
        <v>11</v>
      </c>
      <c r="AL1189" t="s">
        <v>11</v>
      </c>
      <c r="AM1189" t="s">
        <v>11</v>
      </c>
      <c r="AN1189" t="s">
        <v>11</v>
      </c>
      <c r="AO1189" t="s">
        <v>11</v>
      </c>
      <c r="AP1189" t="s">
        <v>11</v>
      </c>
      <c r="AQ1189" t="s">
        <v>11</v>
      </c>
      <c r="AR1189" t="s">
        <v>11</v>
      </c>
      <c r="AS1189" t="s">
        <v>11</v>
      </c>
    </row>
    <row r="1190" spans="1:45" x14ac:dyDescent="0.2">
      <c r="A1190" s="1">
        <v>44764</v>
      </c>
      <c r="B1190">
        <v>0.41810000000000003</v>
      </c>
      <c r="C1190" t="s">
        <v>11</v>
      </c>
      <c r="D1190">
        <v>12.9534</v>
      </c>
      <c r="E1190" t="s">
        <v>11</v>
      </c>
      <c r="F1190">
        <v>3.6352000000000002</v>
      </c>
      <c r="G1190" t="s">
        <v>11</v>
      </c>
      <c r="H1190">
        <v>262.3535</v>
      </c>
      <c r="I1190" t="s">
        <v>11</v>
      </c>
      <c r="J1190" t="s">
        <v>11</v>
      </c>
      <c r="K1190" t="s">
        <v>11</v>
      </c>
      <c r="L1190">
        <v>0.29820000000000002</v>
      </c>
      <c r="M1190" t="s">
        <v>11</v>
      </c>
      <c r="N1190" t="s">
        <v>11</v>
      </c>
      <c r="O1190" t="s">
        <v>11</v>
      </c>
      <c r="P1190" t="s">
        <v>11</v>
      </c>
      <c r="Q1190">
        <v>0.87960000000000005</v>
      </c>
      <c r="R1190" t="s">
        <v>11</v>
      </c>
      <c r="S1190" t="s">
        <v>11</v>
      </c>
      <c r="T1190" t="s">
        <v>11</v>
      </c>
      <c r="U1190" t="s">
        <v>11</v>
      </c>
      <c r="V1190" t="s">
        <v>11</v>
      </c>
      <c r="W1190" t="s">
        <v>11</v>
      </c>
      <c r="X1190" t="s">
        <v>11</v>
      </c>
      <c r="Y1190" t="s">
        <v>11</v>
      </c>
      <c r="Z1190" t="s">
        <v>11</v>
      </c>
      <c r="AA1190">
        <v>0.2157</v>
      </c>
      <c r="AB1190" t="s">
        <v>11</v>
      </c>
      <c r="AC1190" t="s">
        <v>11</v>
      </c>
      <c r="AD1190" t="s">
        <v>11</v>
      </c>
      <c r="AE1190">
        <v>7.7655000000000003</v>
      </c>
      <c r="AF1190">
        <v>0.28670000000000001</v>
      </c>
      <c r="AG1190">
        <v>2.4188000000000001</v>
      </c>
      <c r="AH1190">
        <v>8.5018999999999991</v>
      </c>
      <c r="AI1190">
        <v>0.41839999999999999</v>
      </c>
      <c r="AJ1190" t="s">
        <v>11</v>
      </c>
      <c r="AK1190" t="s">
        <v>11</v>
      </c>
      <c r="AL1190" t="s">
        <v>11</v>
      </c>
      <c r="AM1190" t="s">
        <v>11</v>
      </c>
      <c r="AN1190" t="s">
        <v>11</v>
      </c>
      <c r="AO1190" t="s">
        <v>11</v>
      </c>
      <c r="AP1190" t="s">
        <v>11</v>
      </c>
      <c r="AQ1190" t="s">
        <v>11</v>
      </c>
      <c r="AR1190" t="s">
        <v>11</v>
      </c>
      <c r="AS1190" t="s">
        <v>11</v>
      </c>
    </row>
    <row r="1191" spans="1:45" x14ac:dyDescent="0.2">
      <c r="A1191" s="1">
        <v>44767</v>
      </c>
      <c r="B1191">
        <v>0.41959999999999997</v>
      </c>
      <c r="C1191" t="s">
        <v>11</v>
      </c>
      <c r="D1191">
        <v>12.9534</v>
      </c>
      <c r="E1191" t="s">
        <v>11</v>
      </c>
      <c r="F1191">
        <v>3.6389</v>
      </c>
      <c r="G1191" t="s">
        <v>11</v>
      </c>
      <c r="H1191">
        <v>262.3535</v>
      </c>
      <c r="I1191" t="s">
        <v>11</v>
      </c>
      <c r="J1191" t="s">
        <v>11</v>
      </c>
      <c r="K1191" t="s">
        <v>11</v>
      </c>
      <c r="L1191">
        <v>0.29820000000000002</v>
      </c>
      <c r="M1191" t="s">
        <v>11</v>
      </c>
      <c r="N1191" t="s">
        <v>11</v>
      </c>
      <c r="O1191" t="s">
        <v>11</v>
      </c>
      <c r="P1191" t="s">
        <v>11</v>
      </c>
      <c r="Q1191">
        <v>0.87960000000000005</v>
      </c>
      <c r="R1191" t="s">
        <v>11</v>
      </c>
      <c r="S1191" t="s">
        <v>11</v>
      </c>
      <c r="T1191" t="s">
        <v>11</v>
      </c>
      <c r="U1191" t="s">
        <v>11</v>
      </c>
      <c r="V1191" t="s">
        <v>11</v>
      </c>
      <c r="W1191" t="s">
        <v>11</v>
      </c>
      <c r="X1191" t="s">
        <v>11</v>
      </c>
      <c r="Y1191" t="s">
        <v>11</v>
      </c>
      <c r="Z1191" t="s">
        <v>11</v>
      </c>
      <c r="AA1191">
        <v>0.2107</v>
      </c>
      <c r="AB1191" t="s">
        <v>11</v>
      </c>
      <c r="AC1191" t="s">
        <v>11</v>
      </c>
      <c r="AD1191" t="s">
        <v>11</v>
      </c>
      <c r="AE1191">
        <v>7.7477999999999998</v>
      </c>
      <c r="AF1191">
        <v>0.28670000000000001</v>
      </c>
      <c r="AG1191">
        <v>2.4085000000000001</v>
      </c>
      <c r="AH1191">
        <v>8.3811999999999998</v>
      </c>
      <c r="AI1191">
        <v>0.41839999999999999</v>
      </c>
      <c r="AJ1191" t="s">
        <v>11</v>
      </c>
      <c r="AK1191" t="s">
        <v>11</v>
      </c>
      <c r="AL1191" t="s">
        <v>11</v>
      </c>
      <c r="AM1191" t="s">
        <v>11</v>
      </c>
      <c r="AN1191" t="s">
        <v>11</v>
      </c>
      <c r="AO1191" t="s">
        <v>11</v>
      </c>
      <c r="AP1191" t="s">
        <v>11</v>
      </c>
      <c r="AQ1191" t="s">
        <v>11</v>
      </c>
      <c r="AR1191" t="s">
        <v>11</v>
      </c>
      <c r="AS1191" t="s">
        <v>11</v>
      </c>
    </row>
    <row r="1192" spans="1:45" x14ac:dyDescent="0.2">
      <c r="A1192" s="1">
        <v>44768</v>
      </c>
      <c r="B1192">
        <v>0.4279</v>
      </c>
      <c r="C1192" t="s">
        <v>11</v>
      </c>
      <c r="D1192">
        <v>12.9534</v>
      </c>
      <c r="E1192" t="s">
        <v>11</v>
      </c>
      <c r="F1192">
        <v>3.6576</v>
      </c>
      <c r="G1192" t="s">
        <v>11</v>
      </c>
      <c r="H1192">
        <v>262.3535</v>
      </c>
      <c r="I1192" t="s">
        <v>11</v>
      </c>
      <c r="J1192" t="s">
        <v>11</v>
      </c>
      <c r="K1192" t="s">
        <v>11</v>
      </c>
      <c r="L1192">
        <v>0.29820000000000002</v>
      </c>
      <c r="M1192" t="s">
        <v>11</v>
      </c>
      <c r="N1192" t="s">
        <v>11</v>
      </c>
      <c r="O1192" t="s">
        <v>11</v>
      </c>
      <c r="P1192" t="s">
        <v>11</v>
      </c>
      <c r="Q1192">
        <v>0.87960000000000005</v>
      </c>
      <c r="R1192" t="s">
        <v>11</v>
      </c>
      <c r="S1192" t="s">
        <v>11</v>
      </c>
      <c r="T1192" t="s">
        <v>11</v>
      </c>
      <c r="U1192" t="s">
        <v>11</v>
      </c>
      <c r="V1192" t="s">
        <v>11</v>
      </c>
      <c r="W1192" t="s">
        <v>11</v>
      </c>
      <c r="X1192" t="s">
        <v>11</v>
      </c>
      <c r="Y1192" t="s">
        <v>11</v>
      </c>
      <c r="Z1192" t="s">
        <v>11</v>
      </c>
      <c r="AA1192">
        <v>0.21479999999999999</v>
      </c>
      <c r="AB1192" t="s">
        <v>11</v>
      </c>
      <c r="AC1192" t="s">
        <v>11</v>
      </c>
      <c r="AD1192" t="s">
        <v>11</v>
      </c>
      <c r="AE1192">
        <v>7.9408000000000003</v>
      </c>
      <c r="AF1192">
        <v>0.28670000000000001</v>
      </c>
      <c r="AG1192">
        <v>2.4403000000000001</v>
      </c>
      <c r="AH1192">
        <v>8.4497</v>
      </c>
      <c r="AI1192">
        <v>0.41839999999999999</v>
      </c>
      <c r="AJ1192" t="s">
        <v>11</v>
      </c>
      <c r="AK1192" t="s">
        <v>11</v>
      </c>
      <c r="AL1192" t="s">
        <v>11</v>
      </c>
      <c r="AM1192" t="s">
        <v>11</v>
      </c>
      <c r="AN1192" t="s">
        <v>11</v>
      </c>
      <c r="AO1192" t="s">
        <v>11</v>
      </c>
      <c r="AP1192" t="s">
        <v>11</v>
      </c>
      <c r="AQ1192" t="s">
        <v>11</v>
      </c>
      <c r="AR1192" t="s">
        <v>11</v>
      </c>
      <c r="AS1192" t="s">
        <v>11</v>
      </c>
    </row>
    <row r="1193" spans="1:45" x14ac:dyDescent="0.2">
      <c r="A1193" s="1">
        <v>44769</v>
      </c>
      <c r="B1193">
        <v>0.42880000000000001</v>
      </c>
      <c r="C1193" t="s">
        <v>11</v>
      </c>
      <c r="D1193">
        <v>12.9534</v>
      </c>
      <c r="E1193" t="s">
        <v>11</v>
      </c>
      <c r="F1193">
        <v>3.5465</v>
      </c>
      <c r="G1193" t="s">
        <v>11</v>
      </c>
      <c r="H1193">
        <v>262.3535</v>
      </c>
      <c r="I1193" t="s">
        <v>11</v>
      </c>
      <c r="J1193" t="s">
        <v>11</v>
      </c>
      <c r="K1193" t="s">
        <v>11</v>
      </c>
      <c r="L1193">
        <v>0.29820000000000002</v>
      </c>
      <c r="M1193" t="s">
        <v>11</v>
      </c>
      <c r="N1193" t="s">
        <v>11</v>
      </c>
      <c r="O1193" t="s">
        <v>11</v>
      </c>
      <c r="P1193" t="s">
        <v>11</v>
      </c>
      <c r="Q1193">
        <v>0.87960000000000005</v>
      </c>
      <c r="R1193" t="s">
        <v>11</v>
      </c>
      <c r="S1193" t="s">
        <v>11</v>
      </c>
      <c r="T1193" t="s">
        <v>11</v>
      </c>
      <c r="U1193" t="s">
        <v>11</v>
      </c>
      <c r="V1193" t="s">
        <v>11</v>
      </c>
      <c r="W1193" t="s">
        <v>11</v>
      </c>
      <c r="X1193" t="s">
        <v>11</v>
      </c>
      <c r="Y1193" t="s">
        <v>11</v>
      </c>
      <c r="Z1193" t="s">
        <v>11</v>
      </c>
      <c r="AA1193">
        <v>0.2112</v>
      </c>
      <c r="AB1193" t="s">
        <v>11</v>
      </c>
      <c r="AC1193" t="s">
        <v>11</v>
      </c>
      <c r="AD1193" t="s">
        <v>11</v>
      </c>
      <c r="AE1193">
        <v>7.8131000000000004</v>
      </c>
      <c r="AF1193">
        <v>0.28670000000000001</v>
      </c>
      <c r="AG1193">
        <v>2.3784000000000001</v>
      </c>
      <c r="AH1193">
        <v>8.2146000000000008</v>
      </c>
      <c r="AI1193">
        <v>0.41839999999999999</v>
      </c>
      <c r="AJ1193" t="s">
        <v>11</v>
      </c>
      <c r="AK1193" t="s">
        <v>11</v>
      </c>
      <c r="AL1193" t="s">
        <v>11</v>
      </c>
      <c r="AM1193" t="s">
        <v>11</v>
      </c>
      <c r="AN1193" t="s">
        <v>11</v>
      </c>
      <c r="AO1193" t="s">
        <v>11</v>
      </c>
      <c r="AP1193" t="s">
        <v>11</v>
      </c>
      <c r="AQ1193" t="s">
        <v>11</v>
      </c>
      <c r="AR1193" t="s">
        <v>11</v>
      </c>
      <c r="AS1193" t="s">
        <v>11</v>
      </c>
    </row>
    <row r="1194" spans="1:45" x14ac:dyDescent="0.2">
      <c r="A1194" s="1">
        <v>44770</v>
      </c>
      <c r="B1194">
        <v>0.42449999999999999</v>
      </c>
      <c r="C1194" t="s">
        <v>11</v>
      </c>
      <c r="D1194">
        <v>12.9534</v>
      </c>
      <c r="E1194" t="s">
        <v>11</v>
      </c>
      <c r="F1194">
        <v>3.5884999999999998</v>
      </c>
      <c r="G1194" t="s">
        <v>11</v>
      </c>
      <c r="H1194">
        <v>262.3535</v>
      </c>
      <c r="I1194" t="s">
        <v>11</v>
      </c>
      <c r="J1194" t="s">
        <v>11</v>
      </c>
      <c r="K1194" t="s">
        <v>11</v>
      </c>
      <c r="L1194">
        <v>0.29820000000000002</v>
      </c>
      <c r="M1194" t="s">
        <v>11</v>
      </c>
      <c r="N1194" t="s">
        <v>11</v>
      </c>
      <c r="O1194" t="s">
        <v>11</v>
      </c>
      <c r="P1194" t="s">
        <v>11</v>
      </c>
      <c r="Q1194">
        <v>0.87960000000000005</v>
      </c>
      <c r="R1194" t="s">
        <v>11</v>
      </c>
      <c r="S1194" t="s">
        <v>11</v>
      </c>
      <c r="T1194" t="s">
        <v>11</v>
      </c>
      <c r="U1194" t="s">
        <v>11</v>
      </c>
      <c r="V1194" t="s">
        <v>11</v>
      </c>
      <c r="W1194" t="s">
        <v>11</v>
      </c>
      <c r="X1194" t="s">
        <v>11</v>
      </c>
      <c r="Y1194" t="s">
        <v>11</v>
      </c>
      <c r="Z1194" t="s">
        <v>11</v>
      </c>
      <c r="AA1194">
        <v>0.20619999999999999</v>
      </c>
      <c r="AB1194" t="s">
        <v>11</v>
      </c>
      <c r="AC1194" t="s">
        <v>11</v>
      </c>
      <c r="AD1194" t="s">
        <v>11</v>
      </c>
      <c r="AE1194">
        <v>7.7595999999999998</v>
      </c>
      <c r="AF1194">
        <v>0.28670000000000001</v>
      </c>
      <c r="AG1194">
        <v>2.3698999999999999</v>
      </c>
      <c r="AH1194">
        <v>7.9640000000000004</v>
      </c>
      <c r="AI1194">
        <v>0.41839999999999999</v>
      </c>
      <c r="AJ1194" t="s">
        <v>11</v>
      </c>
      <c r="AK1194" t="s">
        <v>11</v>
      </c>
      <c r="AL1194" t="s">
        <v>11</v>
      </c>
      <c r="AM1194" t="s">
        <v>11</v>
      </c>
      <c r="AN1194" t="s">
        <v>11</v>
      </c>
      <c r="AO1194" t="s">
        <v>11</v>
      </c>
      <c r="AP1194" t="s">
        <v>11</v>
      </c>
      <c r="AQ1194" t="s">
        <v>11</v>
      </c>
      <c r="AR1194" t="s">
        <v>11</v>
      </c>
      <c r="AS1194" t="s">
        <v>11</v>
      </c>
    </row>
    <row r="1195" spans="1:45" x14ac:dyDescent="0.2">
      <c r="A1195" s="1">
        <v>44771</v>
      </c>
      <c r="B1195">
        <v>0.4163</v>
      </c>
      <c r="C1195" t="s">
        <v>11</v>
      </c>
      <c r="D1195">
        <v>12.9534</v>
      </c>
      <c r="E1195" t="s">
        <v>11</v>
      </c>
      <c r="F1195">
        <v>3.9245000000000001</v>
      </c>
      <c r="G1195" t="s">
        <v>11</v>
      </c>
      <c r="H1195">
        <v>262.3535</v>
      </c>
      <c r="I1195" t="s">
        <v>11</v>
      </c>
      <c r="J1195" t="s">
        <v>11</v>
      </c>
      <c r="K1195" t="s">
        <v>11</v>
      </c>
      <c r="L1195">
        <v>0.29820000000000002</v>
      </c>
      <c r="M1195" t="s">
        <v>11</v>
      </c>
      <c r="N1195" t="s">
        <v>11</v>
      </c>
      <c r="O1195" t="s">
        <v>11</v>
      </c>
      <c r="P1195" t="s">
        <v>11</v>
      </c>
      <c r="Q1195">
        <v>0.87960000000000005</v>
      </c>
      <c r="R1195" t="s">
        <v>11</v>
      </c>
      <c r="S1195" t="s">
        <v>11</v>
      </c>
      <c r="T1195" t="s">
        <v>11</v>
      </c>
      <c r="U1195" t="s">
        <v>11</v>
      </c>
      <c r="V1195" t="s">
        <v>11</v>
      </c>
      <c r="W1195" t="s">
        <v>11</v>
      </c>
      <c r="X1195" t="s">
        <v>11</v>
      </c>
      <c r="Y1195" t="s">
        <v>11</v>
      </c>
      <c r="Z1195" t="s">
        <v>11</v>
      </c>
      <c r="AA1195">
        <v>0.20449999999999999</v>
      </c>
      <c r="AB1195" t="s">
        <v>11</v>
      </c>
      <c r="AC1195" t="s">
        <v>11</v>
      </c>
      <c r="AD1195" t="s">
        <v>11</v>
      </c>
      <c r="AE1195">
        <v>7.8795000000000002</v>
      </c>
      <c r="AF1195">
        <v>0.28670000000000001</v>
      </c>
      <c r="AG1195">
        <v>2.3531</v>
      </c>
      <c r="AH1195">
        <v>8.0076999999999998</v>
      </c>
      <c r="AI1195">
        <v>0.41839999999999999</v>
      </c>
      <c r="AJ1195" t="s">
        <v>11</v>
      </c>
      <c r="AK1195" t="s">
        <v>11</v>
      </c>
      <c r="AL1195" t="s">
        <v>11</v>
      </c>
      <c r="AM1195" t="s">
        <v>11</v>
      </c>
      <c r="AN1195" t="s">
        <v>11</v>
      </c>
      <c r="AO1195" t="s">
        <v>11</v>
      </c>
      <c r="AP1195" t="s">
        <v>11</v>
      </c>
      <c r="AQ1195" t="s">
        <v>11</v>
      </c>
      <c r="AR1195" t="s">
        <v>11</v>
      </c>
      <c r="AS1195" t="s">
        <v>11</v>
      </c>
    </row>
    <row r="1196" spans="1:45" x14ac:dyDescent="0.2">
      <c r="A1196" s="1">
        <v>44774</v>
      </c>
      <c r="B1196">
        <v>0.41870000000000002</v>
      </c>
      <c r="C1196" t="s">
        <v>11</v>
      </c>
      <c r="D1196">
        <v>12.9534</v>
      </c>
      <c r="E1196" t="s">
        <v>11</v>
      </c>
      <c r="F1196">
        <v>3.8555000000000001</v>
      </c>
      <c r="G1196" t="s">
        <v>11</v>
      </c>
      <c r="H1196">
        <v>262.3535</v>
      </c>
      <c r="I1196" t="s">
        <v>11</v>
      </c>
      <c r="J1196" t="s">
        <v>11</v>
      </c>
      <c r="K1196" t="s">
        <v>11</v>
      </c>
      <c r="L1196">
        <v>0.29820000000000002</v>
      </c>
      <c r="M1196" t="s">
        <v>11</v>
      </c>
      <c r="N1196" t="s">
        <v>11</v>
      </c>
      <c r="O1196" t="s">
        <v>11</v>
      </c>
      <c r="P1196" t="s">
        <v>11</v>
      </c>
      <c r="Q1196">
        <v>0.87960000000000005</v>
      </c>
      <c r="R1196" t="s">
        <v>11</v>
      </c>
      <c r="S1196" t="s">
        <v>11</v>
      </c>
      <c r="T1196" t="s">
        <v>11</v>
      </c>
      <c r="U1196" t="s">
        <v>11</v>
      </c>
      <c r="V1196" t="s">
        <v>11</v>
      </c>
      <c r="W1196" t="s">
        <v>11</v>
      </c>
      <c r="X1196" t="s">
        <v>11</v>
      </c>
      <c r="Y1196" t="s">
        <v>11</v>
      </c>
      <c r="Z1196" t="s">
        <v>11</v>
      </c>
      <c r="AA1196">
        <v>0.2046</v>
      </c>
      <c r="AB1196" t="s">
        <v>11</v>
      </c>
      <c r="AC1196" t="s">
        <v>11</v>
      </c>
      <c r="AD1196" t="s">
        <v>11</v>
      </c>
      <c r="AE1196">
        <v>8.1178000000000008</v>
      </c>
      <c r="AF1196">
        <v>0.28670000000000001</v>
      </c>
      <c r="AG1196">
        <v>2.3386999999999998</v>
      </c>
      <c r="AH1196">
        <v>8.0025999999999993</v>
      </c>
      <c r="AI1196">
        <v>0.41839999999999999</v>
      </c>
      <c r="AJ1196" t="s">
        <v>11</v>
      </c>
      <c r="AK1196" t="s">
        <v>11</v>
      </c>
      <c r="AL1196" t="s">
        <v>11</v>
      </c>
      <c r="AM1196" t="s">
        <v>11</v>
      </c>
      <c r="AN1196" t="s">
        <v>11</v>
      </c>
      <c r="AO1196" t="s">
        <v>11</v>
      </c>
      <c r="AP1196" t="s">
        <v>11</v>
      </c>
      <c r="AQ1196" t="s">
        <v>11</v>
      </c>
      <c r="AR1196" t="s">
        <v>11</v>
      </c>
      <c r="AS1196" t="s">
        <v>11</v>
      </c>
    </row>
    <row r="1197" spans="1:45" x14ac:dyDescent="0.2">
      <c r="A1197" s="1">
        <v>44775</v>
      </c>
      <c r="B1197">
        <v>0.42449999999999999</v>
      </c>
      <c r="C1197" t="s">
        <v>11</v>
      </c>
      <c r="D1197">
        <v>12.9534</v>
      </c>
      <c r="E1197" t="s">
        <v>11</v>
      </c>
      <c r="F1197">
        <v>3.9571999999999998</v>
      </c>
      <c r="G1197" t="s">
        <v>11</v>
      </c>
      <c r="H1197">
        <v>262.3535</v>
      </c>
      <c r="I1197" t="s">
        <v>11</v>
      </c>
      <c r="J1197" t="s">
        <v>11</v>
      </c>
      <c r="K1197" t="s">
        <v>11</v>
      </c>
      <c r="L1197">
        <v>0.29820000000000002</v>
      </c>
      <c r="M1197" t="s">
        <v>11</v>
      </c>
      <c r="N1197" t="s">
        <v>11</v>
      </c>
      <c r="O1197" t="s">
        <v>11</v>
      </c>
      <c r="P1197" t="s">
        <v>11</v>
      </c>
      <c r="Q1197">
        <v>0.87960000000000005</v>
      </c>
      <c r="R1197" t="s">
        <v>11</v>
      </c>
      <c r="S1197" t="s">
        <v>11</v>
      </c>
      <c r="T1197" t="s">
        <v>11</v>
      </c>
      <c r="U1197" t="s">
        <v>11</v>
      </c>
      <c r="V1197" t="s">
        <v>11</v>
      </c>
      <c r="W1197" t="s">
        <v>11</v>
      </c>
      <c r="X1197" t="s">
        <v>11</v>
      </c>
      <c r="Y1197" t="s">
        <v>11</v>
      </c>
      <c r="Z1197" t="s">
        <v>11</v>
      </c>
      <c r="AA1197">
        <v>0.2114</v>
      </c>
      <c r="AB1197" t="s">
        <v>11</v>
      </c>
      <c r="AC1197" t="s">
        <v>11</v>
      </c>
      <c r="AD1197" t="s">
        <v>11</v>
      </c>
      <c r="AE1197">
        <v>7.8491999999999997</v>
      </c>
      <c r="AF1197">
        <v>0.28670000000000001</v>
      </c>
      <c r="AG1197">
        <v>2.3405999999999998</v>
      </c>
      <c r="AH1197">
        <v>8.2474000000000007</v>
      </c>
      <c r="AI1197">
        <v>0.41839999999999999</v>
      </c>
      <c r="AJ1197" t="s">
        <v>11</v>
      </c>
      <c r="AK1197" t="s">
        <v>11</v>
      </c>
      <c r="AL1197" t="s">
        <v>11</v>
      </c>
      <c r="AM1197" t="s">
        <v>11</v>
      </c>
      <c r="AN1197" t="s">
        <v>11</v>
      </c>
      <c r="AO1197" t="s">
        <v>11</v>
      </c>
      <c r="AP1197" t="s">
        <v>11</v>
      </c>
      <c r="AQ1197" t="s">
        <v>11</v>
      </c>
      <c r="AR1197" t="s">
        <v>11</v>
      </c>
      <c r="AS1197" t="s">
        <v>11</v>
      </c>
    </row>
    <row r="1198" spans="1:45" x14ac:dyDescent="0.2">
      <c r="A1198" s="1">
        <v>44776</v>
      </c>
      <c r="B1198">
        <v>0.41410000000000002</v>
      </c>
      <c r="C1198" t="s">
        <v>11</v>
      </c>
      <c r="D1198">
        <v>12.9534</v>
      </c>
      <c r="E1198" t="s">
        <v>11</v>
      </c>
      <c r="F1198">
        <v>3.9020000000000001</v>
      </c>
      <c r="G1198" t="s">
        <v>11</v>
      </c>
      <c r="H1198">
        <v>262.3535</v>
      </c>
      <c r="I1198" t="s">
        <v>11</v>
      </c>
      <c r="J1198" t="s">
        <v>11</v>
      </c>
      <c r="K1198" t="s">
        <v>11</v>
      </c>
      <c r="L1198">
        <v>0.29820000000000002</v>
      </c>
      <c r="M1198" t="s">
        <v>11</v>
      </c>
      <c r="N1198" t="s">
        <v>11</v>
      </c>
      <c r="O1198" t="s">
        <v>11</v>
      </c>
      <c r="P1198" t="s">
        <v>11</v>
      </c>
      <c r="Q1198">
        <v>0.87960000000000005</v>
      </c>
      <c r="R1198" t="s">
        <v>11</v>
      </c>
      <c r="S1198" t="s">
        <v>11</v>
      </c>
      <c r="T1198" t="s">
        <v>11</v>
      </c>
      <c r="U1198" t="s">
        <v>11</v>
      </c>
      <c r="V1198" t="s">
        <v>11</v>
      </c>
      <c r="W1198" t="s">
        <v>11</v>
      </c>
      <c r="X1198" t="s">
        <v>11</v>
      </c>
      <c r="Y1198" t="s">
        <v>11</v>
      </c>
      <c r="Z1198" t="s">
        <v>11</v>
      </c>
      <c r="AA1198">
        <v>0.20960000000000001</v>
      </c>
      <c r="AB1198" t="s">
        <v>11</v>
      </c>
      <c r="AC1198" t="s">
        <v>11</v>
      </c>
      <c r="AD1198" t="s">
        <v>11</v>
      </c>
      <c r="AE1198">
        <v>7.6176000000000004</v>
      </c>
      <c r="AF1198">
        <v>0.28670000000000001</v>
      </c>
      <c r="AG1198">
        <v>2.3123999999999998</v>
      </c>
      <c r="AH1198">
        <v>8.2091999999999992</v>
      </c>
      <c r="AI1198">
        <v>0.41839999999999999</v>
      </c>
      <c r="AJ1198" t="s">
        <v>11</v>
      </c>
      <c r="AK1198" t="s">
        <v>11</v>
      </c>
      <c r="AL1198" t="s">
        <v>11</v>
      </c>
      <c r="AM1198" t="s">
        <v>11</v>
      </c>
      <c r="AN1198" t="s">
        <v>11</v>
      </c>
      <c r="AO1198" t="s">
        <v>11</v>
      </c>
      <c r="AP1198" t="s">
        <v>11</v>
      </c>
      <c r="AQ1198" t="s">
        <v>11</v>
      </c>
      <c r="AR1198" t="s">
        <v>11</v>
      </c>
      <c r="AS1198" t="s">
        <v>11</v>
      </c>
    </row>
    <row r="1199" spans="1:45" x14ac:dyDescent="0.2">
      <c r="A1199" s="1">
        <v>44777</v>
      </c>
      <c r="B1199">
        <v>0.41289999999999999</v>
      </c>
      <c r="C1199" t="s">
        <v>11</v>
      </c>
      <c r="D1199">
        <v>12.9534</v>
      </c>
      <c r="E1199" t="s">
        <v>11</v>
      </c>
      <c r="F1199">
        <v>4.0450999999999997</v>
      </c>
      <c r="G1199" t="s">
        <v>11</v>
      </c>
      <c r="H1199">
        <v>262.3535</v>
      </c>
      <c r="I1199" t="s">
        <v>11</v>
      </c>
      <c r="J1199" t="s">
        <v>11</v>
      </c>
      <c r="K1199" t="s">
        <v>11</v>
      </c>
      <c r="L1199">
        <v>0.29820000000000002</v>
      </c>
      <c r="M1199" t="s">
        <v>11</v>
      </c>
      <c r="N1199" t="s">
        <v>11</v>
      </c>
      <c r="O1199" t="s">
        <v>11</v>
      </c>
      <c r="P1199" t="s">
        <v>11</v>
      </c>
      <c r="Q1199">
        <v>0.87960000000000005</v>
      </c>
      <c r="R1199" t="s">
        <v>11</v>
      </c>
      <c r="S1199" t="s">
        <v>11</v>
      </c>
      <c r="T1199" t="s">
        <v>11</v>
      </c>
      <c r="U1199" t="s">
        <v>11</v>
      </c>
      <c r="V1199" t="s">
        <v>11</v>
      </c>
      <c r="W1199" t="s">
        <v>11</v>
      </c>
      <c r="X1199" t="s">
        <v>11</v>
      </c>
      <c r="Y1199" t="s">
        <v>11</v>
      </c>
      <c r="Z1199" t="s">
        <v>11</v>
      </c>
      <c r="AA1199">
        <v>0.21249999999999999</v>
      </c>
      <c r="AB1199" t="s">
        <v>11</v>
      </c>
      <c r="AC1199" t="s">
        <v>11</v>
      </c>
      <c r="AD1199" t="s">
        <v>11</v>
      </c>
      <c r="AE1199">
        <v>7.5415999999999999</v>
      </c>
      <c r="AF1199">
        <v>0.28670000000000001</v>
      </c>
      <c r="AG1199">
        <v>2.3561999999999999</v>
      </c>
      <c r="AH1199">
        <v>8.1739999999999995</v>
      </c>
      <c r="AI1199">
        <v>0.41839999999999999</v>
      </c>
      <c r="AJ1199" t="s">
        <v>11</v>
      </c>
      <c r="AK1199" t="s">
        <v>11</v>
      </c>
      <c r="AL1199" t="s">
        <v>11</v>
      </c>
      <c r="AM1199" t="s">
        <v>11</v>
      </c>
      <c r="AN1199" t="s">
        <v>11</v>
      </c>
      <c r="AO1199" t="s">
        <v>11</v>
      </c>
      <c r="AP1199" t="s">
        <v>11</v>
      </c>
      <c r="AQ1199" t="s">
        <v>11</v>
      </c>
      <c r="AR1199" t="s">
        <v>11</v>
      </c>
      <c r="AS1199" t="s">
        <v>11</v>
      </c>
    </row>
    <row r="1200" spans="1:45" x14ac:dyDescent="0.2">
      <c r="A1200" s="1">
        <v>44778</v>
      </c>
      <c r="B1200">
        <v>0.41689999999999999</v>
      </c>
      <c r="C1200" t="s">
        <v>11</v>
      </c>
      <c r="D1200">
        <v>12.9534</v>
      </c>
      <c r="E1200" t="s">
        <v>11</v>
      </c>
      <c r="F1200">
        <v>4.0759999999999996</v>
      </c>
      <c r="G1200" t="s">
        <v>11</v>
      </c>
      <c r="H1200">
        <v>262.3535</v>
      </c>
      <c r="I1200" t="s">
        <v>11</v>
      </c>
      <c r="J1200" t="s">
        <v>11</v>
      </c>
      <c r="K1200" t="s">
        <v>11</v>
      </c>
      <c r="L1200">
        <v>0.29820000000000002</v>
      </c>
      <c r="M1200" t="s">
        <v>11</v>
      </c>
      <c r="N1200" t="s">
        <v>11</v>
      </c>
      <c r="O1200" t="s">
        <v>11</v>
      </c>
      <c r="P1200" t="s">
        <v>11</v>
      </c>
      <c r="Q1200">
        <v>0.87960000000000005</v>
      </c>
      <c r="R1200" t="s">
        <v>11</v>
      </c>
      <c r="S1200" t="s">
        <v>11</v>
      </c>
      <c r="T1200" t="s">
        <v>11</v>
      </c>
      <c r="U1200" t="s">
        <v>11</v>
      </c>
      <c r="V1200" t="s">
        <v>11</v>
      </c>
      <c r="W1200" t="s">
        <v>11</v>
      </c>
      <c r="X1200" t="s">
        <v>11</v>
      </c>
      <c r="Y1200" t="s">
        <v>11</v>
      </c>
      <c r="Z1200" t="s">
        <v>11</v>
      </c>
      <c r="AA1200">
        <v>0.21410000000000001</v>
      </c>
      <c r="AB1200" t="s">
        <v>11</v>
      </c>
      <c r="AC1200" t="s">
        <v>11</v>
      </c>
      <c r="AD1200" t="s">
        <v>11</v>
      </c>
      <c r="AE1200">
        <v>7.8734000000000002</v>
      </c>
      <c r="AF1200">
        <v>0.28670000000000001</v>
      </c>
      <c r="AG1200">
        <v>2.3896999999999999</v>
      </c>
      <c r="AH1200">
        <v>8.1956000000000007</v>
      </c>
      <c r="AI1200">
        <v>0.41839999999999999</v>
      </c>
      <c r="AJ1200" t="s">
        <v>11</v>
      </c>
      <c r="AK1200" t="s">
        <v>11</v>
      </c>
      <c r="AL1200" t="s">
        <v>11</v>
      </c>
      <c r="AM1200" t="s">
        <v>11</v>
      </c>
      <c r="AN1200" t="s">
        <v>11</v>
      </c>
      <c r="AO1200" t="s">
        <v>11</v>
      </c>
      <c r="AP1200" t="s">
        <v>11</v>
      </c>
      <c r="AQ1200" t="s">
        <v>11</v>
      </c>
      <c r="AR1200" t="s">
        <v>11</v>
      </c>
      <c r="AS1200" t="s">
        <v>11</v>
      </c>
    </row>
    <row r="1201" spans="1:45" x14ac:dyDescent="0.2">
      <c r="A1201" s="1">
        <v>44781</v>
      </c>
      <c r="B1201">
        <v>0.42109999999999997</v>
      </c>
      <c r="C1201" t="s">
        <v>11</v>
      </c>
      <c r="D1201">
        <v>12.9534</v>
      </c>
      <c r="E1201" t="s">
        <v>11</v>
      </c>
      <c r="F1201">
        <v>4.0772000000000004</v>
      </c>
      <c r="G1201" t="s">
        <v>11</v>
      </c>
      <c r="H1201">
        <v>262.3535</v>
      </c>
      <c r="I1201" t="s">
        <v>11</v>
      </c>
      <c r="J1201" t="s">
        <v>11</v>
      </c>
      <c r="K1201" t="s">
        <v>11</v>
      </c>
      <c r="L1201">
        <v>0.29820000000000002</v>
      </c>
      <c r="M1201" t="s">
        <v>11</v>
      </c>
      <c r="N1201" t="s">
        <v>11</v>
      </c>
      <c r="O1201" t="s">
        <v>11</v>
      </c>
      <c r="P1201" t="s">
        <v>11</v>
      </c>
      <c r="Q1201">
        <v>0.87960000000000005</v>
      </c>
      <c r="R1201" t="s">
        <v>11</v>
      </c>
      <c r="S1201" t="s">
        <v>11</v>
      </c>
      <c r="T1201" t="s">
        <v>11</v>
      </c>
      <c r="U1201" t="s">
        <v>11</v>
      </c>
      <c r="V1201" t="s">
        <v>11</v>
      </c>
      <c r="W1201" t="s">
        <v>11</v>
      </c>
      <c r="X1201" t="s">
        <v>11</v>
      </c>
      <c r="Y1201" t="s">
        <v>11</v>
      </c>
      <c r="Z1201" t="s">
        <v>11</v>
      </c>
      <c r="AA1201">
        <v>0.2112</v>
      </c>
      <c r="AB1201" t="s">
        <v>11</v>
      </c>
      <c r="AC1201" t="s">
        <v>11</v>
      </c>
      <c r="AD1201" t="s">
        <v>11</v>
      </c>
      <c r="AE1201">
        <v>7.8917000000000002</v>
      </c>
      <c r="AF1201">
        <v>0.28670000000000001</v>
      </c>
      <c r="AG1201">
        <v>2.3948</v>
      </c>
      <c r="AH1201">
        <v>8.1445000000000007</v>
      </c>
      <c r="AI1201">
        <v>0.41839999999999999</v>
      </c>
      <c r="AJ1201" t="s">
        <v>11</v>
      </c>
      <c r="AK1201" t="s">
        <v>11</v>
      </c>
      <c r="AL1201" t="s">
        <v>11</v>
      </c>
      <c r="AM1201" t="s">
        <v>11</v>
      </c>
      <c r="AN1201" t="s">
        <v>11</v>
      </c>
      <c r="AO1201" t="s">
        <v>11</v>
      </c>
      <c r="AP1201" t="s">
        <v>11</v>
      </c>
      <c r="AQ1201" t="s">
        <v>11</v>
      </c>
      <c r="AR1201" t="s">
        <v>11</v>
      </c>
      <c r="AS1201" t="s">
        <v>11</v>
      </c>
    </row>
    <row r="1202" spans="1:45" x14ac:dyDescent="0.2">
      <c r="A1202" s="1">
        <v>44782</v>
      </c>
      <c r="B1202">
        <v>0.45240000000000002</v>
      </c>
      <c r="C1202" t="s">
        <v>11</v>
      </c>
      <c r="D1202">
        <v>12.9534</v>
      </c>
      <c r="E1202" t="s">
        <v>11</v>
      </c>
      <c r="F1202">
        <v>4.1787000000000001</v>
      </c>
      <c r="G1202" t="s">
        <v>11</v>
      </c>
      <c r="H1202">
        <v>262.3535</v>
      </c>
      <c r="I1202" t="s">
        <v>11</v>
      </c>
      <c r="J1202" t="s">
        <v>11</v>
      </c>
      <c r="K1202" t="s">
        <v>11</v>
      </c>
      <c r="L1202">
        <v>0.29820000000000002</v>
      </c>
      <c r="M1202" t="s">
        <v>11</v>
      </c>
      <c r="N1202" t="s">
        <v>11</v>
      </c>
      <c r="O1202" t="s">
        <v>11</v>
      </c>
      <c r="P1202" t="s">
        <v>11</v>
      </c>
      <c r="Q1202">
        <v>0.87960000000000005</v>
      </c>
      <c r="R1202" t="s">
        <v>11</v>
      </c>
      <c r="S1202" t="s">
        <v>11</v>
      </c>
      <c r="T1202" t="s">
        <v>11</v>
      </c>
      <c r="U1202" t="s">
        <v>11</v>
      </c>
      <c r="V1202" t="s">
        <v>11</v>
      </c>
      <c r="W1202" t="s">
        <v>11</v>
      </c>
      <c r="X1202" t="s">
        <v>11</v>
      </c>
      <c r="Y1202" t="s">
        <v>11</v>
      </c>
      <c r="Z1202" t="s">
        <v>11</v>
      </c>
      <c r="AA1202">
        <v>0.21010000000000001</v>
      </c>
      <c r="AB1202" t="s">
        <v>11</v>
      </c>
      <c r="AC1202" t="s">
        <v>11</v>
      </c>
      <c r="AD1202" t="s">
        <v>11</v>
      </c>
      <c r="AE1202">
        <v>8.0282999999999998</v>
      </c>
      <c r="AF1202">
        <v>0.28670000000000001</v>
      </c>
      <c r="AG1202">
        <v>2.3875000000000002</v>
      </c>
      <c r="AH1202">
        <v>8.1902000000000008</v>
      </c>
      <c r="AI1202">
        <v>0.41839999999999999</v>
      </c>
      <c r="AJ1202" t="s">
        <v>11</v>
      </c>
      <c r="AK1202" t="s">
        <v>11</v>
      </c>
      <c r="AL1202" t="s">
        <v>11</v>
      </c>
      <c r="AM1202" t="s">
        <v>11</v>
      </c>
      <c r="AN1202" t="s">
        <v>11</v>
      </c>
      <c r="AO1202" t="s">
        <v>11</v>
      </c>
      <c r="AP1202" t="s">
        <v>11</v>
      </c>
      <c r="AQ1202" t="s">
        <v>11</v>
      </c>
      <c r="AR1202" t="s">
        <v>11</v>
      </c>
      <c r="AS1202" t="s">
        <v>11</v>
      </c>
    </row>
    <row r="1203" spans="1:45" x14ac:dyDescent="0.2">
      <c r="A1203" s="1">
        <v>44783</v>
      </c>
      <c r="B1203">
        <v>0.42370000000000002</v>
      </c>
      <c r="C1203" t="s">
        <v>11</v>
      </c>
      <c r="D1203">
        <v>12.9534</v>
      </c>
      <c r="E1203" t="s">
        <v>11</v>
      </c>
      <c r="F1203">
        <v>4.0782999999999996</v>
      </c>
      <c r="G1203" t="s">
        <v>11</v>
      </c>
      <c r="H1203">
        <v>262.3535</v>
      </c>
      <c r="I1203" t="s">
        <v>11</v>
      </c>
      <c r="J1203" t="s">
        <v>11</v>
      </c>
      <c r="K1203" t="s">
        <v>11</v>
      </c>
      <c r="L1203">
        <v>0.29820000000000002</v>
      </c>
      <c r="M1203" t="s">
        <v>11</v>
      </c>
      <c r="N1203" t="s">
        <v>11</v>
      </c>
      <c r="O1203" t="s">
        <v>11</v>
      </c>
      <c r="P1203" t="s">
        <v>11</v>
      </c>
      <c r="Q1203">
        <v>0.87960000000000005</v>
      </c>
      <c r="R1203" t="s">
        <v>11</v>
      </c>
      <c r="S1203" t="s">
        <v>11</v>
      </c>
      <c r="T1203" t="s">
        <v>11</v>
      </c>
      <c r="U1203" t="s">
        <v>11</v>
      </c>
      <c r="V1203" t="s">
        <v>11</v>
      </c>
      <c r="W1203" t="s">
        <v>11</v>
      </c>
      <c r="X1203" t="s">
        <v>11</v>
      </c>
      <c r="Y1203" t="s">
        <v>11</v>
      </c>
      <c r="Z1203" t="s">
        <v>11</v>
      </c>
      <c r="AA1203">
        <v>0.2049</v>
      </c>
      <c r="AB1203" t="s">
        <v>11</v>
      </c>
      <c r="AC1203" t="s">
        <v>11</v>
      </c>
      <c r="AD1203" t="s">
        <v>11</v>
      </c>
      <c r="AE1203">
        <v>7.7803000000000004</v>
      </c>
      <c r="AF1203">
        <v>0.28670000000000001</v>
      </c>
      <c r="AG1203">
        <v>2.3144</v>
      </c>
      <c r="AH1203">
        <v>8.1606000000000005</v>
      </c>
      <c r="AI1203">
        <v>0.41839999999999999</v>
      </c>
      <c r="AJ1203" t="s">
        <v>11</v>
      </c>
      <c r="AK1203" t="s">
        <v>11</v>
      </c>
      <c r="AL1203" t="s">
        <v>11</v>
      </c>
      <c r="AM1203" t="s">
        <v>11</v>
      </c>
      <c r="AN1203" t="s">
        <v>11</v>
      </c>
      <c r="AO1203" t="s">
        <v>11</v>
      </c>
      <c r="AP1203" t="s">
        <v>11</v>
      </c>
      <c r="AQ1203" t="s">
        <v>11</v>
      </c>
      <c r="AR1203" t="s">
        <v>11</v>
      </c>
      <c r="AS1203" t="s">
        <v>11</v>
      </c>
    </row>
    <row r="1204" spans="1:45" x14ac:dyDescent="0.2">
      <c r="A1204" s="1">
        <v>44784</v>
      </c>
      <c r="B1204">
        <v>0.4204</v>
      </c>
      <c r="C1204" t="s">
        <v>11</v>
      </c>
      <c r="D1204">
        <v>12.9534</v>
      </c>
      <c r="E1204" t="s">
        <v>11</v>
      </c>
      <c r="F1204">
        <v>4.0530999999999997</v>
      </c>
      <c r="G1204" t="s">
        <v>11</v>
      </c>
      <c r="H1204">
        <v>262.3535</v>
      </c>
      <c r="I1204" t="s">
        <v>11</v>
      </c>
      <c r="J1204" t="s">
        <v>11</v>
      </c>
      <c r="K1204" t="s">
        <v>11</v>
      </c>
      <c r="L1204">
        <v>0.29820000000000002</v>
      </c>
      <c r="M1204" t="s">
        <v>11</v>
      </c>
      <c r="N1204" t="s">
        <v>11</v>
      </c>
      <c r="O1204" t="s">
        <v>11</v>
      </c>
      <c r="P1204" t="s">
        <v>11</v>
      </c>
      <c r="Q1204">
        <v>0.87960000000000005</v>
      </c>
      <c r="R1204" t="s">
        <v>11</v>
      </c>
      <c r="S1204" t="s">
        <v>11</v>
      </c>
      <c r="T1204" t="s">
        <v>11</v>
      </c>
      <c r="U1204" t="s">
        <v>11</v>
      </c>
      <c r="V1204" t="s">
        <v>11</v>
      </c>
      <c r="W1204" t="s">
        <v>11</v>
      </c>
      <c r="X1204" t="s">
        <v>11</v>
      </c>
      <c r="Y1204" t="s">
        <v>11</v>
      </c>
      <c r="Z1204" t="s">
        <v>11</v>
      </c>
      <c r="AA1204">
        <v>0.20200000000000001</v>
      </c>
      <c r="AB1204" t="s">
        <v>11</v>
      </c>
      <c r="AC1204" t="s">
        <v>11</v>
      </c>
      <c r="AD1204" t="s">
        <v>11</v>
      </c>
      <c r="AE1204">
        <v>7.4317000000000002</v>
      </c>
      <c r="AF1204">
        <v>0.28670000000000001</v>
      </c>
      <c r="AG1204">
        <v>2.3237000000000001</v>
      </c>
      <c r="AH1204">
        <v>8.1685999999999996</v>
      </c>
      <c r="AI1204">
        <v>0.41839999999999999</v>
      </c>
      <c r="AJ1204" t="s">
        <v>11</v>
      </c>
      <c r="AK1204" t="s">
        <v>11</v>
      </c>
      <c r="AL1204" t="s">
        <v>11</v>
      </c>
      <c r="AM1204" t="s">
        <v>11</v>
      </c>
      <c r="AN1204" t="s">
        <v>11</v>
      </c>
      <c r="AO1204" t="s">
        <v>11</v>
      </c>
      <c r="AP1204" t="s">
        <v>11</v>
      </c>
      <c r="AQ1204" t="s">
        <v>11</v>
      </c>
      <c r="AR1204" t="s">
        <v>11</v>
      </c>
      <c r="AS1204" t="s">
        <v>11</v>
      </c>
    </row>
    <row r="1205" spans="1:45" x14ac:dyDescent="0.2">
      <c r="A1205" s="1">
        <v>44785</v>
      </c>
      <c r="B1205">
        <v>0.40250000000000002</v>
      </c>
      <c r="C1205" t="s">
        <v>11</v>
      </c>
      <c r="D1205">
        <v>12.9534</v>
      </c>
      <c r="E1205" t="s">
        <v>11</v>
      </c>
      <c r="F1205">
        <v>3.9946999999999999</v>
      </c>
      <c r="G1205" t="s">
        <v>11</v>
      </c>
      <c r="H1205">
        <v>262.3535</v>
      </c>
      <c r="I1205" t="s">
        <v>11</v>
      </c>
      <c r="J1205" t="s">
        <v>11</v>
      </c>
      <c r="K1205" t="s">
        <v>11</v>
      </c>
      <c r="L1205">
        <v>0.29820000000000002</v>
      </c>
      <c r="M1205" t="s">
        <v>11</v>
      </c>
      <c r="N1205" t="s">
        <v>11</v>
      </c>
      <c r="O1205" t="s">
        <v>11</v>
      </c>
      <c r="P1205" t="s">
        <v>11</v>
      </c>
      <c r="Q1205">
        <v>0.87960000000000005</v>
      </c>
      <c r="R1205" t="s">
        <v>11</v>
      </c>
      <c r="S1205" t="s">
        <v>11</v>
      </c>
      <c r="T1205" t="s">
        <v>11</v>
      </c>
      <c r="U1205" t="s">
        <v>11</v>
      </c>
      <c r="V1205" t="s">
        <v>11</v>
      </c>
      <c r="W1205" t="s">
        <v>11</v>
      </c>
      <c r="X1205" t="s">
        <v>11</v>
      </c>
      <c r="Y1205" t="s">
        <v>11</v>
      </c>
      <c r="Z1205" t="s">
        <v>11</v>
      </c>
      <c r="AA1205">
        <v>0.19700000000000001</v>
      </c>
      <c r="AB1205" t="s">
        <v>11</v>
      </c>
      <c r="AC1205" t="s">
        <v>11</v>
      </c>
      <c r="AD1205" t="s">
        <v>11</v>
      </c>
      <c r="AE1205">
        <v>7.3407999999999998</v>
      </c>
      <c r="AF1205">
        <v>0.28670000000000001</v>
      </c>
      <c r="AG1205">
        <v>2.2866</v>
      </c>
      <c r="AH1205">
        <v>8.1232000000000006</v>
      </c>
      <c r="AI1205">
        <v>0.41839999999999999</v>
      </c>
      <c r="AJ1205" t="s">
        <v>11</v>
      </c>
      <c r="AK1205" t="s">
        <v>11</v>
      </c>
      <c r="AL1205" t="s">
        <v>11</v>
      </c>
      <c r="AM1205" t="s">
        <v>11</v>
      </c>
      <c r="AN1205" t="s">
        <v>11</v>
      </c>
      <c r="AO1205" t="s">
        <v>11</v>
      </c>
      <c r="AP1205" t="s">
        <v>11</v>
      </c>
      <c r="AQ1205" t="s">
        <v>11</v>
      </c>
      <c r="AR1205" t="s">
        <v>11</v>
      </c>
      <c r="AS1205" t="s">
        <v>11</v>
      </c>
    </row>
    <row r="1206" spans="1:45" x14ac:dyDescent="0.2">
      <c r="A1206" s="1">
        <v>44788</v>
      </c>
      <c r="B1206">
        <v>0.40820000000000001</v>
      </c>
      <c r="C1206" t="s">
        <v>11</v>
      </c>
      <c r="D1206">
        <v>12.9534</v>
      </c>
      <c r="E1206" t="s">
        <v>11</v>
      </c>
      <c r="F1206">
        <v>3.9695</v>
      </c>
      <c r="G1206" t="s">
        <v>11</v>
      </c>
      <c r="H1206">
        <v>262.3535</v>
      </c>
      <c r="I1206" t="s">
        <v>11</v>
      </c>
      <c r="J1206" t="s">
        <v>11</v>
      </c>
      <c r="K1206" t="s">
        <v>11</v>
      </c>
      <c r="L1206">
        <v>0.29820000000000002</v>
      </c>
      <c r="M1206" t="s">
        <v>11</v>
      </c>
      <c r="N1206" t="s">
        <v>11</v>
      </c>
      <c r="O1206" t="s">
        <v>11</v>
      </c>
      <c r="P1206" t="s">
        <v>11</v>
      </c>
      <c r="Q1206">
        <v>0.87960000000000005</v>
      </c>
      <c r="R1206" t="s">
        <v>11</v>
      </c>
      <c r="S1206" t="s">
        <v>11</v>
      </c>
      <c r="T1206" t="s">
        <v>11</v>
      </c>
      <c r="U1206" t="s">
        <v>11</v>
      </c>
      <c r="V1206" t="s">
        <v>11</v>
      </c>
      <c r="W1206" t="s">
        <v>11</v>
      </c>
      <c r="X1206" t="s">
        <v>11</v>
      </c>
      <c r="Y1206" t="s">
        <v>11</v>
      </c>
      <c r="Z1206" t="s">
        <v>11</v>
      </c>
      <c r="AA1206">
        <v>0.1978</v>
      </c>
      <c r="AB1206" t="s">
        <v>11</v>
      </c>
      <c r="AC1206" t="s">
        <v>11</v>
      </c>
      <c r="AD1206" t="s">
        <v>11</v>
      </c>
      <c r="AE1206">
        <v>7.3170999999999999</v>
      </c>
      <c r="AF1206">
        <v>0.28670000000000001</v>
      </c>
      <c r="AG1206">
        <v>2.2852999999999999</v>
      </c>
      <c r="AH1206">
        <v>8.1524999999999999</v>
      </c>
      <c r="AI1206">
        <v>0.41839999999999999</v>
      </c>
      <c r="AJ1206" t="s">
        <v>11</v>
      </c>
      <c r="AK1206" t="s">
        <v>11</v>
      </c>
      <c r="AL1206" t="s">
        <v>11</v>
      </c>
      <c r="AM1206" t="s">
        <v>11</v>
      </c>
      <c r="AN1206" t="s">
        <v>11</v>
      </c>
      <c r="AO1206" t="s">
        <v>11</v>
      </c>
      <c r="AP1206" t="s">
        <v>11</v>
      </c>
      <c r="AQ1206" t="s">
        <v>11</v>
      </c>
      <c r="AR1206" t="s">
        <v>11</v>
      </c>
      <c r="AS1206" t="s">
        <v>11</v>
      </c>
    </row>
    <row r="1207" spans="1:45" x14ac:dyDescent="0.2">
      <c r="A1207" s="1">
        <v>44789</v>
      </c>
      <c r="B1207">
        <v>0.41349999999999998</v>
      </c>
      <c r="C1207" t="s">
        <v>11</v>
      </c>
      <c r="D1207">
        <v>12.9534</v>
      </c>
      <c r="E1207" t="s">
        <v>11</v>
      </c>
      <c r="F1207">
        <v>3.9859</v>
      </c>
      <c r="G1207" t="s">
        <v>11</v>
      </c>
      <c r="H1207">
        <v>262.3535</v>
      </c>
      <c r="I1207" t="s">
        <v>11</v>
      </c>
      <c r="J1207" t="s">
        <v>11</v>
      </c>
      <c r="K1207" t="s">
        <v>11</v>
      </c>
      <c r="L1207">
        <v>0.29820000000000002</v>
      </c>
      <c r="M1207" t="s">
        <v>11</v>
      </c>
      <c r="N1207" t="s">
        <v>11</v>
      </c>
      <c r="O1207" t="s">
        <v>11</v>
      </c>
      <c r="P1207" t="s">
        <v>11</v>
      </c>
      <c r="Q1207">
        <v>0.87960000000000005</v>
      </c>
      <c r="R1207" t="s">
        <v>11</v>
      </c>
      <c r="S1207" t="s">
        <v>11</v>
      </c>
      <c r="T1207" t="s">
        <v>11</v>
      </c>
      <c r="U1207" t="s">
        <v>11</v>
      </c>
      <c r="V1207" t="s">
        <v>11</v>
      </c>
      <c r="W1207" t="s">
        <v>11</v>
      </c>
      <c r="X1207" t="s">
        <v>11</v>
      </c>
      <c r="Y1207" t="s">
        <v>11</v>
      </c>
      <c r="Z1207" t="s">
        <v>11</v>
      </c>
      <c r="AA1207">
        <v>0.19700000000000001</v>
      </c>
      <c r="AB1207" t="s">
        <v>11</v>
      </c>
      <c r="AC1207" t="s">
        <v>11</v>
      </c>
      <c r="AD1207" t="s">
        <v>11</v>
      </c>
      <c r="AE1207">
        <v>7.2314999999999996</v>
      </c>
      <c r="AF1207">
        <v>0.28670000000000001</v>
      </c>
      <c r="AG1207">
        <v>2.2486000000000002</v>
      </c>
      <c r="AH1207">
        <v>8.1098999999999997</v>
      </c>
      <c r="AI1207">
        <v>0.41839999999999999</v>
      </c>
      <c r="AJ1207" t="s">
        <v>11</v>
      </c>
      <c r="AK1207" t="s">
        <v>11</v>
      </c>
      <c r="AL1207" t="s">
        <v>11</v>
      </c>
      <c r="AM1207" t="s">
        <v>11</v>
      </c>
      <c r="AN1207" t="s">
        <v>11</v>
      </c>
      <c r="AO1207" t="s">
        <v>11</v>
      </c>
      <c r="AP1207" t="s">
        <v>11</v>
      </c>
      <c r="AQ1207" t="s">
        <v>11</v>
      </c>
      <c r="AR1207" t="s">
        <v>11</v>
      </c>
      <c r="AS1207" t="s">
        <v>11</v>
      </c>
    </row>
    <row r="1208" spans="1:45" x14ac:dyDescent="0.2">
      <c r="A1208" s="1">
        <v>44790</v>
      </c>
      <c r="B1208">
        <v>0.41810000000000003</v>
      </c>
      <c r="C1208" t="s">
        <v>11</v>
      </c>
      <c r="D1208">
        <v>12.9534</v>
      </c>
      <c r="E1208" t="s">
        <v>11</v>
      </c>
      <c r="F1208">
        <v>4.0316000000000001</v>
      </c>
      <c r="G1208" t="s">
        <v>11</v>
      </c>
      <c r="H1208">
        <v>262.3535</v>
      </c>
      <c r="I1208" t="s">
        <v>11</v>
      </c>
      <c r="J1208" t="s">
        <v>11</v>
      </c>
      <c r="K1208" t="s">
        <v>11</v>
      </c>
      <c r="L1208">
        <v>0.29820000000000002</v>
      </c>
      <c r="M1208" t="s">
        <v>11</v>
      </c>
      <c r="N1208" t="s">
        <v>11</v>
      </c>
      <c r="O1208" t="s">
        <v>11</v>
      </c>
      <c r="P1208" t="s">
        <v>11</v>
      </c>
      <c r="Q1208">
        <v>0.87960000000000005</v>
      </c>
      <c r="R1208" t="s">
        <v>11</v>
      </c>
      <c r="S1208" t="s">
        <v>11</v>
      </c>
      <c r="T1208" t="s">
        <v>11</v>
      </c>
      <c r="U1208" t="s">
        <v>11</v>
      </c>
      <c r="V1208" t="s">
        <v>11</v>
      </c>
      <c r="W1208" t="s">
        <v>11</v>
      </c>
      <c r="X1208" t="s">
        <v>11</v>
      </c>
      <c r="Y1208" t="s">
        <v>11</v>
      </c>
      <c r="Z1208" t="s">
        <v>11</v>
      </c>
      <c r="AA1208">
        <v>0.20130000000000001</v>
      </c>
      <c r="AB1208" t="s">
        <v>11</v>
      </c>
      <c r="AC1208" t="s">
        <v>11</v>
      </c>
      <c r="AD1208" t="s">
        <v>11</v>
      </c>
      <c r="AE1208">
        <v>7.6090999999999998</v>
      </c>
      <c r="AF1208">
        <v>0.28670000000000001</v>
      </c>
      <c r="AG1208">
        <v>2.2896000000000001</v>
      </c>
      <c r="AH1208">
        <v>8.2146000000000008</v>
      </c>
      <c r="AI1208">
        <v>0.41839999999999999</v>
      </c>
      <c r="AJ1208" t="s">
        <v>11</v>
      </c>
      <c r="AK1208" t="s">
        <v>11</v>
      </c>
      <c r="AL1208" t="s">
        <v>11</v>
      </c>
      <c r="AM1208" t="s">
        <v>11</v>
      </c>
      <c r="AN1208" t="s">
        <v>11</v>
      </c>
      <c r="AO1208" t="s">
        <v>11</v>
      </c>
      <c r="AP1208" t="s">
        <v>11</v>
      </c>
      <c r="AQ1208" t="s">
        <v>11</v>
      </c>
      <c r="AR1208" t="s">
        <v>11</v>
      </c>
      <c r="AS1208" t="s">
        <v>11</v>
      </c>
    </row>
    <row r="1209" spans="1:45" x14ac:dyDescent="0.2">
      <c r="A1209" s="1">
        <v>44791</v>
      </c>
      <c r="B1209">
        <v>0.41610000000000003</v>
      </c>
      <c r="C1209" t="s">
        <v>11</v>
      </c>
      <c r="D1209">
        <v>12.9534</v>
      </c>
      <c r="E1209" t="s">
        <v>11</v>
      </c>
      <c r="F1209">
        <v>3.9847999999999999</v>
      </c>
      <c r="G1209" t="s">
        <v>11</v>
      </c>
      <c r="H1209">
        <v>262.3535</v>
      </c>
      <c r="I1209" t="s">
        <v>11</v>
      </c>
      <c r="J1209" t="s">
        <v>11</v>
      </c>
      <c r="K1209" t="s">
        <v>11</v>
      </c>
      <c r="L1209">
        <v>0.29820000000000002</v>
      </c>
      <c r="M1209" t="s">
        <v>11</v>
      </c>
      <c r="N1209" t="s">
        <v>11</v>
      </c>
      <c r="O1209" t="s">
        <v>11</v>
      </c>
      <c r="P1209" t="s">
        <v>11</v>
      </c>
      <c r="Q1209">
        <v>0.87960000000000005</v>
      </c>
      <c r="R1209" t="s">
        <v>11</v>
      </c>
      <c r="S1209" t="s">
        <v>11</v>
      </c>
      <c r="T1209" t="s">
        <v>11</v>
      </c>
      <c r="U1209" t="s">
        <v>11</v>
      </c>
      <c r="V1209" t="s">
        <v>11</v>
      </c>
      <c r="W1209" t="s">
        <v>11</v>
      </c>
      <c r="X1209" t="s">
        <v>11</v>
      </c>
      <c r="Y1209" t="s">
        <v>11</v>
      </c>
      <c r="Z1209" t="s">
        <v>11</v>
      </c>
      <c r="AA1209">
        <v>0.1978</v>
      </c>
      <c r="AB1209" t="s">
        <v>11</v>
      </c>
      <c r="AC1209" t="s">
        <v>11</v>
      </c>
      <c r="AD1209" t="s">
        <v>11</v>
      </c>
      <c r="AE1209">
        <v>7.5248999999999997</v>
      </c>
      <c r="AF1209">
        <v>0.28670000000000001</v>
      </c>
      <c r="AG1209">
        <v>2.2997000000000001</v>
      </c>
      <c r="AH1209">
        <v>8.2474000000000007</v>
      </c>
      <c r="AI1209">
        <v>0.41839999999999999</v>
      </c>
      <c r="AJ1209" t="s">
        <v>11</v>
      </c>
      <c r="AK1209" t="s">
        <v>11</v>
      </c>
      <c r="AL1209" t="s">
        <v>11</v>
      </c>
      <c r="AM1209" t="s">
        <v>11</v>
      </c>
      <c r="AN1209" t="s">
        <v>11</v>
      </c>
      <c r="AO1209" t="s">
        <v>11</v>
      </c>
      <c r="AP1209" t="s">
        <v>11</v>
      </c>
      <c r="AQ1209" t="s">
        <v>11</v>
      </c>
      <c r="AR1209" t="s">
        <v>11</v>
      </c>
      <c r="AS1209" t="s">
        <v>11</v>
      </c>
    </row>
    <row r="1210" spans="1:45" x14ac:dyDescent="0.2">
      <c r="A1210" s="1">
        <v>44792</v>
      </c>
      <c r="B1210">
        <v>0.43369999999999997</v>
      </c>
      <c r="C1210" t="s">
        <v>11</v>
      </c>
      <c r="D1210">
        <v>12.9534</v>
      </c>
      <c r="E1210" t="s">
        <v>11</v>
      </c>
      <c r="F1210">
        <v>4.0772000000000004</v>
      </c>
      <c r="G1210" t="s">
        <v>11</v>
      </c>
      <c r="H1210">
        <v>262.3535</v>
      </c>
      <c r="I1210" t="s">
        <v>11</v>
      </c>
      <c r="J1210" t="s">
        <v>11</v>
      </c>
      <c r="K1210" t="s">
        <v>11</v>
      </c>
      <c r="L1210">
        <v>0.29820000000000002</v>
      </c>
      <c r="M1210" t="s">
        <v>11</v>
      </c>
      <c r="N1210" t="s">
        <v>11</v>
      </c>
      <c r="O1210" t="s">
        <v>11</v>
      </c>
      <c r="P1210" t="s">
        <v>11</v>
      </c>
      <c r="Q1210">
        <v>0.87960000000000005</v>
      </c>
      <c r="R1210" t="s">
        <v>11</v>
      </c>
      <c r="S1210" t="s">
        <v>11</v>
      </c>
      <c r="T1210" t="s">
        <v>11</v>
      </c>
      <c r="U1210" t="s">
        <v>11</v>
      </c>
      <c r="V1210" t="s">
        <v>11</v>
      </c>
      <c r="W1210" t="s">
        <v>11</v>
      </c>
      <c r="X1210" t="s">
        <v>11</v>
      </c>
      <c r="Y1210" t="s">
        <v>11</v>
      </c>
      <c r="Z1210" t="s">
        <v>11</v>
      </c>
      <c r="AA1210">
        <v>0.20810000000000001</v>
      </c>
      <c r="AB1210" t="s">
        <v>11</v>
      </c>
      <c r="AC1210" t="s">
        <v>11</v>
      </c>
      <c r="AD1210" t="s">
        <v>11</v>
      </c>
      <c r="AE1210">
        <v>7.55</v>
      </c>
      <c r="AF1210">
        <v>0.28670000000000001</v>
      </c>
      <c r="AG1210">
        <v>2.3420999999999998</v>
      </c>
      <c r="AH1210">
        <v>8.2721999999999998</v>
      </c>
      <c r="AI1210">
        <v>0.41839999999999999</v>
      </c>
      <c r="AJ1210" t="s">
        <v>11</v>
      </c>
      <c r="AK1210" t="s">
        <v>11</v>
      </c>
      <c r="AL1210" t="s">
        <v>11</v>
      </c>
      <c r="AM1210" t="s">
        <v>11</v>
      </c>
      <c r="AN1210" t="s">
        <v>11</v>
      </c>
      <c r="AO1210" t="s">
        <v>11</v>
      </c>
      <c r="AP1210" t="s">
        <v>11</v>
      </c>
      <c r="AQ1210" t="s">
        <v>11</v>
      </c>
      <c r="AR1210" t="s">
        <v>11</v>
      </c>
      <c r="AS1210" t="s">
        <v>11</v>
      </c>
    </row>
    <row r="1211" spans="1:45" x14ac:dyDescent="0.2">
      <c r="A1211" s="1">
        <v>44795</v>
      </c>
      <c r="B1211">
        <v>0.45440000000000003</v>
      </c>
      <c r="C1211" t="s">
        <v>11</v>
      </c>
      <c r="D1211">
        <v>12.9534</v>
      </c>
      <c r="E1211" t="s">
        <v>11</v>
      </c>
      <c r="F1211">
        <v>4.2626999999999997</v>
      </c>
      <c r="G1211" t="s">
        <v>11</v>
      </c>
      <c r="H1211">
        <v>262.3535</v>
      </c>
      <c r="I1211" t="s">
        <v>11</v>
      </c>
      <c r="J1211" t="s">
        <v>11</v>
      </c>
      <c r="K1211" t="s">
        <v>11</v>
      </c>
      <c r="L1211">
        <v>0.29820000000000002</v>
      </c>
      <c r="M1211" t="s">
        <v>11</v>
      </c>
      <c r="N1211" t="s">
        <v>11</v>
      </c>
      <c r="O1211" t="s">
        <v>11</v>
      </c>
      <c r="P1211" t="s">
        <v>11</v>
      </c>
      <c r="Q1211">
        <v>0.87960000000000005</v>
      </c>
      <c r="R1211" t="s">
        <v>11</v>
      </c>
      <c r="S1211" t="s">
        <v>11</v>
      </c>
      <c r="T1211" t="s">
        <v>11</v>
      </c>
      <c r="U1211" t="s">
        <v>11</v>
      </c>
      <c r="V1211" t="s">
        <v>11</v>
      </c>
      <c r="W1211" t="s">
        <v>11</v>
      </c>
      <c r="X1211" t="s">
        <v>11</v>
      </c>
      <c r="Y1211" t="s">
        <v>11</v>
      </c>
      <c r="Z1211" t="s">
        <v>11</v>
      </c>
      <c r="AA1211">
        <v>0.21299999999999999</v>
      </c>
      <c r="AB1211" t="s">
        <v>11</v>
      </c>
      <c r="AC1211" t="s">
        <v>11</v>
      </c>
      <c r="AD1211" t="s">
        <v>11</v>
      </c>
      <c r="AE1211">
        <v>7.4480000000000004</v>
      </c>
      <c r="AF1211">
        <v>0.28670000000000001</v>
      </c>
      <c r="AG1211">
        <v>2.4327999999999999</v>
      </c>
      <c r="AH1211">
        <v>8.4095999999999993</v>
      </c>
      <c r="AI1211">
        <v>0.41839999999999999</v>
      </c>
      <c r="AJ1211" t="s">
        <v>11</v>
      </c>
      <c r="AK1211" t="s">
        <v>11</v>
      </c>
      <c r="AL1211" t="s">
        <v>11</v>
      </c>
      <c r="AM1211" t="s">
        <v>11</v>
      </c>
      <c r="AN1211" t="s">
        <v>11</v>
      </c>
      <c r="AO1211" t="s">
        <v>11</v>
      </c>
      <c r="AP1211" t="s">
        <v>11</v>
      </c>
      <c r="AQ1211" t="s">
        <v>11</v>
      </c>
      <c r="AR1211" t="s">
        <v>11</v>
      </c>
      <c r="AS1211" t="s">
        <v>11</v>
      </c>
    </row>
    <row r="1212" spans="1:45" x14ac:dyDescent="0.2">
      <c r="A1212" s="1">
        <v>44796</v>
      </c>
      <c r="B1212">
        <v>0.45169999999999999</v>
      </c>
      <c r="C1212" t="s">
        <v>11</v>
      </c>
      <c r="D1212">
        <v>12.9534</v>
      </c>
      <c r="E1212" t="s">
        <v>11</v>
      </c>
      <c r="F1212">
        <v>4.2488999999999999</v>
      </c>
      <c r="G1212" t="s">
        <v>11</v>
      </c>
      <c r="H1212">
        <v>262.3535</v>
      </c>
      <c r="I1212" t="s">
        <v>11</v>
      </c>
      <c r="J1212" t="s">
        <v>11</v>
      </c>
      <c r="K1212" t="s">
        <v>11</v>
      </c>
      <c r="L1212">
        <v>0.29820000000000002</v>
      </c>
      <c r="M1212" t="s">
        <v>11</v>
      </c>
      <c r="N1212" t="s">
        <v>11</v>
      </c>
      <c r="O1212" t="s">
        <v>11</v>
      </c>
      <c r="P1212" t="s">
        <v>11</v>
      </c>
      <c r="Q1212">
        <v>0.87960000000000005</v>
      </c>
      <c r="R1212" t="s">
        <v>11</v>
      </c>
      <c r="S1212" t="s">
        <v>11</v>
      </c>
      <c r="T1212" t="s">
        <v>11</v>
      </c>
      <c r="U1212" t="s">
        <v>11</v>
      </c>
      <c r="V1212" t="s">
        <v>11</v>
      </c>
      <c r="W1212" t="s">
        <v>11</v>
      </c>
      <c r="X1212" t="s">
        <v>11</v>
      </c>
      <c r="Y1212" t="s">
        <v>11</v>
      </c>
      <c r="Z1212" t="s">
        <v>11</v>
      </c>
      <c r="AA1212">
        <v>0.2127</v>
      </c>
      <c r="AB1212" t="s">
        <v>11</v>
      </c>
      <c r="AC1212" t="s">
        <v>11</v>
      </c>
      <c r="AD1212" t="s">
        <v>11</v>
      </c>
      <c r="AE1212">
        <v>7.5194000000000001</v>
      </c>
      <c r="AF1212">
        <v>0.28670000000000001</v>
      </c>
      <c r="AG1212">
        <v>2.3786</v>
      </c>
      <c r="AH1212">
        <v>8.3613999999999997</v>
      </c>
      <c r="AI1212">
        <v>0.41839999999999999</v>
      </c>
      <c r="AJ1212" t="s">
        <v>11</v>
      </c>
      <c r="AK1212" t="s">
        <v>11</v>
      </c>
      <c r="AL1212" t="s">
        <v>11</v>
      </c>
      <c r="AM1212" t="s">
        <v>11</v>
      </c>
      <c r="AN1212" t="s">
        <v>11</v>
      </c>
      <c r="AO1212" t="s">
        <v>11</v>
      </c>
      <c r="AP1212" t="s">
        <v>11</v>
      </c>
      <c r="AQ1212" t="s">
        <v>11</v>
      </c>
      <c r="AR1212" t="s">
        <v>11</v>
      </c>
      <c r="AS1212" t="s">
        <v>11</v>
      </c>
    </row>
    <row r="1213" spans="1:45" x14ac:dyDescent="0.2">
      <c r="A1213" s="1">
        <v>44797</v>
      </c>
      <c r="B1213">
        <v>0.45369999999999999</v>
      </c>
      <c r="C1213" t="s">
        <v>11</v>
      </c>
      <c r="D1213">
        <v>12.9534</v>
      </c>
      <c r="E1213" t="s">
        <v>11</v>
      </c>
      <c r="F1213">
        <v>4.2602000000000002</v>
      </c>
      <c r="G1213" t="s">
        <v>11</v>
      </c>
      <c r="H1213">
        <v>262.3535</v>
      </c>
      <c r="I1213" t="s">
        <v>11</v>
      </c>
      <c r="J1213" t="s">
        <v>11</v>
      </c>
      <c r="K1213" t="s">
        <v>11</v>
      </c>
      <c r="L1213">
        <v>0.29820000000000002</v>
      </c>
      <c r="M1213" t="s">
        <v>11</v>
      </c>
      <c r="N1213" t="s">
        <v>11</v>
      </c>
      <c r="O1213" t="s">
        <v>11</v>
      </c>
      <c r="P1213" t="s">
        <v>11</v>
      </c>
      <c r="Q1213">
        <v>0.87960000000000005</v>
      </c>
      <c r="R1213" t="s">
        <v>11</v>
      </c>
      <c r="S1213" t="s">
        <v>11</v>
      </c>
      <c r="T1213" t="s">
        <v>11</v>
      </c>
      <c r="U1213" t="s">
        <v>11</v>
      </c>
      <c r="V1213" t="s">
        <v>11</v>
      </c>
      <c r="W1213" t="s">
        <v>11</v>
      </c>
      <c r="X1213" t="s">
        <v>11</v>
      </c>
      <c r="Y1213" t="s">
        <v>11</v>
      </c>
      <c r="Z1213" t="s">
        <v>11</v>
      </c>
      <c r="AA1213">
        <v>0.2094</v>
      </c>
      <c r="AB1213" t="s">
        <v>11</v>
      </c>
      <c r="AC1213" t="s">
        <v>11</v>
      </c>
      <c r="AD1213" t="s">
        <v>11</v>
      </c>
      <c r="AE1213">
        <v>6.9153000000000002</v>
      </c>
      <c r="AF1213">
        <v>0.28670000000000001</v>
      </c>
      <c r="AG1213">
        <v>2.3727</v>
      </c>
      <c r="AH1213">
        <v>8.3193999999999999</v>
      </c>
      <c r="AI1213">
        <v>0.41839999999999999</v>
      </c>
      <c r="AJ1213" t="s">
        <v>11</v>
      </c>
      <c r="AK1213" t="s">
        <v>11</v>
      </c>
      <c r="AL1213" t="s">
        <v>11</v>
      </c>
      <c r="AM1213" t="s">
        <v>11</v>
      </c>
      <c r="AN1213" t="s">
        <v>11</v>
      </c>
      <c r="AO1213" t="s">
        <v>11</v>
      </c>
      <c r="AP1213" t="s">
        <v>11</v>
      </c>
      <c r="AQ1213" t="s">
        <v>11</v>
      </c>
      <c r="AR1213" t="s">
        <v>11</v>
      </c>
      <c r="AS1213" t="s">
        <v>11</v>
      </c>
    </row>
    <row r="1214" spans="1:45" x14ac:dyDescent="0.2">
      <c r="A1214" s="1">
        <v>44798</v>
      </c>
      <c r="B1214">
        <v>0.436</v>
      </c>
      <c r="C1214" t="s">
        <v>11</v>
      </c>
      <c r="D1214">
        <v>12.9534</v>
      </c>
      <c r="E1214" t="s">
        <v>11</v>
      </c>
      <c r="F1214">
        <v>4.1344000000000003</v>
      </c>
      <c r="G1214" t="s">
        <v>11</v>
      </c>
      <c r="H1214">
        <v>262.3535</v>
      </c>
      <c r="I1214" t="s">
        <v>11</v>
      </c>
      <c r="J1214" t="s">
        <v>11</v>
      </c>
      <c r="K1214" t="s">
        <v>11</v>
      </c>
      <c r="L1214">
        <v>0.29820000000000002</v>
      </c>
      <c r="M1214" t="s">
        <v>11</v>
      </c>
      <c r="N1214" t="s">
        <v>11</v>
      </c>
      <c r="O1214" t="s">
        <v>11</v>
      </c>
      <c r="P1214" t="s">
        <v>11</v>
      </c>
      <c r="Q1214">
        <v>0.87960000000000005</v>
      </c>
      <c r="R1214" t="s">
        <v>11</v>
      </c>
      <c r="S1214" t="s">
        <v>11</v>
      </c>
      <c r="T1214" t="s">
        <v>11</v>
      </c>
      <c r="U1214" t="s">
        <v>11</v>
      </c>
      <c r="V1214" t="s">
        <v>11</v>
      </c>
      <c r="W1214" t="s">
        <v>11</v>
      </c>
      <c r="X1214" t="s">
        <v>11</v>
      </c>
      <c r="Y1214" t="s">
        <v>11</v>
      </c>
      <c r="Z1214" t="s">
        <v>11</v>
      </c>
      <c r="AA1214">
        <v>0.20760000000000001</v>
      </c>
      <c r="AB1214" t="s">
        <v>11</v>
      </c>
      <c r="AC1214" t="s">
        <v>11</v>
      </c>
      <c r="AD1214" t="s">
        <v>11</v>
      </c>
      <c r="AE1214">
        <v>6.5175999999999998</v>
      </c>
      <c r="AF1214">
        <v>0.28670000000000001</v>
      </c>
      <c r="AG1214">
        <v>2.3405999999999998</v>
      </c>
      <c r="AH1214">
        <v>8.1928999999999998</v>
      </c>
      <c r="AI1214">
        <v>0.41839999999999999</v>
      </c>
      <c r="AJ1214" t="s">
        <v>11</v>
      </c>
      <c r="AK1214" t="s">
        <v>11</v>
      </c>
      <c r="AL1214" t="s">
        <v>11</v>
      </c>
      <c r="AM1214" t="s">
        <v>11</v>
      </c>
      <c r="AN1214" t="s">
        <v>11</v>
      </c>
      <c r="AO1214" t="s">
        <v>11</v>
      </c>
      <c r="AP1214" t="s">
        <v>11</v>
      </c>
      <c r="AQ1214" t="s">
        <v>11</v>
      </c>
      <c r="AR1214" t="s">
        <v>11</v>
      </c>
      <c r="AS1214" t="s">
        <v>11</v>
      </c>
    </row>
    <row r="1215" spans="1:45" x14ac:dyDescent="0.2">
      <c r="A1215" s="1">
        <v>44799</v>
      </c>
      <c r="B1215">
        <v>0.46579999999999999</v>
      </c>
      <c r="C1215" t="s">
        <v>11</v>
      </c>
      <c r="D1215">
        <v>12.9534</v>
      </c>
      <c r="E1215" t="s">
        <v>11</v>
      </c>
      <c r="F1215">
        <v>4.3239999999999998</v>
      </c>
      <c r="G1215" t="s">
        <v>11</v>
      </c>
      <c r="H1215">
        <v>262.3535</v>
      </c>
      <c r="I1215" t="s">
        <v>11</v>
      </c>
      <c r="J1215" t="s">
        <v>11</v>
      </c>
      <c r="K1215" t="s">
        <v>11</v>
      </c>
      <c r="L1215">
        <v>0.29820000000000002</v>
      </c>
      <c r="M1215" t="s">
        <v>11</v>
      </c>
      <c r="N1215" t="s">
        <v>11</v>
      </c>
      <c r="O1215" t="s">
        <v>11</v>
      </c>
      <c r="P1215" t="s">
        <v>11</v>
      </c>
      <c r="Q1215">
        <v>0.87960000000000005</v>
      </c>
      <c r="R1215" t="s">
        <v>11</v>
      </c>
      <c r="S1215" t="s">
        <v>11</v>
      </c>
      <c r="T1215" t="s">
        <v>11</v>
      </c>
      <c r="U1215" t="s">
        <v>11</v>
      </c>
      <c r="V1215" t="s">
        <v>11</v>
      </c>
      <c r="W1215" t="s">
        <v>11</v>
      </c>
      <c r="X1215" t="s">
        <v>11</v>
      </c>
      <c r="Y1215" t="s">
        <v>11</v>
      </c>
      <c r="Z1215" t="s">
        <v>11</v>
      </c>
      <c r="AA1215">
        <v>0.218</v>
      </c>
      <c r="AB1215" t="s">
        <v>11</v>
      </c>
      <c r="AC1215" t="s">
        <v>11</v>
      </c>
      <c r="AD1215" t="s">
        <v>11</v>
      </c>
      <c r="AE1215">
        <v>6.2904999999999998</v>
      </c>
      <c r="AF1215">
        <v>0.28670000000000001</v>
      </c>
      <c r="AG1215">
        <v>2.4367000000000001</v>
      </c>
      <c r="AH1215">
        <v>8.3277000000000001</v>
      </c>
      <c r="AI1215">
        <v>0.41839999999999999</v>
      </c>
      <c r="AJ1215" t="s">
        <v>11</v>
      </c>
      <c r="AK1215" t="s">
        <v>11</v>
      </c>
      <c r="AL1215" t="s">
        <v>11</v>
      </c>
      <c r="AM1215" t="s">
        <v>11</v>
      </c>
      <c r="AN1215" t="s">
        <v>11</v>
      </c>
      <c r="AO1215" t="s">
        <v>11</v>
      </c>
      <c r="AP1215" t="s">
        <v>11</v>
      </c>
      <c r="AQ1215" t="s">
        <v>11</v>
      </c>
      <c r="AR1215" t="s">
        <v>11</v>
      </c>
      <c r="AS1215" t="s">
        <v>11</v>
      </c>
    </row>
    <row r="1216" spans="1:45" x14ac:dyDescent="0.2">
      <c r="A1216" s="1">
        <v>44802</v>
      </c>
      <c r="B1216">
        <v>0.4793</v>
      </c>
      <c r="C1216" t="s">
        <v>11</v>
      </c>
      <c r="D1216">
        <v>12.9534</v>
      </c>
      <c r="E1216" t="s">
        <v>11</v>
      </c>
      <c r="F1216">
        <v>4.3792</v>
      </c>
      <c r="G1216" t="s">
        <v>11</v>
      </c>
      <c r="H1216">
        <v>262.3535</v>
      </c>
      <c r="I1216" t="s">
        <v>11</v>
      </c>
      <c r="J1216" t="s">
        <v>11</v>
      </c>
      <c r="K1216" t="s">
        <v>11</v>
      </c>
      <c r="L1216">
        <v>0.29820000000000002</v>
      </c>
      <c r="M1216" t="s">
        <v>11</v>
      </c>
      <c r="N1216" t="s">
        <v>11</v>
      </c>
      <c r="O1216" t="s">
        <v>11</v>
      </c>
      <c r="P1216" t="s">
        <v>11</v>
      </c>
      <c r="Q1216">
        <v>0.87960000000000005</v>
      </c>
      <c r="R1216" t="s">
        <v>11</v>
      </c>
      <c r="S1216" t="s">
        <v>11</v>
      </c>
      <c r="T1216" t="s">
        <v>11</v>
      </c>
      <c r="U1216" t="s">
        <v>11</v>
      </c>
      <c r="V1216" t="s">
        <v>11</v>
      </c>
      <c r="W1216" t="s">
        <v>11</v>
      </c>
      <c r="X1216" t="s">
        <v>11</v>
      </c>
      <c r="Y1216" t="s">
        <v>11</v>
      </c>
      <c r="Z1216" t="s">
        <v>11</v>
      </c>
      <c r="AA1216">
        <v>0.22090000000000001</v>
      </c>
      <c r="AB1216" t="s">
        <v>11</v>
      </c>
      <c r="AC1216" t="s">
        <v>11</v>
      </c>
      <c r="AD1216" t="s">
        <v>11</v>
      </c>
      <c r="AE1216">
        <v>6.6276999999999999</v>
      </c>
      <c r="AF1216">
        <v>0.28670000000000001</v>
      </c>
      <c r="AG1216">
        <v>2.4504999999999999</v>
      </c>
      <c r="AH1216">
        <v>8.3305000000000007</v>
      </c>
      <c r="AI1216">
        <v>0.41839999999999999</v>
      </c>
      <c r="AJ1216" t="s">
        <v>11</v>
      </c>
      <c r="AK1216" t="s">
        <v>11</v>
      </c>
      <c r="AL1216" t="s">
        <v>11</v>
      </c>
      <c r="AM1216" t="s">
        <v>11</v>
      </c>
      <c r="AN1216" t="s">
        <v>11</v>
      </c>
      <c r="AO1216" t="s">
        <v>11</v>
      </c>
      <c r="AP1216" t="s">
        <v>11</v>
      </c>
      <c r="AQ1216" t="s">
        <v>11</v>
      </c>
      <c r="AR1216" t="s">
        <v>11</v>
      </c>
      <c r="AS1216" t="s">
        <v>11</v>
      </c>
    </row>
    <row r="1217" spans="1:45" x14ac:dyDescent="0.2">
      <c r="A1217" s="1">
        <v>44803</v>
      </c>
      <c r="B1217">
        <v>0.50160000000000005</v>
      </c>
      <c r="C1217" t="s">
        <v>11</v>
      </c>
      <c r="D1217">
        <v>12.9534</v>
      </c>
      <c r="E1217" t="s">
        <v>11</v>
      </c>
      <c r="F1217">
        <v>4.4714999999999998</v>
      </c>
      <c r="G1217" t="s">
        <v>11</v>
      </c>
      <c r="H1217">
        <v>262.3535</v>
      </c>
      <c r="I1217" t="s">
        <v>11</v>
      </c>
      <c r="J1217" t="s">
        <v>11</v>
      </c>
      <c r="K1217" t="s">
        <v>11</v>
      </c>
      <c r="L1217">
        <v>0.29820000000000002</v>
      </c>
      <c r="M1217" t="s">
        <v>11</v>
      </c>
      <c r="N1217" t="s">
        <v>11</v>
      </c>
      <c r="O1217" t="s">
        <v>11</v>
      </c>
      <c r="P1217" t="s">
        <v>11</v>
      </c>
      <c r="Q1217">
        <v>0.87960000000000005</v>
      </c>
      <c r="R1217" t="s">
        <v>11</v>
      </c>
      <c r="S1217" t="s">
        <v>11</v>
      </c>
      <c r="T1217" t="s">
        <v>11</v>
      </c>
      <c r="U1217" t="s">
        <v>11</v>
      </c>
      <c r="V1217" t="s">
        <v>11</v>
      </c>
      <c r="W1217" t="s">
        <v>11</v>
      </c>
      <c r="X1217" t="s">
        <v>11</v>
      </c>
      <c r="Y1217" t="s">
        <v>11</v>
      </c>
      <c r="Z1217" t="s">
        <v>11</v>
      </c>
      <c r="AA1217">
        <v>0.222</v>
      </c>
      <c r="AB1217" t="s">
        <v>11</v>
      </c>
      <c r="AC1217" t="s">
        <v>11</v>
      </c>
      <c r="AD1217" t="s">
        <v>11</v>
      </c>
      <c r="AE1217">
        <v>7.2752999999999997</v>
      </c>
      <c r="AF1217">
        <v>0.28670000000000001</v>
      </c>
      <c r="AG1217">
        <v>2.4738000000000002</v>
      </c>
      <c r="AH1217">
        <v>8.5193999999999992</v>
      </c>
      <c r="AI1217">
        <v>0.41839999999999999</v>
      </c>
      <c r="AJ1217" t="s">
        <v>11</v>
      </c>
      <c r="AK1217" t="s">
        <v>11</v>
      </c>
      <c r="AL1217" t="s">
        <v>11</v>
      </c>
      <c r="AM1217" t="s">
        <v>11</v>
      </c>
      <c r="AN1217" t="s">
        <v>11</v>
      </c>
      <c r="AO1217" t="s">
        <v>11</v>
      </c>
      <c r="AP1217" t="s">
        <v>11</v>
      </c>
      <c r="AQ1217" t="s">
        <v>11</v>
      </c>
      <c r="AR1217" t="s">
        <v>11</v>
      </c>
      <c r="AS1217" t="s">
        <v>11</v>
      </c>
    </row>
    <row r="1218" spans="1:45" x14ac:dyDescent="0.2">
      <c r="A1218" s="1">
        <v>44804</v>
      </c>
      <c r="B1218">
        <v>0.50800000000000001</v>
      </c>
      <c r="C1218" t="s">
        <v>11</v>
      </c>
      <c r="D1218">
        <v>12.9534</v>
      </c>
      <c r="E1218" t="s">
        <v>11</v>
      </c>
      <c r="F1218">
        <v>4.5190999999999999</v>
      </c>
      <c r="G1218" t="s">
        <v>11</v>
      </c>
      <c r="H1218">
        <v>262.3535</v>
      </c>
      <c r="I1218" t="s">
        <v>11</v>
      </c>
      <c r="J1218" t="s">
        <v>11</v>
      </c>
      <c r="K1218" t="s">
        <v>11</v>
      </c>
      <c r="L1218">
        <v>0.29820000000000002</v>
      </c>
      <c r="M1218" t="s">
        <v>11</v>
      </c>
      <c r="N1218" t="s">
        <v>11</v>
      </c>
      <c r="O1218" t="s">
        <v>11</v>
      </c>
      <c r="P1218" t="s">
        <v>11</v>
      </c>
      <c r="Q1218">
        <v>0.87960000000000005</v>
      </c>
      <c r="R1218" t="s">
        <v>11</v>
      </c>
      <c r="S1218" t="s">
        <v>11</v>
      </c>
      <c r="T1218" t="s">
        <v>11</v>
      </c>
      <c r="U1218" t="s">
        <v>11</v>
      </c>
      <c r="V1218" t="s">
        <v>11</v>
      </c>
      <c r="W1218" t="s">
        <v>11</v>
      </c>
      <c r="X1218" t="s">
        <v>11</v>
      </c>
      <c r="Y1218" t="s">
        <v>11</v>
      </c>
      <c r="Z1218" t="s">
        <v>11</v>
      </c>
      <c r="AA1218">
        <v>0.22700000000000001</v>
      </c>
      <c r="AB1218" t="s">
        <v>11</v>
      </c>
      <c r="AC1218" t="s">
        <v>11</v>
      </c>
      <c r="AD1218" t="s">
        <v>11</v>
      </c>
      <c r="AE1218">
        <v>6.7282000000000002</v>
      </c>
      <c r="AF1218">
        <v>0.28670000000000001</v>
      </c>
      <c r="AG1218">
        <v>2.4834999999999998</v>
      </c>
      <c r="AH1218">
        <v>8.5576000000000008</v>
      </c>
      <c r="AI1218">
        <v>0.41839999999999999</v>
      </c>
      <c r="AJ1218" t="s">
        <v>11</v>
      </c>
      <c r="AK1218" t="s">
        <v>11</v>
      </c>
      <c r="AL1218" t="s">
        <v>11</v>
      </c>
      <c r="AM1218" t="s">
        <v>11</v>
      </c>
      <c r="AN1218" t="s">
        <v>11</v>
      </c>
      <c r="AO1218" t="s">
        <v>11</v>
      </c>
      <c r="AP1218" t="s">
        <v>11</v>
      </c>
      <c r="AQ1218" t="s">
        <v>11</v>
      </c>
      <c r="AR1218" t="s">
        <v>11</v>
      </c>
      <c r="AS1218" t="s">
        <v>11</v>
      </c>
    </row>
    <row r="1219" spans="1:45" x14ac:dyDescent="0.2">
      <c r="A1219" s="1">
        <v>44805</v>
      </c>
      <c r="B1219">
        <v>0.51939999999999997</v>
      </c>
      <c r="C1219" t="s">
        <v>11</v>
      </c>
      <c r="D1219">
        <v>12.9534</v>
      </c>
      <c r="E1219" t="s">
        <v>11</v>
      </c>
      <c r="F1219">
        <v>4.5419</v>
      </c>
      <c r="G1219" t="s">
        <v>11</v>
      </c>
      <c r="H1219">
        <v>262.3535</v>
      </c>
      <c r="I1219" t="s">
        <v>11</v>
      </c>
      <c r="J1219" t="s">
        <v>11</v>
      </c>
      <c r="K1219" t="s">
        <v>11</v>
      </c>
      <c r="L1219">
        <v>0.29820000000000002</v>
      </c>
      <c r="M1219" t="s">
        <v>11</v>
      </c>
      <c r="N1219" t="s">
        <v>11</v>
      </c>
      <c r="O1219" t="s">
        <v>11</v>
      </c>
      <c r="P1219" t="s">
        <v>11</v>
      </c>
      <c r="Q1219">
        <v>0.87960000000000005</v>
      </c>
      <c r="R1219" t="s">
        <v>11</v>
      </c>
      <c r="S1219" t="s">
        <v>11</v>
      </c>
      <c r="T1219" t="s">
        <v>11</v>
      </c>
      <c r="U1219" t="s">
        <v>11</v>
      </c>
      <c r="V1219" t="s">
        <v>11</v>
      </c>
      <c r="W1219" t="s">
        <v>11</v>
      </c>
      <c r="X1219" t="s">
        <v>11</v>
      </c>
      <c r="Y1219" t="s">
        <v>11</v>
      </c>
      <c r="Z1219" t="s">
        <v>11</v>
      </c>
      <c r="AA1219">
        <v>0.2341</v>
      </c>
      <c r="AB1219" t="s">
        <v>11</v>
      </c>
      <c r="AC1219" t="s">
        <v>11</v>
      </c>
      <c r="AD1219" t="s">
        <v>11</v>
      </c>
      <c r="AE1219">
        <v>6.7504999999999997</v>
      </c>
      <c r="AF1219">
        <v>0.28670000000000001</v>
      </c>
      <c r="AG1219">
        <v>2.5049000000000001</v>
      </c>
      <c r="AH1219">
        <v>8.6804000000000006</v>
      </c>
      <c r="AI1219">
        <v>0.41839999999999999</v>
      </c>
      <c r="AJ1219" t="s">
        <v>11</v>
      </c>
      <c r="AK1219" t="s">
        <v>11</v>
      </c>
      <c r="AL1219" t="s">
        <v>11</v>
      </c>
      <c r="AM1219" t="s">
        <v>11</v>
      </c>
      <c r="AN1219" t="s">
        <v>11</v>
      </c>
      <c r="AO1219" t="s">
        <v>11</v>
      </c>
      <c r="AP1219" t="s">
        <v>11</v>
      </c>
      <c r="AQ1219" t="s">
        <v>11</v>
      </c>
      <c r="AR1219" t="s">
        <v>11</v>
      </c>
      <c r="AS1219" t="s">
        <v>11</v>
      </c>
    </row>
    <row r="1220" spans="1:45" x14ac:dyDescent="0.2">
      <c r="A1220" s="1">
        <v>44806</v>
      </c>
      <c r="B1220">
        <v>0.51780000000000004</v>
      </c>
      <c r="C1220" t="s">
        <v>11</v>
      </c>
      <c r="D1220">
        <v>12.9534</v>
      </c>
      <c r="E1220" t="s">
        <v>11</v>
      </c>
      <c r="F1220">
        <v>4.6204000000000001</v>
      </c>
      <c r="G1220" t="s">
        <v>11</v>
      </c>
      <c r="H1220">
        <v>262.3535</v>
      </c>
      <c r="I1220" t="s">
        <v>11</v>
      </c>
      <c r="J1220" t="s">
        <v>11</v>
      </c>
      <c r="K1220" t="s">
        <v>11</v>
      </c>
      <c r="L1220">
        <v>0.29820000000000002</v>
      </c>
      <c r="M1220" t="s">
        <v>11</v>
      </c>
      <c r="N1220" t="s">
        <v>11</v>
      </c>
      <c r="O1220" t="s">
        <v>11</v>
      </c>
      <c r="P1220" t="s">
        <v>11</v>
      </c>
      <c r="Q1220">
        <v>0.87960000000000005</v>
      </c>
      <c r="R1220" t="s">
        <v>11</v>
      </c>
      <c r="S1220" t="s">
        <v>11</v>
      </c>
      <c r="T1220" t="s">
        <v>11</v>
      </c>
      <c r="U1220" t="s">
        <v>11</v>
      </c>
      <c r="V1220" t="s">
        <v>11</v>
      </c>
      <c r="W1220" t="s">
        <v>11</v>
      </c>
      <c r="X1220" t="s">
        <v>11</v>
      </c>
      <c r="Y1220" t="s">
        <v>11</v>
      </c>
      <c r="Z1220" t="s">
        <v>11</v>
      </c>
      <c r="AA1220">
        <v>0.23430000000000001</v>
      </c>
      <c r="AB1220" t="s">
        <v>11</v>
      </c>
      <c r="AC1220" t="s">
        <v>11</v>
      </c>
      <c r="AD1220" t="s">
        <v>11</v>
      </c>
      <c r="AE1220">
        <v>7.0296000000000003</v>
      </c>
      <c r="AF1220">
        <v>0.28670000000000001</v>
      </c>
      <c r="AG1220">
        <v>2.5135000000000001</v>
      </c>
      <c r="AH1220">
        <v>8.7570999999999994</v>
      </c>
      <c r="AI1220">
        <v>0.41839999999999999</v>
      </c>
      <c r="AJ1220" t="s">
        <v>11</v>
      </c>
      <c r="AK1220" t="s">
        <v>11</v>
      </c>
      <c r="AL1220" t="s">
        <v>11</v>
      </c>
      <c r="AM1220" t="s">
        <v>11</v>
      </c>
      <c r="AN1220" t="s">
        <v>11</v>
      </c>
      <c r="AO1220" t="s">
        <v>11</v>
      </c>
      <c r="AP1220" t="s">
        <v>11</v>
      </c>
      <c r="AQ1220" t="s">
        <v>11</v>
      </c>
      <c r="AR1220" t="s">
        <v>11</v>
      </c>
      <c r="AS1220" t="s">
        <v>11</v>
      </c>
    </row>
    <row r="1221" spans="1:45" x14ac:dyDescent="0.2">
      <c r="A1221" s="1">
        <v>44809</v>
      </c>
      <c r="B1221">
        <v>0.51780000000000004</v>
      </c>
      <c r="C1221" t="s">
        <v>11</v>
      </c>
      <c r="D1221">
        <v>12.9534</v>
      </c>
      <c r="E1221" t="s">
        <v>11</v>
      </c>
      <c r="F1221">
        <v>4.6204000000000001</v>
      </c>
      <c r="G1221" t="s">
        <v>11</v>
      </c>
      <c r="H1221">
        <v>262.3535</v>
      </c>
      <c r="I1221" t="s">
        <v>11</v>
      </c>
      <c r="J1221" t="s">
        <v>11</v>
      </c>
      <c r="K1221" t="s">
        <v>11</v>
      </c>
      <c r="L1221">
        <v>0.29820000000000002</v>
      </c>
      <c r="M1221" t="s">
        <v>11</v>
      </c>
      <c r="N1221" t="s">
        <v>11</v>
      </c>
      <c r="O1221" t="s">
        <v>11</v>
      </c>
      <c r="P1221" t="s">
        <v>11</v>
      </c>
      <c r="Q1221">
        <v>0.87960000000000005</v>
      </c>
      <c r="R1221" t="s">
        <v>11</v>
      </c>
      <c r="S1221" t="s">
        <v>11</v>
      </c>
      <c r="T1221" t="s">
        <v>11</v>
      </c>
      <c r="U1221" t="s">
        <v>11</v>
      </c>
      <c r="V1221" t="s">
        <v>11</v>
      </c>
      <c r="W1221" t="s">
        <v>11</v>
      </c>
      <c r="X1221" t="s">
        <v>11</v>
      </c>
      <c r="Y1221" t="s">
        <v>11</v>
      </c>
      <c r="Z1221" t="s">
        <v>11</v>
      </c>
      <c r="AA1221">
        <v>0.23430000000000001</v>
      </c>
      <c r="AB1221" t="s">
        <v>11</v>
      </c>
      <c r="AC1221" t="s">
        <v>11</v>
      </c>
      <c r="AD1221" t="s">
        <v>11</v>
      </c>
      <c r="AE1221">
        <v>7.0296000000000003</v>
      </c>
      <c r="AF1221">
        <v>0.28670000000000001</v>
      </c>
      <c r="AG1221">
        <v>2.5135000000000001</v>
      </c>
      <c r="AH1221">
        <v>8.7570999999999994</v>
      </c>
      <c r="AI1221">
        <v>0.41839999999999999</v>
      </c>
      <c r="AJ1221" t="s">
        <v>11</v>
      </c>
      <c r="AK1221" t="s">
        <v>11</v>
      </c>
      <c r="AL1221" t="s">
        <v>11</v>
      </c>
      <c r="AM1221" t="s">
        <v>11</v>
      </c>
      <c r="AN1221" t="s">
        <v>11</v>
      </c>
      <c r="AO1221" t="s">
        <v>11</v>
      </c>
      <c r="AP1221" t="s">
        <v>11</v>
      </c>
      <c r="AQ1221" t="s">
        <v>11</v>
      </c>
      <c r="AR1221" t="s">
        <v>11</v>
      </c>
      <c r="AS1221" t="s">
        <v>11</v>
      </c>
    </row>
    <row r="1222" spans="1:45" x14ac:dyDescent="0.2">
      <c r="A1222" s="1">
        <v>44810</v>
      </c>
      <c r="B1222">
        <v>0.51859999999999995</v>
      </c>
      <c r="C1222" t="s">
        <v>11</v>
      </c>
      <c r="D1222">
        <v>12.9534</v>
      </c>
      <c r="E1222" t="s">
        <v>11</v>
      </c>
      <c r="F1222">
        <v>4.7512999999999996</v>
      </c>
      <c r="G1222" t="s">
        <v>11</v>
      </c>
      <c r="H1222">
        <v>262.3535</v>
      </c>
      <c r="I1222" t="s">
        <v>11</v>
      </c>
      <c r="J1222" t="s">
        <v>11</v>
      </c>
      <c r="K1222" t="s">
        <v>11</v>
      </c>
      <c r="L1222">
        <v>0.29820000000000002</v>
      </c>
      <c r="M1222" t="s">
        <v>11</v>
      </c>
      <c r="N1222" t="s">
        <v>11</v>
      </c>
      <c r="O1222" t="s">
        <v>11</v>
      </c>
      <c r="P1222" t="s">
        <v>11</v>
      </c>
      <c r="Q1222">
        <v>0.87960000000000005</v>
      </c>
      <c r="R1222" t="s">
        <v>11</v>
      </c>
      <c r="S1222" t="s">
        <v>11</v>
      </c>
      <c r="T1222" t="s">
        <v>11</v>
      </c>
      <c r="U1222" t="s">
        <v>11</v>
      </c>
      <c r="V1222" t="s">
        <v>11</v>
      </c>
      <c r="W1222" t="s">
        <v>11</v>
      </c>
      <c r="X1222" t="s">
        <v>11</v>
      </c>
      <c r="Y1222" t="s">
        <v>11</v>
      </c>
      <c r="Z1222" t="s">
        <v>11</v>
      </c>
      <c r="AA1222">
        <v>0.23499999999999999</v>
      </c>
      <c r="AB1222" t="s">
        <v>11</v>
      </c>
      <c r="AC1222" t="s">
        <v>11</v>
      </c>
      <c r="AD1222" t="s">
        <v>11</v>
      </c>
      <c r="AE1222">
        <v>7.2778999999999998</v>
      </c>
      <c r="AF1222">
        <v>0.28670000000000001</v>
      </c>
      <c r="AG1222">
        <v>2.5335000000000001</v>
      </c>
      <c r="AH1222">
        <v>8.7416</v>
      </c>
      <c r="AI1222">
        <v>0.41839999999999999</v>
      </c>
      <c r="AJ1222" t="s">
        <v>11</v>
      </c>
      <c r="AK1222" t="s">
        <v>11</v>
      </c>
      <c r="AL1222" t="s">
        <v>11</v>
      </c>
      <c r="AM1222" t="s">
        <v>11</v>
      </c>
      <c r="AN1222" t="s">
        <v>11</v>
      </c>
      <c r="AO1222" t="s">
        <v>11</v>
      </c>
      <c r="AP1222" t="s">
        <v>11</v>
      </c>
      <c r="AQ1222" t="s">
        <v>11</v>
      </c>
      <c r="AR1222" t="s">
        <v>11</v>
      </c>
      <c r="AS1222" t="s">
        <v>11</v>
      </c>
    </row>
    <row r="1223" spans="1:45" x14ac:dyDescent="0.2">
      <c r="A1223" s="1">
        <v>44811</v>
      </c>
      <c r="B1223">
        <v>0.50580000000000003</v>
      </c>
      <c r="C1223" t="s">
        <v>11</v>
      </c>
      <c r="D1223">
        <v>12.9534</v>
      </c>
      <c r="E1223" t="s">
        <v>11</v>
      </c>
      <c r="F1223">
        <v>4.7064000000000004</v>
      </c>
      <c r="G1223" t="s">
        <v>11</v>
      </c>
      <c r="H1223">
        <v>262.3535</v>
      </c>
      <c r="I1223" t="s">
        <v>11</v>
      </c>
      <c r="J1223" t="s">
        <v>11</v>
      </c>
      <c r="K1223" t="s">
        <v>11</v>
      </c>
      <c r="L1223">
        <v>0.29820000000000002</v>
      </c>
      <c r="M1223" t="s">
        <v>11</v>
      </c>
      <c r="N1223" t="s">
        <v>11</v>
      </c>
      <c r="O1223" t="s">
        <v>11</v>
      </c>
      <c r="P1223" t="s">
        <v>11</v>
      </c>
      <c r="Q1223">
        <v>0.87960000000000005</v>
      </c>
      <c r="R1223" t="s">
        <v>11</v>
      </c>
      <c r="S1223" t="s">
        <v>11</v>
      </c>
      <c r="T1223" t="s">
        <v>11</v>
      </c>
      <c r="U1223" t="s">
        <v>11</v>
      </c>
      <c r="V1223" t="s">
        <v>11</v>
      </c>
      <c r="W1223" t="s">
        <v>11</v>
      </c>
      <c r="X1223" t="s">
        <v>11</v>
      </c>
      <c r="Y1223" t="s">
        <v>11</v>
      </c>
      <c r="Z1223" t="s">
        <v>11</v>
      </c>
      <c r="AA1223">
        <v>0.2273</v>
      </c>
      <c r="AB1223" t="s">
        <v>11</v>
      </c>
      <c r="AC1223" t="s">
        <v>11</v>
      </c>
      <c r="AD1223" t="s">
        <v>11</v>
      </c>
      <c r="AE1223">
        <v>6.8</v>
      </c>
      <c r="AF1223">
        <v>0.28670000000000001</v>
      </c>
      <c r="AG1223">
        <v>2.4352</v>
      </c>
      <c r="AH1223">
        <v>8.6231000000000009</v>
      </c>
      <c r="AI1223">
        <v>0.41839999999999999</v>
      </c>
      <c r="AJ1223" t="s">
        <v>11</v>
      </c>
      <c r="AK1223" t="s">
        <v>11</v>
      </c>
      <c r="AL1223" t="s">
        <v>11</v>
      </c>
      <c r="AM1223" t="s">
        <v>11</v>
      </c>
      <c r="AN1223" t="s">
        <v>11</v>
      </c>
      <c r="AO1223" t="s">
        <v>11</v>
      </c>
      <c r="AP1223" t="s">
        <v>11</v>
      </c>
      <c r="AQ1223" t="s">
        <v>11</v>
      </c>
      <c r="AR1223" t="s">
        <v>11</v>
      </c>
      <c r="AS1223" t="s">
        <v>11</v>
      </c>
    </row>
    <row r="1224" spans="1:45" x14ac:dyDescent="0.2">
      <c r="A1224" s="1">
        <v>44812</v>
      </c>
      <c r="B1224">
        <v>0.49919999999999998</v>
      </c>
      <c r="C1224" t="s">
        <v>11</v>
      </c>
      <c r="D1224">
        <v>12.9534</v>
      </c>
      <c r="E1224" t="s">
        <v>11</v>
      </c>
      <c r="F1224">
        <v>4.6910999999999996</v>
      </c>
      <c r="G1224" t="s">
        <v>11</v>
      </c>
      <c r="H1224">
        <v>262.3535</v>
      </c>
      <c r="I1224" t="s">
        <v>11</v>
      </c>
      <c r="J1224" t="s">
        <v>11</v>
      </c>
      <c r="K1224" t="s">
        <v>11</v>
      </c>
      <c r="L1224">
        <v>0.29820000000000002</v>
      </c>
      <c r="M1224" t="s">
        <v>11</v>
      </c>
      <c r="N1224" t="s">
        <v>11</v>
      </c>
      <c r="O1224" t="s">
        <v>11</v>
      </c>
      <c r="P1224" t="s">
        <v>11</v>
      </c>
      <c r="Q1224">
        <v>0.87960000000000005</v>
      </c>
      <c r="R1224" t="s">
        <v>11</v>
      </c>
      <c r="S1224" t="s">
        <v>11</v>
      </c>
      <c r="T1224" t="s">
        <v>11</v>
      </c>
      <c r="U1224" t="s">
        <v>11</v>
      </c>
      <c r="V1224" t="s">
        <v>11</v>
      </c>
      <c r="W1224" t="s">
        <v>11</v>
      </c>
      <c r="X1224" t="s">
        <v>11</v>
      </c>
      <c r="Y1224" t="s">
        <v>11</v>
      </c>
      <c r="Z1224" t="s">
        <v>11</v>
      </c>
      <c r="AA1224">
        <v>0.22750000000000001</v>
      </c>
      <c r="AB1224" t="s">
        <v>11</v>
      </c>
      <c r="AC1224" t="s">
        <v>11</v>
      </c>
      <c r="AD1224" t="s">
        <v>11</v>
      </c>
      <c r="AE1224">
        <v>7.1528999999999998</v>
      </c>
      <c r="AF1224">
        <v>0.28670000000000001</v>
      </c>
      <c r="AG1224">
        <v>2.4540000000000002</v>
      </c>
      <c r="AH1224">
        <v>8.6683000000000003</v>
      </c>
      <c r="AI1224">
        <v>0.41839999999999999</v>
      </c>
      <c r="AJ1224" t="s">
        <v>11</v>
      </c>
      <c r="AK1224" t="s">
        <v>11</v>
      </c>
      <c r="AL1224" t="s">
        <v>11</v>
      </c>
      <c r="AM1224" t="s">
        <v>11</v>
      </c>
      <c r="AN1224" t="s">
        <v>11</v>
      </c>
      <c r="AO1224" t="s">
        <v>11</v>
      </c>
      <c r="AP1224" t="s">
        <v>11</v>
      </c>
      <c r="AQ1224" t="s">
        <v>11</v>
      </c>
      <c r="AR1224" t="s">
        <v>11</v>
      </c>
      <c r="AS1224" t="s">
        <v>11</v>
      </c>
    </row>
    <row r="1225" spans="1:45" x14ac:dyDescent="0.2">
      <c r="A1225" s="1">
        <v>44813</v>
      </c>
      <c r="B1225">
        <v>0.48399999999999999</v>
      </c>
      <c r="C1225" t="s">
        <v>11</v>
      </c>
      <c r="D1225">
        <v>12.9534</v>
      </c>
      <c r="E1225" t="s">
        <v>11</v>
      </c>
      <c r="F1225">
        <v>4.5852000000000004</v>
      </c>
      <c r="G1225" t="s">
        <v>11</v>
      </c>
      <c r="H1225">
        <v>262.3535</v>
      </c>
      <c r="I1225" t="s">
        <v>11</v>
      </c>
      <c r="J1225" t="s">
        <v>11</v>
      </c>
      <c r="K1225" t="s">
        <v>11</v>
      </c>
      <c r="L1225">
        <v>0.29820000000000002</v>
      </c>
      <c r="M1225" t="s">
        <v>11</v>
      </c>
      <c r="N1225" t="s">
        <v>11</v>
      </c>
      <c r="O1225" t="s">
        <v>11</v>
      </c>
      <c r="P1225" t="s">
        <v>11</v>
      </c>
      <c r="Q1225">
        <v>0.87960000000000005</v>
      </c>
      <c r="R1225" t="s">
        <v>11</v>
      </c>
      <c r="S1225" t="s">
        <v>11</v>
      </c>
      <c r="T1225" t="s">
        <v>11</v>
      </c>
      <c r="U1225" t="s">
        <v>11</v>
      </c>
      <c r="V1225" t="s">
        <v>11</v>
      </c>
      <c r="W1225" t="s">
        <v>11</v>
      </c>
      <c r="X1225" t="s">
        <v>11</v>
      </c>
      <c r="Y1225" t="s">
        <v>11</v>
      </c>
      <c r="Z1225" t="s">
        <v>11</v>
      </c>
      <c r="AA1225">
        <v>0.21890000000000001</v>
      </c>
      <c r="AB1225" t="s">
        <v>11</v>
      </c>
      <c r="AC1225" t="s">
        <v>11</v>
      </c>
      <c r="AD1225" t="s">
        <v>11</v>
      </c>
      <c r="AE1225">
        <v>6.9744000000000002</v>
      </c>
      <c r="AF1225">
        <v>0.28670000000000001</v>
      </c>
      <c r="AG1225">
        <v>2.3746</v>
      </c>
      <c r="AH1225">
        <v>8.5076999999999998</v>
      </c>
      <c r="AI1225">
        <v>0.41839999999999999</v>
      </c>
      <c r="AJ1225" t="s">
        <v>11</v>
      </c>
      <c r="AK1225" t="s">
        <v>11</v>
      </c>
      <c r="AL1225" t="s">
        <v>11</v>
      </c>
      <c r="AM1225" t="s">
        <v>11</v>
      </c>
      <c r="AN1225" t="s">
        <v>11</v>
      </c>
      <c r="AO1225" t="s">
        <v>11</v>
      </c>
      <c r="AP1225" t="s">
        <v>11</v>
      </c>
      <c r="AQ1225" t="s">
        <v>11</v>
      </c>
      <c r="AR1225" t="s">
        <v>11</v>
      </c>
      <c r="AS1225" t="s">
        <v>11</v>
      </c>
    </row>
    <row r="1226" spans="1:45" x14ac:dyDescent="0.2">
      <c r="A1226" s="1">
        <v>44816</v>
      </c>
      <c r="B1226">
        <v>0.49209999999999998</v>
      </c>
      <c r="C1226" t="s">
        <v>11</v>
      </c>
      <c r="D1226">
        <v>12.9534</v>
      </c>
      <c r="E1226" t="s">
        <v>11</v>
      </c>
      <c r="F1226">
        <v>4.5707000000000004</v>
      </c>
      <c r="G1226" t="s">
        <v>11</v>
      </c>
      <c r="H1226">
        <v>262.3535</v>
      </c>
      <c r="I1226" t="s">
        <v>11</v>
      </c>
      <c r="J1226" t="s">
        <v>11</v>
      </c>
      <c r="K1226" t="s">
        <v>11</v>
      </c>
      <c r="L1226">
        <v>0.29820000000000002</v>
      </c>
      <c r="M1226" t="s">
        <v>11</v>
      </c>
      <c r="N1226" t="s">
        <v>11</v>
      </c>
      <c r="O1226" t="s">
        <v>11</v>
      </c>
      <c r="P1226" t="s">
        <v>11</v>
      </c>
      <c r="Q1226">
        <v>0.87960000000000005</v>
      </c>
      <c r="R1226" t="s">
        <v>11</v>
      </c>
      <c r="S1226" t="s">
        <v>11</v>
      </c>
      <c r="T1226" t="s">
        <v>11</v>
      </c>
      <c r="U1226" t="s">
        <v>11</v>
      </c>
      <c r="V1226" t="s">
        <v>11</v>
      </c>
      <c r="W1226" t="s">
        <v>11</v>
      </c>
      <c r="X1226" t="s">
        <v>11</v>
      </c>
      <c r="Y1226" t="s">
        <v>11</v>
      </c>
      <c r="Z1226" t="s">
        <v>11</v>
      </c>
      <c r="AA1226">
        <v>0.2137</v>
      </c>
      <c r="AB1226" t="s">
        <v>11</v>
      </c>
      <c r="AC1226" t="s">
        <v>11</v>
      </c>
      <c r="AD1226" t="s">
        <v>11</v>
      </c>
      <c r="AE1226">
        <v>6.8250000000000002</v>
      </c>
      <c r="AF1226">
        <v>0.28670000000000001</v>
      </c>
      <c r="AG1226">
        <v>2.3323</v>
      </c>
      <c r="AH1226">
        <v>8.3558000000000003</v>
      </c>
      <c r="AI1226">
        <v>0.41839999999999999</v>
      </c>
      <c r="AJ1226" t="s">
        <v>11</v>
      </c>
      <c r="AK1226" t="s">
        <v>11</v>
      </c>
      <c r="AL1226" t="s">
        <v>11</v>
      </c>
      <c r="AM1226" t="s">
        <v>11</v>
      </c>
      <c r="AN1226" t="s">
        <v>11</v>
      </c>
      <c r="AO1226" t="s">
        <v>11</v>
      </c>
      <c r="AP1226" t="s">
        <v>11</v>
      </c>
      <c r="AQ1226" t="s">
        <v>11</v>
      </c>
      <c r="AR1226" t="s">
        <v>11</v>
      </c>
      <c r="AS1226" t="s">
        <v>11</v>
      </c>
    </row>
    <row r="1227" spans="1:45" x14ac:dyDescent="0.2">
      <c r="A1227" s="1">
        <v>44817</v>
      </c>
      <c r="B1227">
        <v>0.5171</v>
      </c>
      <c r="C1227" t="s">
        <v>11</v>
      </c>
      <c r="D1227">
        <v>12.9534</v>
      </c>
      <c r="E1227" t="s">
        <v>11</v>
      </c>
      <c r="F1227">
        <v>4.9249000000000001</v>
      </c>
      <c r="G1227" t="s">
        <v>11</v>
      </c>
      <c r="H1227">
        <v>262.3535</v>
      </c>
      <c r="I1227" t="s">
        <v>11</v>
      </c>
      <c r="J1227" t="s">
        <v>11</v>
      </c>
      <c r="K1227" t="s">
        <v>11</v>
      </c>
      <c r="L1227">
        <v>0.29820000000000002</v>
      </c>
      <c r="M1227" t="s">
        <v>11</v>
      </c>
      <c r="N1227" t="s">
        <v>11</v>
      </c>
      <c r="O1227" t="s">
        <v>11</v>
      </c>
      <c r="P1227" t="s">
        <v>11</v>
      </c>
      <c r="Q1227">
        <v>0.87960000000000005</v>
      </c>
      <c r="R1227" t="s">
        <v>11</v>
      </c>
      <c r="S1227" t="s">
        <v>11</v>
      </c>
      <c r="T1227" t="s">
        <v>11</v>
      </c>
      <c r="U1227" t="s">
        <v>11</v>
      </c>
      <c r="V1227" t="s">
        <v>11</v>
      </c>
      <c r="W1227" t="s">
        <v>11</v>
      </c>
      <c r="X1227" t="s">
        <v>11</v>
      </c>
      <c r="Y1227" t="s">
        <v>11</v>
      </c>
      <c r="Z1227" t="s">
        <v>11</v>
      </c>
      <c r="AA1227">
        <v>0.22650000000000001</v>
      </c>
      <c r="AB1227" t="s">
        <v>11</v>
      </c>
      <c r="AC1227" t="s">
        <v>11</v>
      </c>
      <c r="AD1227" t="s">
        <v>11</v>
      </c>
      <c r="AE1227">
        <v>7.1079999999999997</v>
      </c>
      <c r="AF1227">
        <v>0.28670000000000001</v>
      </c>
      <c r="AG1227">
        <v>2.4304999999999999</v>
      </c>
      <c r="AH1227">
        <v>8.6171000000000006</v>
      </c>
      <c r="AI1227">
        <v>0.41839999999999999</v>
      </c>
      <c r="AJ1227" t="s">
        <v>11</v>
      </c>
      <c r="AK1227" t="s">
        <v>11</v>
      </c>
      <c r="AL1227" t="s">
        <v>11</v>
      </c>
      <c r="AM1227" t="s">
        <v>11</v>
      </c>
      <c r="AN1227" t="s">
        <v>11</v>
      </c>
      <c r="AO1227" t="s">
        <v>11</v>
      </c>
      <c r="AP1227" t="s">
        <v>11</v>
      </c>
      <c r="AQ1227" t="s">
        <v>11</v>
      </c>
      <c r="AR1227" t="s">
        <v>11</v>
      </c>
      <c r="AS1227" t="s">
        <v>11</v>
      </c>
    </row>
    <row r="1228" spans="1:45" x14ac:dyDescent="0.2">
      <c r="A1228" s="1">
        <v>44818</v>
      </c>
      <c r="B1228">
        <v>0.5141</v>
      </c>
      <c r="C1228" t="s">
        <v>11</v>
      </c>
      <c r="D1228">
        <v>12.9534</v>
      </c>
      <c r="E1228" t="s">
        <v>11</v>
      </c>
      <c r="F1228">
        <v>4.9435000000000002</v>
      </c>
      <c r="G1228" t="s">
        <v>11</v>
      </c>
      <c r="H1228">
        <v>262.3535</v>
      </c>
      <c r="I1228" t="s">
        <v>11</v>
      </c>
      <c r="J1228" t="s">
        <v>11</v>
      </c>
      <c r="K1228" t="s">
        <v>11</v>
      </c>
      <c r="L1228">
        <v>0.29820000000000002</v>
      </c>
      <c r="M1228" t="s">
        <v>11</v>
      </c>
      <c r="N1228" t="s">
        <v>11</v>
      </c>
      <c r="O1228" t="s">
        <v>11</v>
      </c>
      <c r="P1228" t="s">
        <v>11</v>
      </c>
      <c r="Q1228">
        <v>0.87960000000000005</v>
      </c>
      <c r="R1228" t="s">
        <v>11</v>
      </c>
      <c r="S1228" t="s">
        <v>11</v>
      </c>
      <c r="T1228" t="s">
        <v>11</v>
      </c>
      <c r="U1228" t="s">
        <v>11</v>
      </c>
      <c r="V1228" t="s">
        <v>11</v>
      </c>
      <c r="W1228" t="s">
        <v>11</v>
      </c>
      <c r="X1228" t="s">
        <v>11</v>
      </c>
      <c r="Y1228" t="s">
        <v>11</v>
      </c>
      <c r="Z1228" t="s">
        <v>11</v>
      </c>
      <c r="AA1228">
        <v>0.22409999999999999</v>
      </c>
      <c r="AB1228" t="s">
        <v>11</v>
      </c>
      <c r="AC1228" t="s">
        <v>11</v>
      </c>
      <c r="AD1228" t="s">
        <v>11</v>
      </c>
      <c r="AE1228">
        <v>7.3407999999999998</v>
      </c>
      <c r="AF1228">
        <v>0.28670000000000001</v>
      </c>
      <c r="AG1228">
        <v>2.4056999999999999</v>
      </c>
      <c r="AH1228">
        <v>8.5576000000000008</v>
      </c>
      <c r="AI1228">
        <v>0.41839999999999999</v>
      </c>
      <c r="AJ1228" t="s">
        <v>11</v>
      </c>
      <c r="AK1228" t="s">
        <v>11</v>
      </c>
      <c r="AL1228" t="s">
        <v>11</v>
      </c>
      <c r="AM1228" t="s">
        <v>11</v>
      </c>
      <c r="AN1228" t="s">
        <v>11</v>
      </c>
      <c r="AO1228" t="s">
        <v>11</v>
      </c>
      <c r="AP1228" t="s">
        <v>11</v>
      </c>
      <c r="AQ1228" t="s">
        <v>11</v>
      </c>
      <c r="AR1228" t="s">
        <v>11</v>
      </c>
      <c r="AS1228" t="s">
        <v>11</v>
      </c>
    </row>
    <row r="1229" spans="1:45" x14ac:dyDescent="0.2">
      <c r="A1229" s="1">
        <v>44819</v>
      </c>
      <c r="B1229">
        <v>0.5222</v>
      </c>
      <c r="C1229" t="s">
        <v>11</v>
      </c>
      <c r="D1229">
        <v>12.9534</v>
      </c>
      <c r="E1229" t="s">
        <v>11</v>
      </c>
      <c r="F1229">
        <v>5.0016999999999996</v>
      </c>
      <c r="G1229" t="s">
        <v>11</v>
      </c>
      <c r="H1229">
        <v>262.3535</v>
      </c>
      <c r="I1229" t="s">
        <v>11</v>
      </c>
      <c r="J1229" t="s">
        <v>11</v>
      </c>
      <c r="K1229" t="s">
        <v>11</v>
      </c>
      <c r="L1229">
        <v>0.29820000000000002</v>
      </c>
      <c r="M1229" t="s">
        <v>11</v>
      </c>
      <c r="N1229" t="s">
        <v>11</v>
      </c>
      <c r="O1229" t="s">
        <v>11</v>
      </c>
      <c r="P1229" t="s">
        <v>11</v>
      </c>
      <c r="Q1229">
        <v>0.87960000000000005</v>
      </c>
      <c r="R1229" t="s">
        <v>11</v>
      </c>
      <c r="S1229" t="s">
        <v>11</v>
      </c>
      <c r="T1229" t="s">
        <v>11</v>
      </c>
      <c r="U1229" t="s">
        <v>11</v>
      </c>
      <c r="V1229" t="s">
        <v>11</v>
      </c>
      <c r="W1229" t="s">
        <v>11</v>
      </c>
      <c r="X1229" t="s">
        <v>11</v>
      </c>
      <c r="Y1229" t="s">
        <v>11</v>
      </c>
      <c r="Z1229" t="s">
        <v>11</v>
      </c>
      <c r="AA1229">
        <v>0.2273</v>
      </c>
      <c r="AB1229" t="s">
        <v>11</v>
      </c>
      <c r="AC1229" t="s">
        <v>11</v>
      </c>
      <c r="AD1229" t="s">
        <v>11</v>
      </c>
      <c r="AE1229">
        <v>7.4047000000000001</v>
      </c>
      <c r="AF1229">
        <v>0.28670000000000001</v>
      </c>
      <c r="AG1229">
        <v>2.4262999999999999</v>
      </c>
      <c r="AH1229">
        <v>8.6592000000000002</v>
      </c>
      <c r="AI1229">
        <v>0.41839999999999999</v>
      </c>
      <c r="AJ1229" t="s">
        <v>11</v>
      </c>
      <c r="AK1229" t="s">
        <v>11</v>
      </c>
      <c r="AL1229" t="s">
        <v>11</v>
      </c>
      <c r="AM1229" t="s">
        <v>11</v>
      </c>
      <c r="AN1229" t="s">
        <v>11</v>
      </c>
      <c r="AO1229" t="s">
        <v>11</v>
      </c>
      <c r="AP1229" t="s">
        <v>11</v>
      </c>
      <c r="AQ1229" t="s">
        <v>11</v>
      </c>
      <c r="AR1229" t="s">
        <v>11</v>
      </c>
      <c r="AS1229" t="s">
        <v>11</v>
      </c>
    </row>
    <row r="1230" spans="1:45" x14ac:dyDescent="0.2">
      <c r="A1230" s="1">
        <v>44820</v>
      </c>
      <c r="B1230">
        <v>0.52380000000000004</v>
      </c>
      <c r="C1230" t="s">
        <v>11</v>
      </c>
      <c r="D1230">
        <v>12.9534</v>
      </c>
      <c r="E1230" t="s">
        <v>11</v>
      </c>
      <c r="F1230">
        <v>4.9333</v>
      </c>
      <c r="G1230" t="s">
        <v>11</v>
      </c>
      <c r="H1230">
        <v>262.3535</v>
      </c>
      <c r="I1230" t="s">
        <v>11</v>
      </c>
      <c r="J1230" t="s">
        <v>11</v>
      </c>
      <c r="K1230" t="s">
        <v>11</v>
      </c>
      <c r="L1230">
        <v>0.29820000000000002</v>
      </c>
      <c r="M1230" t="s">
        <v>11</v>
      </c>
      <c r="N1230" t="s">
        <v>11</v>
      </c>
      <c r="O1230" t="s">
        <v>11</v>
      </c>
      <c r="P1230" t="s">
        <v>11</v>
      </c>
      <c r="Q1230">
        <v>0.87960000000000005</v>
      </c>
      <c r="R1230" t="s">
        <v>11</v>
      </c>
      <c r="S1230" t="s">
        <v>11</v>
      </c>
      <c r="T1230" t="s">
        <v>11</v>
      </c>
      <c r="U1230" t="s">
        <v>11</v>
      </c>
      <c r="V1230" t="s">
        <v>11</v>
      </c>
      <c r="W1230" t="s">
        <v>11</v>
      </c>
      <c r="X1230" t="s">
        <v>11</v>
      </c>
      <c r="Y1230" t="s">
        <v>11</v>
      </c>
      <c r="Z1230" t="s">
        <v>11</v>
      </c>
      <c r="AA1230">
        <v>0.2283</v>
      </c>
      <c r="AB1230" t="s">
        <v>11</v>
      </c>
      <c r="AC1230" t="s">
        <v>11</v>
      </c>
      <c r="AD1230" t="s">
        <v>11</v>
      </c>
      <c r="AE1230">
        <v>7.4889999999999999</v>
      </c>
      <c r="AF1230">
        <v>0.28670000000000001</v>
      </c>
      <c r="AG1230">
        <v>2.5123000000000002</v>
      </c>
      <c r="AH1230">
        <v>8.6260999999999992</v>
      </c>
      <c r="AI1230">
        <v>0.41839999999999999</v>
      </c>
      <c r="AJ1230" t="s">
        <v>11</v>
      </c>
      <c r="AK1230" t="s">
        <v>11</v>
      </c>
      <c r="AL1230" t="s">
        <v>11</v>
      </c>
      <c r="AM1230" t="s">
        <v>11</v>
      </c>
      <c r="AN1230" t="s">
        <v>11</v>
      </c>
      <c r="AO1230" t="s">
        <v>11</v>
      </c>
      <c r="AP1230" t="s">
        <v>11</v>
      </c>
      <c r="AQ1230" t="s">
        <v>11</v>
      </c>
      <c r="AR1230" t="s">
        <v>11</v>
      </c>
      <c r="AS1230" t="s">
        <v>11</v>
      </c>
    </row>
    <row r="1231" spans="1:45" x14ac:dyDescent="0.2">
      <c r="A1231" s="1">
        <v>44823</v>
      </c>
      <c r="B1231">
        <v>0.52129999999999999</v>
      </c>
      <c r="C1231" t="s">
        <v>11</v>
      </c>
      <c r="D1231">
        <v>12.9534</v>
      </c>
      <c r="E1231" t="s">
        <v>11</v>
      </c>
      <c r="F1231">
        <v>4.8997999999999999</v>
      </c>
      <c r="G1231" t="s">
        <v>11</v>
      </c>
      <c r="H1231">
        <v>262.3535</v>
      </c>
      <c r="I1231" t="s">
        <v>11</v>
      </c>
      <c r="J1231" t="s">
        <v>11</v>
      </c>
      <c r="K1231" t="s">
        <v>11</v>
      </c>
      <c r="L1231">
        <v>0.29820000000000002</v>
      </c>
      <c r="M1231" t="s">
        <v>11</v>
      </c>
      <c r="N1231" t="s">
        <v>11</v>
      </c>
      <c r="O1231" t="s">
        <v>11</v>
      </c>
      <c r="P1231" t="s">
        <v>11</v>
      </c>
      <c r="Q1231">
        <v>0.87960000000000005</v>
      </c>
      <c r="R1231" t="s">
        <v>11</v>
      </c>
      <c r="S1231" t="s">
        <v>11</v>
      </c>
      <c r="T1231" t="s">
        <v>11</v>
      </c>
      <c r="U1231" t="s">
        <v>11</v>
      </c>
      <c r="V1231" t="s">
        <v>11</v>
      </c>
      <c r="W1231" t="s">
        <v>11</v>
      </c>
      <c r="X1231" t="s">
        <v>11</v>
      </c>
      <c r="Y1231" t="s">
        <v>11</v>
      </c>
      <c r="Z1231" t="s">
        <v>11</v>
      </c>
      <c r="AA1231">
        <v>0.22750000000000001</v>
      </c>
      <c r="AB1231" t="s">
        <v>11</v>
      </c>
      <c r="AC1231" t="s">
        <v>11</v>
      </c>
      <c r="AD1231" t="s">
        <v>11</v>
      </c>
      <c r="AE1231">
        <v>7.4371</v>
      </c>
      <c r="AF1231">
        <v>0.28670000000000001</v>
      </c>
      <c r="AG1231">
        <v>2.4748000000000001</v>
      </c>
      <c r="AH1231">
        <v>8.5136000000000003</v>
      </c>
      <c r="AI1231">
        <v>0.41839999999999999</v>
      </c>
      <c r="AJ1231" t="s">
        <v>11</v>
      </c>
      <c r="AK1231" t="s">
        <v>11</v>
      </c>
      <c r="AL1231" t="s">
        <v>11</v>
      </c>
      <c r="AM1231" t="s">
        <v>11</v>
      </c>
      <c r="AN1231" t="s">
        <v>11</v>
      </c>
      <c r="AO1231" t="s">
        <v>11</v>
      </c>
      <c r="AP1231" t="s">
        <v>11</v>
      </c>
      <c r="AQ1231" t="s">
        <v>11</v>
      </c>
      <c r="AR1231" t="s">
        <v>11</v>
      </c>
      <c r="AS1231" t="s">
        <v>11</v>
      </c>
    </row>
    <row r="1232" spans="1:45" x14ac:dyDescent="0.2">
      <c r="A1232" s="1">
        <v>44824</v>
      </c>
      <c r="B1232">
        <v>0.53190000000000004</v>
      </c>
      <c r="C1232" t="s">
        <v>11</v>
      </c>
      <c r="D1232">
        <v>12.9534</v>
      </c>
      <c r="E1232" t="s">
        <v>11</v>
      </c>
      <c r="F1232">
        <v>4.9809999999999999</v>
      </c>
      <c r="G1232" t="s">
        <v>11</v>
      </c>
      <c r="H1232">
        <v>262.3535</v>
      </c>
      <c r="I1232" t="s">
        <v>11</v>
      </c>
      <c r="J1232" t="s">
        <v>11</v>
      </c>
      <c r="K1232" t="s">
        <v>11</v>
      </c>
      <c r="L1232">
        <v>0.29820000000000002</v>
      </c>
      <c r="M1232" t="s">
        <v>11</v>
      </c>
      <c r="N1232" t="s">
        <v>11</v>
      </c>
      <c r="O1232" t="s">
        <v>11</v>
      </c>
      <c r="P1232" t="s">
        <v>11</v>
      </c>
      <c r="Q1232">
        <v>0.87960000000000005</v>
      </c>
      <c r="R1232" t="s">
        <v>11</v>
      </c>
      <c r="S1232" t="s">
        <v>11</v>
      </c>
      <c r="T1232" t="s">
        <v>11</v>
      </c>
      <c r="U1232" t="s">
        <v>11</v>
      </c>
      <c r="V1232" t="s">
        <v>11</v>
      </c>
      <c r="W1232" t="s">
        <v>11</v>
      </c>
      <c r="X1232" t="s">
        <v>11</v>
      </c>
      <c r="Y1232" t="s">
        <v>11</v>
      </c>
      <c r="Z1232" t="s">
        <v>11</v>
      </c>
      <c r="AA1232">
        <v>0.22950000000000001</v>
      </c>
      <c r="AB1232" t="s">
        <v>11</v>
      </c>
      <c r="AC1232" t="s">
        <v>11</v>
      </c>
      <c r="AD1232" t="s">
        <v>11</v>
      </c>
      <c r="AE1232">
        <v>7.3699000000000003</v>
      </c>
      <c r="AF1232">
        <v>0.28670000000000001</v>
      </c>
      <c r="AG1232">
        <v>2.4636</v>
      </c>
      <c r="AH1232">
        <v>8.5783000000000005</v>
      </c>
      <c r="AI1232">
        <v>0.41839999999999999</v>
      </c>
      <c r="AJ1232" t="s">
        <v>11</v>
      </c>
      <c r="AK1232" t="s">
        <v>11</v>
      </c>
      <c r="AL1232" t="s">
        <v>11</v>
      </c>
      <c r="AM1232" t="s">
        <v>11</v>
      </c>
      <c r="AN1232" t="s">
        <v>11</v>
      </c>
      <c r="AO1232" t="s">
        <v>11</v>
      </c>
      <c r="AP1232" t="s">
        <v>11</v>
      </c>
      <c r="AQ1232" t="s">
        <v>11</v>
      </c>
      <c r="AR1232" t="s">
        <v>11</v>
      </c>
      <c r="AS1232" t="s">
        <v>11</v>
      </c>
    </row>
    <row r="1233" spans="1:45" x14ac:dyDescent="0.2">
      <c r="A1233" s="1">
        <v>44825</v>
      </c>
      <c r="B1233">
        <v>0.53110000000000002</v>
      </c>
      <c r="C1233" t="s">
        <v>11</v>
      </c>
      <c r="D1233">
        <v>12.9534</v>
      </c>
      <c r="E1233" t="s">
        <v>11</v>
      </c>
      <c r="F1233">
        <v>5.0667</v>
      </c>
      <c r="G1233" t="s">
        <v>11</v>
      </c>
      <c r="H1233">
        <v>262.3535</v>
      </c>
      <c r="I1233" t="s">
        <v>11</v>
      </c>
      <c r="J1233" t="s">
        <v>11</v>
      </c>
      <c r="K1233" t="s">
        <v>11</v>
      </c>
      <c r="L1233">
        <v>0.29820000000000002</v>
      </c>
      <c r="M1233" t="s">
        <v>11</v>
      </c>
      <c r="N1233" t="s">
        <v>11</v>
      </c>
      <c r="O1233" t="s">
        <v>11</v>
      </c>
      <c r="P1233" t="s">
        <v>11</v>
      </c>
      <c r="Q1233">
        <v>0.87960000000000005</v>
      </c>
      <c r="R1233" t="s">
        <v>11</v>
      </c>
      <c r="S1233" t="s">
        <v>11</v>
      </c>
      <c r="T1233" t="s">
        <v>11</v>
      </c>
      <c r="U1233" t="s">
        <v>11</v>
      </c>
      <c r="V1233" t="s">
        <v>11</v>
      </c>
      <c r="W1233" t="s">
        <v>11</v>
      </c>
      <c r="X1233" t="s">
        <v>11</v>
      </c>
      <c r="Y1233" t="s">
        <v>11</v>
      </c>
      <c r="Z1233" t="s">
        <v>11</v>
      </c>
      <c r="AA1233">
        <v>0.2429</v>
      </c>
      <c r="AB1233" t="s">
        <v>11</v>
      </c>
      <c r="AC1233" t="s">
        <v>11</v>
      </c>
      <c r="AD1233" t="s">
        <v>11</v>
      </c>
      <c r="AE1233">
        <v>7.6462000000000003</v>
      </c>
      <c r="AF1233">
        <v>0.28670000000000001</v>
      </c>
      <c r="AG1233">
        <v>2.5366</v>
      </c>
      <c r="AH1233">
        <v>8.7170000000000005</v>
      </c>
      <c r="AI1233">
        <v>0.41839999999999999</v>
      </c>
      <c r="AJ1233" t="s">
        <v>11</v>
      </c>
      <c r="AK1233" t="s">
        <v>11</v>
      </c>
      <c r="AL1233" t="s">
        <v>11</v>
      </c>
      <c r="AM1233" t="s">
        <v>11</v>
      </c>
      <c r="AN1233" t="s">
        <v>11</v>
      </c>
      <c r="AO1233" t="s">
        <v>11</v>
      </c>
      <c r="AP1233" t="s">
        <v>11</v>
      </c>
      <c r="AQ1233" t="s">
        <v>11</v>
      </c>
      <c r="AR1233" t="s">
        <v>11</v>
      </c>
      <c r="AS1233" t="s">
        <v>11</v>
      </c>
    </row>
    <row r="1234" spans="1:45" x14ac:dyDescent="0.2">
      <c r="A1234" s="1">
        <v>44826</v>
      </c>
      <c r="B1234">
        <v>0.53890000000000005</v>
      </c>
      <c r="C1234" t="s">
        <v>11</v>
      </c>
      <c r="D1234">
        <v>12.9534</v>
      </c>
      <c r="E1234" t="s">
        <v>11</v>
      </c>
      <c r="F1234">
        <v>5.1388999999999996</v>
      </c>
      <c r="G1234" t="s">
        <v>11</v>
      </c>
      <c r="H1234">
        <v>262.3535</v>
      </c>
      <c r="I1234" t="s">
        <v>11</v>
      </c>
      <c r="J1234" t="s">
        <v>11</v>
      </c>
      <c r="K1234" t="s">
        <v>11</v>
      </c>
      <c r="L1234">
        <v>0.29820000000000002</v>
      </c>
      <c r="M1234" t="s">
        <v>11</v>
      </c>
      <c r="N1234" t="s">
        <v>11</v>
      </c>
      <c r="O1234" t="s">
        <v>11</v>
      </c>
      <c r="P1234" t="s">
        <v>11</v>
      </c>
      <c r="Q1234">
        <v>0.87960000000000005</v>
      </c>
      <c r="R1234" t="s">
        <v>11</v>
      </c>
      <c r="S1234" t="s">
        <v>11</v>
      </c>
      <c r="T1234" t="s">
        <v>11</v>
      </c>
      <c r="U1234" t="s">
        <v>11</v>
      </c>
      <c r="V1234" t="s">
        <v>11</v>
      </c>
      <c r="W1234" t="s">
        <v>11</v>
      </c>
      <c r="X1234" t="s">
        <v>11</v>
      </c>
      <c r="Y1234" t="s">
        <v>11</v>
      </c>
      <c r="Z1234" t="s">
        <v>11</v>
      </c>
      <c r="AA1234">
        <v>0.25790000000000002</v>
      </c>
      <c r="AB1234" t="s">
        <v>11</v>
      </c>
      <c r="AC1234" t="s">
        <v>11</v>
      </c>
      <c r="AD1234" t="s">
        <v>11</v>
      </c>
      <c r="AE1234">
        <v>7.6951999999999998</v>
      </c>
      <c r="AF1234">
        <v>0.28670000000000001</v>
      </c>
      <c r="AG1234">
        <v>2.6362999999999999</v>
      </c>
      <c r="AH1234">
        <v>8.8985000000000003</v>
      </c>
      <c r="AI1234">
        <v>0.41839999999999999</v>
      </c>
      <c r="AJ1234" t="s">
        <v>11</v>
      </c>
      <c r="AK1234" t="s">
        <v>11</v>
      </c>
      <c r="AL1234" t="s">
        <v>11</v>
      </c>
      <c r="AM1234" t="s">
        <v>11</v>
      </c>
      <c r="AN1234" t="s">
        <v>11</v>
      </c>
      <c r="AO1234" t="s">
        <v>11</v>
      </c>
      <c r="AP1234" t="s">
        <v>11</v>
      </c>
      <c r="AQ1234" t="s">
        <v>11</v>
      </c>
      <c r="AR1234" t="s">
        <v>11</v>
      </c>
      <c r="AS1234" t="s">
        <v>11</v>
      </c>
    </row>
    <row r="1235" spans="1:45" x14ac:dyDescent="0.2">
      <c r="A1235" s="1">
        <v>44827</v>
      </c>
      <c r="B1235">
        <v>0.54300000000000004</v>
      </c>
      <c r="C1235" t="s">
        <v>11</v>
      </c>
      <c r="D1235">
        <v>12.9534</v>
      </c>
      <c r="E1235" t="s">
        <v>11</v>
      </c>
      <c r="F1235">
        <v>5.2416</v>
      </c>
      <c r="G1235" t="s">
        <v>11</v>
      </c>
      <c r="H1235">
        <v>262.3535</v>
      </c>
      <c r="I1235" t="s">
        <v>11</v>
      </c>
      <c r="J1235" t="s">
        <v>11</v>
      </c>
      <c r="K1235" t="s">
        <v>11</v>
      </c>
      <c r="L1235">
        <v>0.29820000000000002</v>
      </c>
      <c r="M1235" t="s">
        <v>11</v>
      </c>
      <c r="N1235" t="s">
        <v>11</v>
      </c>
      <c r="O1235" t="s">
        <v>11</v>
      </c>
      <c r="P1235" t="s">
        <v>11</v>
      </c>
      <c r="Q1235">
        <v>0.87960000000000005</v>
      </c>
      <c r="R1235" t="s">
        <v>11</v>
      </c>
      <c r="S1235" t="s">
        <v>11</v>
      </c>
      <c r="T1235" t="s">
        <v>11</v>
      </c>
      <c r="U1235" t="s">
        <v>11</v>
      </c>
      <c r="V1235" t="s">
        <v>11</v>
      </c>
      <c r="W1235" t="s">
        <v>11</v>
      </c>
      <c r="X1235" t="s">
        <v>11</v>
      </c>
      <c r="Y1235" t="s">
        <v>11</v>
      </c>
      <c r="Z1235" t="s">
        <v>11</v>
      </c>
      <c r="AA1235">
        <v>0.26419999999999999</v>
      </c>
      <c r="AB1235" t="s">
        <v>11</v>
      </c>
      <c r="AC1235" t="s">
        <v>11</v>
      </c>
      <c r="AD1235" t="s">
        <v>11</v>
      </c>
      <c r="AE1235">
        <v>7.8886000000000003</v>
      </c>
      <c r="AF1235">
        <v>0.28670000000000001</v>
      </c>
      <c r="AG1235">
        <v>2.6804999999999999</v>
      </c>
      <c r="AH1235">
        <v>9.1783999999999999</v>
      </c>
      <c r="AI1235">
        <v>0.41839999999999999</v>
      </c>
      <c r="AJ1235" t="s">
        <v>11</v>
      </c>
      <c r="AK1235" t="s">
        <v>11</v>
      </c>
      <c r="AL1235" t="s">
        <v>11</v>
      </c>
      <c r="AM1235" t="s">
        <v>11</v>
      </c>
      <c r="AN1235" t="s">
        <v>11</v>
      </c>
      <c r="AO1235" t="s">
        <v>11</v>
      </c>
      <c r="AP1235" t="s">
        <v>11</v>
      </c>
      <c r="AQ1235" t="s">
        <v>11</v>
      </c>
      <c r="AR1235" t="s">
        <v>11</v>
      </c>
      <c r="AS1235" t="s">
        <v>11</v>
      </c>
    </row>
    <row r="1236" spans="1:45" x14ac:dyDescent="0.2">
      <c r="A1236" s="1">
        <v>44830</v>
      </c>
      <c r="B1236">
        <v>0.55689999999999995</v>
      </c>
      <c r="C1236" t="s">
        <v>11</v>
      </c>
      <c r="D1236">
        <v>12.9534</v>
      </c>
      <c r="E1236" t="s">
        <v>11</v>
      </c>
      <c r="F1236">
        <v>5.3484999999999996</v>
      </c>
      <c r="G1236" t="s">
        <v>11</v>
      </c>
      <c r="H1236">
        <v>262.3535</v>
      </c>
      <c r="I1236" t="s">
        <v>11</v>
      </c>
      <c r="J1236" t="s">
        <v>11</v>
      </c>
      <c r="K1236" t="s">
        <v>11</v>
      </c>
      <c r="L1236">
        <v>0.29820000000000002</v>
      </c>
      <c r="M1236" t="s">
        <v>11</v>
      </c>
      <c r="N1236" t="s">
        <v>11</v>
      </c>
      <c r="O1236" t="s">
        <v>11</v>
      </c>
      <c r="P1236" t="s">
        <v>11</v>
      </c>
      <c r="Q1236">
        <v>0.87960000000000005</v>
      </c>
      <c r="R1236" t="s">
        <v>11</v>
      </c>
      <c r="S1236" t="s">
        <v>11</v>
      </c>
      <c r="T1236" t="s">
        <v>11</v>
      </c>
      <c r="U1236" t="s">
        <v>11</v>
      </c>
      <c r="V1236" t="s">
        <v>11</v>
      </c>
      <c r="W1236" t="s">
        <v>11</v>
      </c>
      <c r="X1236" t="s">
        <v>11</v>
      </c>
      <c r="Y1236" t="s">
        <v>11</v>
      </c>
      <c r="Z1236" t="s">
        <v>11</v>
      </c>
      <c r="AA1236">
        <v>0.27639999999999998</v>
      </c>
      <c r="AB1236" t="s">
        <v>11</v>
      </c>
      <c r="AC1236" t="s">
        <v>11</v>
      </c>
      <c r="AD1236" t="s">
        <v>11</v>
      </c>
      <c r="AE1236">
        <v>7.8371000000000004</v>
      </c>
      <c r="AF1236">
        <v>0.28670000000000001</v>
      </c>
      <c r="AG1236">
        <v>2.7364999999999999</v>
      </c>
      <c r="AH1236">
        <v>9.5753000000000004</v>
      </c>
      <c r="AI1236">
        <v>0.41839999999999999</v>
      </c>
      <c r="AJ1236" t="s">
        <v>11</v>
      </c>
      <c r="AK1236" t="s">
        <v>11</v>
      </c>
      <c r="AL1236" t="s">
        <v>11</v>
      </c>
      <c r="AM1236" t="s">
        <v>11</v>
      </c>
      <c r="AN1236" t="s">
        <v>11</v>
      </c>
      <c r="AO1236" t="s">
        <v>11</v>
      </c>
      <c r="AP1236" t="s">
        <v>11</v>
      </c>
      <c r="AQ1236" t="s">
        <v>11</v>
      </c>
      <c r="AR1236" t="s">
        <v>11</v>
      </c>
      <c r="AS1236" t="s">
        <v>11</v>
      </c>
    </row>
    <row r="1237" spans="1:45" x14ac:dyDescent="0.2">
      <c r="A1237" s="1">
        <v>44831</v>
      </c>
      <c r="B1237">
        <v>0.54869999999999997</v>
      </c>
      <c r="C1237" t="s">
        <v>11</v>
      </c>
      <c r="D1237">
        <v>12.9534</v>
      </c>
      <c r="E1237" t="s">
        <v>11</v>
      </c>
      <c r="F1237">
        <v>5.3643999999999998</v>
      </c>
      <c r="G1237" t="s">
        <v>11</v>
      </c>
      <c r="H1237">
        <v>262.3535</v>
      </c>
      <c r="I1237" t="s">
        <v>11</v>
      </c>
      <c r="J1237" t="s">
        <v>11</v>
      </c>
      <c r="K1237" t="s">
        <v>11</v>
      </c>
      <c r="L1237">
        <v>0.29820000000000002</v>
      </c>
      <c r="M1237" t="s">
        <v>11</v>
      </c>
      <c r="N1237" t="s">
        <v>11</v>
      </c>
      <c r="O1237" t="s">
        <v>11</v>
      </c>
      <c r="P1237" t="s">
        <v>11</v>
      </c>
      <c r="Q1237">
        <v>0.87960000000000005</v>
      </c>
      <c r="R1237" t="s">
        <v>11</v>
      </c>
      <c r="S1237" t="s">
        <v>11</v>
      </c>
      <c r="T1237" t="s">
        <v>11</v>
      </c>
      <c r="U1237" t="s">
        <v>11</v>
      </c>
      <c r="V1237" t="s">
        <v>11</v>
      </c>
      <c r="W1237" t="s">
        <v>11</v>
      </c>
      <c r="X1237" t="s">
        <v>11</v>
      </c>
      <c r="Y1237" t="s">
        <v>11</v>
      </c>
      <c r="Z1237" t="s">
        <v>11</v>
      </c>
      <c r="AA1237">
        <v>0.27060000000000001</v>
      </c>
      <c r="AB1237" t="s">
        <v>11</v>
      </c>
      <c r="AC1237" t="s">
        <v>11</v>
      </c>
      <c r="AD1237" t="s">
        <v>11</v>
      </c>
      <c r="AE1237">
        <v>7.8341000000000003</v>
      </c>
      <c r="AF1237">
        <v>0.28670000000000001</v>
      </c>
      <c r="AG1237">
        <v>2.7370000000000001</v>
      </c>
      <c r="AH1237">
        <v>9.7103000000000002</v>
      </c>
      <c r="AI1237">
        <v>0.41839999999999999</v>
      </c>
      <c r="AJ1237" t="s">
        <v>11</v>
      </c>
      <c r="AK1237" t="s">
        <v>11</v>
      </c>
      <c r="AL1237" t="s">
        <v>11</v>
      </c>
      <c r="AM1237" t="s">
        <v>11</v>
      </c>
      <c r="AN1237" t="s">
        <v>11</v>
      </c>
      <c r="AO1237" t="s">
        <v>11</v>
      </c>
      <c r="AP1237" t="s">
        <v>11</v>
      </c>
      <c r="AQ1237" t="s">
        <v>11</v>
      </c>
      <c r="AR1237" t="s">
        <v>11</v>
      </c>
      <c r="AS1237" t="s">
        <v>11</v>
      </c>
    </row>
    <row r="1238" spans="1:45" x14ac:dyDescent="0.2">
      <c r="A1238" s="1">
        <v>44832</v>
      </c>
      <c r="B1238">
        <v>0.54459999999999997</v>
      </c>
      <c r="C1238" t="s">
        <v>11</v>
      </c>
      <c r="D1238">
        <v>12.9534</v>
      </c>
      <c r="E1238" t="s">
        <v>11</v>
      </c>
      <c r="F1238">
        <v>5.3170000000000002</v>
      </c>
      <c r="G1238" t="s">
        <v>11</v>
      </c>
      <c r="H1238">
        <v>262.3535</v>
      </c>
      <c r="I1238" t="s">
        <v>11</v>
      </c>
      <c r="J1238" t="s">
        <v>11</v>
      </c>
      <c r="K1238" t="s">
        <v>11</v>
      </c>
      <c r="L1238">
        <v>0.29820000000000002</v>
      </c>
      <c r="M1238" t="s">
        <v>11</v>
      </c>
      <c r="N1238" t="s">
        <v>11</v>
      </c>
      <c r="O1238" t="s">
        <v>11</v>
      </c>
      <c r="P1238" t="s">
        <v>11</v>
      </c>
      <c r="Q1238">
        <v>0.87960000000000005</v>
      </c>
      <c r="R1238" t="s">
        <v>11</v>
      </c>
      <c r="S1238" t="s">
        <v>11</v>
      </c>
      <c r="T1238" t="s">
        <v>11</v>
      </c>
      <c r="U1238" t="s">
        <v>11</v>
      </c>
      <c r="V1238" t="s">
        <v>11</v>
      </c>
      <c r="W1238" t="s">
        <v>11</v>
      </c>
      <c r="X1238" t="s">
        <v>11</v>
      </c>
      <c r="Y1238" t="s">
        <v>11</v>
      </c>
      <c r="Z1238" t="s">
        <v>11</v>
      </c>
      <c r="AA1238">
        <v>0.25990000000000002</v>
      </c>
      <c r="AB1238" t="s">
        <v>11</v>
      </c>
      <c r="AC1238" t="s">
        <v>11</v>
      </c>
      <c r="AD1238" t="s">
        <v>11</v>
      </c>
      <c r="AE1238">
        <v>7.8071000000000002</v>
      </c>
      <c r="AF1238">
        <v>0.28670000000000001</v>
      </c>
      <c r="AG1238">
        <v>2.6535000000000002</v>
      </c>
      <c r="AH1238">
        <v>9.6273</v>
      </c>
      <c r="AI1238">
        <v>0.41839999999999999</v>
      </c>
      <c r="AJ1238" t="s">
        <v>11</v>
      </c>
      <c r="AK1238" t="s">
        <v>11</v>
      </c>
      <c r="AL1238" t="s">
        <v>11</v>
      </c>
      <c r="AM1238" t="s">
        <v>11</v>
      </c>
      <c r="AN1238" t="s">
        <v>11</v>
      </c>
      <c r="AO1238" t="s">
        <v>11</v>
      </c>
      <c r="AP1238" t="s">
        <v>11</v>
      </c>
      <c r="AQ1238" t="s">
        <v>11</v>
      </c>
      <c r="AR1238" t="s">
        <v>11</v>
      </c>
      <c r="AS1238" t="s">
        <v>11</v>
      </c>
    </row>
    <row r="1239" spans="1:45" x14ac:dyDescent="0.2">
      <c r="A1239" s="1">
        <v>44833</v>
      </c>
      <c r="B1239">
        <v>0.55720000000000003</v>
      </c>
      <c r="C1239" t="s">
        <v>11</v>
      </c>
      <c r="D1239">
        <v>12.9534</v>
      </c>
      <c r="E1239" t="s">
        <v>11</v>
      </c>
      <c r="F1239">
        <v>5.4682000000000004</v>
      </c>
      <c r="G1239" t="s">
        <v>11</v>
      </c>
      <c r="H1239">
        <v>262.3535</v>
      </c>
      <c r="I1239" t="s">
        <v>11</v>
      </c>
      <c r="J1239" t="s">
        <v>11</v>
      </c>
      <c r="K1239" t="s">
        <v>11</v>
      </c>
      <c r="L1239">
        <v>0.29820000000000002</v>
      </c>
      <c r="M1239" t="s">
        <v>11</v>
      </c>
      <c r="N1239" t="s">
        <v>11</v>
      </c>
      <c r="O1239" t="s">
        <v>11</v>
      </c>
      <c r="P1239" t="s">
        <v>11</v>
      </c>
      <c r="Q1239">
        <v>0.87960000000000005</v>
      </c>
      <c r="R1239" t="s">
        <v>11</v>
      </c>
      <c r="S1239" t="s">
        <v>11</v>
      </c>
      <c r="T1239" t="s">
        <v>11</v>
      </c>
      <c r="U1239" t="s">
        <v>11</v>
      </c>
      <c r="V1239" t="s">
        <v>11</v>
      </c>
      <c r="W1239" t="s">
        <v>11</v>
      </c>
      <c r="X1239" t="s">
        <v>11</v>
      </c>
      <c r="Y1239" t="s">
        <v>11</v>
      </c>
      <c r="Z1239" t="s">
        <v>11</v>
      </c>
      <c r="AA1239">
        <v>0.27429999999999999</v>
      </c>
      <c r="AB1239" t="s">
        <v>11</v>
      </c>
      <c r="AC1239" t="s">
        <v>11</v>
      </c>
      <c r="AD1239" t="s">
        <v>11</v>
      </c>
      <c r="AE1239">
        <v>8.1274999999999995</v>
      </c>
      <c r="AF1239">
        <v>0.28670000000000001</v>
      </c>
      <c r="AG1239">
        <v>2.613</v>
      </c>
      <c r="AH1239">
        <v>10.3636</v>
      </c>
      <c r="AI1239">
        <v>0.41839999999999999</v>
      </c>
      <c r="AJ1239" t="s">
        <v>11</v>
      </c>
      <c r="AK1239" t="s">
        <v>11</v>
      </c>
      <c r="AL1239" t="s">
        <v>11</v>
      </c>
      <c r="AM1239" t="s">
        <v>11</v>
      </c>
      <c r="AN1239" t="s">
        <v>11</v>
      </c>
      <c r="AO1239" t="s">
        <v>11</v>
      </c>
      <c r="AP1239" t="s">
        <v>11</v>
      </c>
      <c r="AQ1239" t="s">
        <v>11</v>
      </c>
      <c r="AR1239" t="s">
        <v>11</v>
      </c>
      <c r="AS1239" t="s">
        <v>11</v>
      </c>
    </row>
    <row r="1240" spans="1:45" x14ac:dyDescent="0.2">
      <c r="A1240" s="1">
        <v>44834</v>
      </c>
      <c r="B1240">
        <v>0.57220000000000004</v>
      </c>
      <c r="C1240" t="s">
        <v>11</v>
      </c>
      <c r="D1240">
        <v>12.9534</v>
      </c>
      <c r="E1240" t="s">
        <v>11</v>
      </c>
      <c r="F1240">
        <v>5.5975999999999999</v>
      </c>
      <c r="G1240" t="s">
        <v>11</v>
      </c>
      <c r="H1240">
        <v>262.3535</v>
      </c>
      <c r="I1240" t="s">
        <v>11</v>
      </c>
      <c r="J1240" t="s">
        <v>11</v>
      </c>
      <c r="K1240" t="s">
        <v>11</v>
      </c>
      <c r="L1240">
        <v>0.29820000000000002</v>
      </c>
      <c r="M1240" t="s">
        <v>11</v>
      </c>
      <c r="N1240" t="s">
        <v>11</v>
      </c>
      <c r="O1240" t="s">
        <v>11</v>
      </c>
      <c r="P1240" t="s">
        <v>11</v>
      </c>
      <c r="Q1240">
        <v>0.87960000000000005</v>
      </c>
      <c r="R1240" t="s">
        <v>11</v>
      </c>
      <c r="S1240" t="s">
        <v>11</v>
      </c>
      <c r="T1240" t="s">
        <v>11</v>
      </c>
      <c r="U1240" t="s">
        <v>11</v>
      </c>
      <c r="V1240" t="s">
        <v>11</v>
      </c>
      <c r="W1240" t="s">
        <v>11</v>
      </c>
      <c r="X1240" t="s">
        <v>11</v>
      </c>
      <c r="Y1240" t="s">
        <v>11</v>
      </c>
      <c r="Z1240" t="s">
        <v>11</v>
      </c>
      <c r="AA1240">
        <v>0.2757</v>
      </c>
      <c r="AB1240" t="s">
        <v>11</v>
      </c>
      <c r="AC1240" t="s">
        <v>11</v>
      </c>
      <c r="AD1240" t="s">
        <v>11</v>
      </c>
      <c r="AE1240">
        <v>7.8461999999999996</v>
      </c>
      <c r="AF1240">
        <v>0.28670000000000001</v>
      </c>
      <c r="AG1240">
        <v>2.5876000000000001</v>
      </c>
      <c r="AH1240">
        <v>10.625500000000001</v>
      </c>
      <c r="AI1240">
        <v>0.41839999999999999</v>
      </c>
      <c r="AJ1240" t="s">
        <v>11</v>
      </c>
      <c r="AK1240" t="s">
        <v>11</v>
      </c>
      <c r="AL1240" t="s">
        <v>11</v>
      </c>
      <c r="AM1240" t="s">
        <v>11</v>
      </c>
      <c r="AN1240" t="s">
        <v>11</v>
      </c>
      <c r="AO1240" t="s">
        <v>11</v>
      </c>
      <c r="AP1240" t="s">
        <v>11</v>
      </c>
      <c r="AQ1240" t="s">
        <v>11</v>
      </c>
      <c r="AR1240" t="s">
        <v>11</v>
      </c>
      <c r="AS1240" t="s">
        <v>11</v>
      </c>
    </row>
    <row r="1241" spans="1:45" x14ac:dyDescent="0.2">
      <c r="A1241" s="1">
        <v>44837</v>
      </c>
      <c r="B1241">
        <v>0.5464</v>
      </c>
      <c r="C1241" t="s">
        <v>11</v>
      </c>
      <c r="D1241">
        <v>12.9534</v>
      </c>
      <c r="E1241" t="s">
        <v>11</v>
      </c>
      <c r="F1241">
        <v>5.3484999999999996</v>
      </c>
      <c r="G1241" t="s">
        <v>11</v>
      </c>
      <c r="H1241">
        <v>262.3535</v>
      </c>
      <c r="I1241" t="s">
        <v>11</v>
      </c>
      <c r="J1241" t="s">
        <v>11</v>
      </c>
      <c r="K1241" t="s">
        <v>11</v>
      </c>
      <c r="L1241">
        <v>0.29820000000000002</v>
      </c>
      <c r="M1241" t="s">
        <v>11</v>
      </c>
      <c r="N1241" t="s">
        <v>11</v>
      </c>
      <c r="O1241" t="s">
        <v>11</v>
      </c>
      <c r="P1241" t="s">
        <v>11</v>
      </c>
      <c r="Q1241">
        <v>0.87960000000000005</v>
      </c>
      <c r="R1241" t="s">
        <v>11</v>
      </c>
      <c r="S1241" t="s">
        <v>11</v>
      </c>
      <c r="T1241" t="s">
        <v>11</v>
      </c>
      <c r="U1241" t="s">
        <v>11</v>
      </c>
      <c r="V1241" t="s">
        <v>11</v>
      </c>
      <c r="W1241" t="s">
        <v>11</v>
      </c>
      <c r="X1241" t="s">
        <v>11</v>
      </c>
      <c r="Y1241" t="s">
        <v>11</v>
      </c>
      <c r="Z1241" t="s">
        <v>11</v>
      </c>
      <c r="AA1241">
        <v>0.27050000000000002</v>
      </c>
      <c r="AB1241" t="s">
        <v>11</v>
      </c>
      <c r="AC1241" t="s">
        <v>11</v>
      </c>
      <c r="AD1241" t="s">
        <v>11</v>
      </c>
      <c r="AE1241">
        <v>7.7302</v>
      </c>
      <c r="AF1241">
        <v>0.28670000000000001</v>
      </c>
      <c r="AG1241">
        <v>2.6113</v>
      </c>
      <c r="AH1241">
        <v>10.385300000000001</v>
      </c>
      <c r="AI1241">
        <v>0.41839999999999999</v>
      </c>
      <c r="AJ1241" t="s">
        <v>11</v>
      </c>
      <c r="AK1241" t="s">
        <v>11</v>
      </c>
      <c r="AL1241" t="s">
        <v>11</v>
      </c>
      <c r="AM1241" t="s">
        <v>11</v>
      </c>
      <c r="AN1241" t="s">
        <v>11</v>
      </c>
      <c r="AO1241" t="s">
        <v>11</v>
      </c>
      <c r="AP1241" t="s">
        <v>11</v>
      </c>
      <c r="AQ1241" t="s">
        <v>11</v>
      </c>
      <c r="AR1241" t="s">
        <v>11</v>
      </c>
      <c r="AS1241" t="s">
        <v>11</v>
      </c>
    </row>
    <row r="1242" spans="1:45" x14ac:dyDescent="0.2">
      <c r="A1242" s="1">
        <v>44838</v>
      </c>
      <c r="B1242">
        <v>0.52649999999999997</v>
      </c>
      <c r="C1242" t="s">
        <v>11</v>
      </c>
      <c r="D1242">
        <v>12.9534</v>
      </c>
      <c r="E1242" t="s">
        <v>11</v>
      </c>
      <c r="F1242">
        <v>5.2076000000000002</v>
      </c>
      <c r="G1242" t="s">
        <v>11</v>
      </c>
      <c r="H1242">
        <v>262.3535</v>
      </c>
      <c r="I1242" t="s">
        <v>11</v>
      </c>
      <c r="J1242" t="s">
        <v>11</v>
      </c>
      <c r="K1242" t="s">
        <v>11</v>
      </c>
      <c r="L1242">
        <v>0.29820000000000002</v>
      </c>
      <c r="M1242" t="s">
        <v>11</v>
      </c>
      <c r="N1242" t="s">
        <v>11</v>
      </c>
      <c r="O1242" t="s">
        <v>11</v>
      </c>
      <c r="P1242" t="s">
        <v>11</v>
      </c>
      <c r="Q1242">
        <v>0.87960000000000005</v>
      </c>
      <c r="R1242" t="s">
        <v>11</v>
      </c>
      <c r="S1242" t="s">
        <v>11</v>
      </c>
      <c r="T1242" t="s">
        <v>11</v>
      </c>
      <c r="U1242" t="s">
        <v>11</v>
      </c>
      <c r="V1242" t="s">
        <v>11</v>
      </c>
      <c r="W1242" t="s">
        <v>11</v>
      </c>
      <c r="X1242" t="s">
        <v>11</v>
      </c>
      <c r="Y1242" t="s">
        <v>11</v>
      </c>
      <c r="Z1242" t="s">
        <v>11</v>
      </c>
      <c r="AA1242">
        <v>0.2616</v>
      </c>
      <c r="AB1242" t="s">
        <v>11</v>
      </c>
      <c r="AC1242" t="s">
        <v>11</v>
      </c>
      <c r="AD1242" t="s">
        <v>11</v>
      </c>
      <c r="AE1242">
        <v>6.9340999999999999</v>
      </c>
      <c r="AF1242">
        <v>0.28670000000000001</v>
      </c>
      <c r="AG1242">
        <v>2.9373</v>
      </c>
      <c r="AH1242">
        <v>9.8374000000000006</v>
      </c>
      <c r="AI1242">
        <v>0.41839999999999999</v>
      </c>
      <c r="AJ1242" t="s">
        <v>11</v>
      </c>
      <c r="AK1242" t="s">
        <v>11</v>
      </c>
      <c r="AL1242" t="s">
        <v>11</v>
      </c>
      <c r="AM1242" t="s">
        <v>11</v>
      </c>
      <c r="AN1242" t="s">
        <v>11</v>
      </c>
      <c r="AO1242" t="s">
        <v>11</v>
      </c>
      <c r="AP1242" t="s">
        <v>11</v>
      </c>
      <c r="AQ1242" t="s">
        <v>11</v>
      </c>
      <c r="AR1242" t="s">
        <v>11</v>
      </c>
      <c r="AS1242" t="s">
        <v>11</v>
      </c>
    </row>
    <row r="1243" spans="1:45" x14ac:dyDescent="0.2">
      <c r="A1243" s="1">
        <v>44839</v>
      </c>
      <c r="B1243">
        <v>0.52470000000000006</v>
      </c>
      <c r="C1243" t="s">
        <v>11</v>
      </c>
      <c r="D1243">
        <v>12.9534</v>
      </c>
      <c r="E1243" t="s">
        <v>11</v>
      </c>
      <c r="F1243">
        <v>5.2188999999999997</v>
      </c>
      <c r="G1243" t="s">
        <v>11</v>
      </c>
      <c r="H1243">
        <v>262.3535</v>
      </c>
      <c r="I1243" t="s">
        <v>11</v>
      </c>
      <c r="J1243" t="s">
        <v>11</v>
      </c>
      <c r="K1243" t="s">
        <v>11</v>
      </c>
      <c r="L1243">
        <v>0.29820000000000002</v>
      </c>
      <c r="M1243" t="s">
        <v>11</v>
      </c>
      <c r="N1243" t="s">
        <v>11</v>
      </c>
      <c r="O1243" t="s">
        <v>11</v>
      </c>
      <c r="P1243" t="s">
        <v>11</v>
      </c>
      <c r="Q1243">
        <v>0.87960000000000005</v>
      </c>
      <c r="R1243" t="s">
        <v>11</v>
      </c>
      <c r="S1243" t="s">
        <v>11</v>
      </c>
      <c r="T1243" t="s">
        <v>11</v>
      </c>
      <c r="U1243" t="s">
        <v>11</v>
      </c>
      <c r="V1243" t="s">
        <v>11</v>
      </c>
      <c r="W1243" t="s">
        <v>11</v>
      </c>
      <c r="X1243" t="s">
        <v>11</v>
      </c>
      <c r="Y1243" t="s">
        <v>11</v>
      </c>
      <c r="Z1243" t="s">
        <v>11</v>
      </c>
      <c r="AA1243">
        <v>0.26300000000000001</v>
      </c>
      <c r="AB1243" t="s">
        <v>11</v>
      </c>
      <c r="AC1243" t="s">
        <v>11</v>
      </c>
      <c r="AD1243" t="s">
        <v>11</v>
      </c>
      <c r="AE1243">
        <v>7.0271999999999997</v>
      </c>
      <c r="AF1243">
        <v>0.28670000000000001</v>
      </c>
      <c r="AG1243">
        <v>2.9544999999999999</v>
      </c>
      <c r="AH1243">
        <v>10.3766</v>
      </c>
      <c r="AI1243">
        <v>0.41839999999999999</v>
      </c>
      <c r="AJ1243" t="s">
        <v>11</v>
      </c>
      <c r="AK1243" t="s">
        <v>11</v>
      </c>
      <c r="AL1243" t="s">
        <v>11</v>
      </c>
      <c r="AM1243" t="s">
        <v>11</v>
      </c>
      <c r="AN1243" t="s">
        <v>11</v>
      </c>
      <c r="AO1243" t="s">
        <v>11</v>
      </c>
      <c r="AP1243" t="s">
        <v>11</v>
      </c>
      <c r="AQ1243" t="s">
        <v>11</v>
      </c>
      <c r="AR1243" t="s">
        <v>11</v>
      </c>
      <c r="AS1243" t="s">
        <v>11</v>
      </c>
    </row>
    <row r="1244" spans="1:45" x14ac:dyDescent="0.2">
      <c r="A1244" s="1">
        <v>44840</v>
      </c>
      <c r="B1244">
        <v>0.52429999999999999</v>
      </c>
      <c r="C1244" t="s">
        <v>11</v>
      </c>
      <c r="D1244">
        <v>12.9534</v>
      </c>
      <c r="E1244" t="s">
        <v>11</v>
      </c>
      <c r="F1244">
        <v>5.3071999999999999</v>
      </c>
      <c r="G1244" t="s">
        <v>11</v>
      </c>
      <c r="H1244">
        <v>262.3535</v>
      </c>
      <c r="I1244" t="s">
        <v>11</v>
      </c>
      <c r="J1244" t="s">
        <v>11</v>
      </c>
      <c r="K1244" t="s">
        <v>11</v>
      </c>
      <c r="L1244">
        <v>0.29820000000000002</v>
      </c>
      <c r="M1244" t="s">
        <v>11</v>
      </c>
      <c r="N1244" t="s">
        <v>11</v>
      </c>
      <c r="O1244" t="s">
        <v>11</v>
      </c>
      <c r="P1244" t="s">
        <v>11</v>
      </c>
      <c r="Q1244">
        <v>0.87960000000000005</v>
      </c>
      <c r="R1244" t="s">
        <v>11</v>
      </c>
      <c r="S1244" t="s">
        <v>11</v>
      </c>
      <c r="T1244" t="s">
        <v>11</v>
      </c>
      <c r="U1244" t="s">
        <v>11</v>
      </c>
      <c r="V1244" t="s">
        <v>11</v>
      </c>
      <c r="W1244" t="s">
        <v>11</v>
      </c>
      <c r="X1244" t="s">
        <v>11</v>
      </c>
      <c r="Y1244" t="s">
        <v>11</v>
      </c>
      <c r="Z1244" t="s">
        <v>11</v>
      </c>
      <c r="AA1244">
        <v>0.26879999999999998</v>
      </c>
      <c r="AB1244" t="s">
        <v>11</v>
      </c>
      <c r="AC1244" t="s">
        <v>11</v>
      </c>
      <c r="AD1244" t="s">
        <v>11</v>
      </c>
      <c r="AE1244">
        <v>7.02</v>
      </c>
      <c r="AF1244">
        <v>0.28670000000000001</v>
      </c>
      <c r="AG1244">
        <v>2.9927000000000001</v>
      </c>
      <c r="AH1244">
        <v>10.735900000000001</v>
      </c>
      <c r="AI1244">
        <v>0.41839999999999999</v>
      </c>
      <c r="AJ1244" t="s">
        <v>11</v>
      </c>
      <c r="AK1244" t="s">
        <v>11</v>
      </c>
      <c r="AL1244" t="s">
        <v>11</v>
      </c>
      <c r="AM1244" t="s">
        <v>11</v>
      </c>
      <c r="AN1244" t="s">
        <v>11</v>
      </c>
      <c r="AO1244" t="s">
        <v>11</v>
      </c>
      <c r="AP1244" t="s">
        <v>11</v>
      </c>
      <c r="AQ1244" t="s">
        <v>11</v>
      </c>
      <c r="AR1244" t="s">
        <v>11</v>
      </c>
      <c r="AS1244" t="s">
        <v>11</v>
      </c>
    </row>
    <row r="1245" spans="1:45" x14ac:dyDescent="0.2">
      <c r="A1245" s="1">
        <v>44841</v>
      </c>
      <c r="B1245">
        <v>0.55610000000000004</v>
      </c>
      <c r="C1245" t="s">
        <v>11</v>
      </c>
      <c r="D1245">
        <v>12.9534</v>
      </c>
      <c r="E1245" t="s">
        <v>11</v>
      </c>
      <c r="F1245">
        <v>5.6085000000000003</v>
      </c>
      <c r="G1245" t="s">
        <v>11</v>
      </c>
      <c r="H1245">
        <v>262.3535</v>
      </c>
      <c r="I1245" t="s">
        <v>11</v>
      </c>
      <c r="J1245" t="s">
        <v>11</v>
      </c>
      <c r="K1245" t="s">
        <v>11</v>
      </c>
      <c r="L1245">
        <v>0.29820000000000002</v>
      </c>
      <c r="M1245" t="s">
        <v>11</v>
      </c>
      <c r="N1245" t="s">
        <v>11</v>
      </c>
      <c r="O1245" t="s">
        <v>11</v>
      </c>
      <c r="P1245" t="s">
        <v>11</v>
      </c>
      <c r="Q1245">
        <v>0.87960000000000005</v>
      </c>
      <c r="R1245" t="s">
        <v>11</v>
      </c>
      <c r="S1245" t="s">
        <v>11</v>
      </c>
      <c r="T1245" t="s">
        <v>11</v>
      </c>
      <c r="U1245" t="s">
        <v>11</v>
      </c>
      <c r="V1245" t="s">
        <v>11</v>
      </c>
      <c r="W1245" t="s">
        <v>11</v>
      </c>
      <c r="X1245" t="s">
        <v>11</v>
      </c>
      <c r="Y1245" t="s">
        <v>11</v>
      </c>
      <c r="Z1245" t="s">
        <v>11</v>
      </c>
      <c r="AA1245">
        <v>0.27510000000000001</v>
      </c>
      <c r="AB1245" t="s">
        <v>11</v>
      </c>
      <c r="AC1245" t="s">
        <v>11</v>
      </c>
      <c r="AD1245" t="s">
        <v>11</v>
      </c>
      <c r="AE1245">
        <v>7.5892999999999997</v>
      </c>
      <c r="AF1245">
        <v>0.28670000000000001</v>
      </c>
      <c r="AG1245">
        <v>3.0114999999999998</v>
      </c>
      <c r="AH1245">
        <v>10.9541</v>
      </c>
      <c r="AI1245">
        <v>0.41839999999999999</v>
      </c>
      <c r="AJ1245" t="s">
        <v>11</v>
      </c>
      <c r="AK1245" t="s">
        <v>11</v>
      </c>
      <c r="AL1245" t="s">
        <v>11</v>
      </c>
      <c r="AM1245" t="s">
        <v>11</v>
      </c>
      <c r="AN1245" t="s">
        <v>11</v>
      </c>
      <c r="AO1245" t="s">
        <v>11</v>
      </c>
      <c r="AP1245" t="s">
        <v>11</v>
      </c>
      <c r="AQ1245" t="s">
        <v>11</v>
      </c>
      <c r="AR1245" t="s">
        <v>11</v>
      </c>
      <c r="AS1245" t="s">
        <v>11</v>
      </c>
    </row>
    <row r="1246" spans="1:45" x14ac:dyDescent="0.2">
      <c r="A1246" s="1">
        <v>44844</v>
      </c>
      <c r="B1246">
        <v>0.56499999999999995</v>
      </c>
      <c r="C1246" t="s">
        <v>11</v>
      </c>
      <c r="D1246">
        <v>12.9534</v>
      </c>
      <c r="E1246" t="s">
        <v>11</v>
      </c>
      <c r="F1246">
        <v>5.7241999999999997</v>
      </c>
      <c r="G1246" t="s">
        <v>11</v>
      </c>
      <c r="H1246">
        <v>262.3535</v>
      </c>
      <c r="I1246" t="s">
        <v>11</v>
      </c>
      <c r="J1246" t="s">
        <v>11</v>
      </c>
      <c r="K1246" t="s">
        <v>11</v>
      </c>
      <c r="L1246">
        <v>0.29820000000000002</v>
      </c>
      <c r="M1246" t="s">
        <v>11</v>
      </c>
      <c r="N1246" t="s">
        <v>11</v>
      </c>
      <c r="O1246" t="s">
        <v>11</v>
      </c>
      <c r="P1246" t="s">
        <v>11</v>
      </c>
      <c r="Q1246">
        <v>0.87960000000000005</v>
      </c>
      <c r="R1246" t="s">
        <v>11</v>
      </c>
      <c r="S1246" t="s">
        <v>11</v>
      </c>
      <c r="T1246" t="s">
        <v>11</v>
      </c>
      <c r="U1246" t="s">
        <v>11</v>
      </c>
      <c r="V1246" t="s">
        <v>11</v>
      </c>
      <c r="W1246" t="s">
        <v>11</v>
      </c>
      <c r="X1246" t="s">
        <v>11</v>
      </c>
      <c r="Y1246" t="s">
        <v>11</v>
      </c>
      <c r="Z1246" t="s">
        <v>11</v>
      </c>
      <c r="AA1246">
        <v>0.27800000000000002</v>
      </c>
      <c r="AB1246" t="s">
        <v>11</v>
      </c>
      <c r="AC1246" t="s">
        <v>11</v>
      </c>
      <c r="AD1246" t="s">
        <v>11</v>
      </c>
      <c r="AE1246">
        <v>8.0536999999999992</v>
      </c>
      <c r="AF1246">
        <v>0.28670000000000001</v>
      </c>
      <c r="AG1246">
        <v>3.0411999999999999</v>
      </c>
      <c r="AH1246">
        <v>11.370900000000001</v>
      </c>
      <c r="AI1246">
        <v>0.41839999999999999</v>
      </c>
      <c r="AJ1246" t="s">
        <v>11</v>
      </c>
      <c r="AK1246" t="s">
        <v>11</v>
      </c>
      <c r="AL1246" t="s">
        <v>11</v>
      </c>
      <c r="AM1246" t="s">
        <v>11</v>
      </c>
      <c r="AN1246" t="s">
        <v>11</v>
      </c>
      <c r="AO1246" t="s">
        <v>11</v>
      </c>
      <c r="AP1246" t="s">
        <v>11</v>
      </c>
      <c r="AQ1246" t="s">
        <v>11</v>
      </c>
      <c r="AR1246" t="s">
        <v>11</v>
      </c>
      <c r="AS1246" t="s">
        <v>11</v>
      </c>
    </row>
    <row r="1247" spans="1:45" x14ac:dyDescent="0.2">
      <c r="A1247" s="1">
        <v>44845</v>
      </c>
      <c r="B1247">
        <v>0.58089999999999997</v>
      </c>
      <c r="C1247" t="s">
        <v>11</v>
      </c>
      <c r="D1247">
        <v>12.9534</v>
      </c>
      <c r="E1247" t="s">
        <v>11</v>
      </c>
      <c r="F1247">
        <v>5.7607999999999997</v>
      </c>
      <c r="G1247" t="s">
        <v>11</v>
      </c>
      <c r="H1247">
        <v>262.3535</v>
      </c>
      <c r="I1247" t="s">
        <v>11</v>
      </c>
      <c r="J1247" t="s">
        <v>11</v>
      </c>
      <c r="K1247" t="s">
        <v>11</v>
      </c>
      <c r="L1247">
        <v>0.29820000000000002</v>
      </c>
      <c r="M1247" t="s">
        <v>11</v>
      </c>
      <c r="N1247" t="s">
        <v>11</v>
      </c>
      <c r="O1247" t="s">
        <v>11</v>
      </c>
      <c r="P1247" t="s">
        <v>11</v>
      </c>
      <c r="Q1247">
        <v>0.87960000000000005</v>
      </c>
      <c r="R1247" t="s">
        <v>11</v>
      </c>
      <c r="S1247" t="s">
        <v>11</v>
      </c>
      <c r="T1247" t="s">
        <v>11</v>
      </c>
      <c r="U1247" t="s">
        <v>11</v>
      </c>
      <c r="V1247" t="s">
        <v>11</v>
      </c>
      <c r="W1247" t="s">
        <v>11</v>
      </c>
      <c r="X1247" t="s">
        <v>11</v>
      </c>
      <c r="Y1247" t="s">
        <v>11</v>
      </c>
      <c r="Z1247" t="s">
        <v>11</v>
      </c>
      <c r="AA1247">
        <v>0.27679999999999999</v>
      </c>
      <c r="AB1247" t="s">
        <v>11</v>
      </c>
      <c r="AC1247" t="s">
        <v>11</v>
      </c>
      <c r="AD1247" t="s">
        <v>11</v>
      </c>
      <c r="AE1247">
        <v>8.3504000000000005</v>
      </c>
      <c r="AF1247">
        <v>0.28670000000000001</v>
      </c>
      <c r="AG1247">
        <v>3.0545</v>
      </c>
      <c r="AH1247">
        <v>10.949199999999999</v>
      </c>
      <c r="AI1247">
        <v>0.41839999999999999</v>
      </c>
      <c r="AJ1247" t="s">
        <v>11</v>
      </c>
      <c r="AK1247" t="s">
        <v>11</v>
      </c>
      <c r="AL1247" t="s">
        <v>11</v>
      </c>
      <c r="AM1247" t="s">
        <v>11</v>
      </c>
      <c r="AN1247" t="s">
        <v>11</v>
      </c>
      <c r="AO1247" t="s">
        <v>11</v>
      </c>
      <c r="AP1247" t="s">
        <v>11</v>
      </c>
      <c r="AQ1247" t="s">
        <v>11</v>
      </c>
      <c r="AR1247" t="s">
        <v>11</v>
      </c>
      <c r="AS1247" t="s">
        <v>11</v>
      </c>
    </row>
    <row r="1248" spans="1:45" x14ac:dyDescent="0.2">
      <c r="A1248" s="1">
        <v>44846</v>
      </c>
      <c r="B1248">
        <v>0.59719999999999995</v>
      </c>
      <c r="C1248" t="s">
        <v>11</v>
      </c>
      <c r="D1248">
        <v>12.9534</v>
      </c>
      <c r="E1248" t="s">
        <v>11</v>
      </c>
      <c r="F1248">
        <v>5.6947999999999999</v>
      </c>
      <c r="G1248" t="s">
        <v>11</v>
      </c>
      <c r="H1248">
        <v>262.3535</v>
      </c>
      <c r="I1248" t="s">
        <v>11</v>
      </c>
      <c r="J1248" t="s">
        <v>11</v>
      </c>
      <c r="K1248" t="s">
        <v>11</v>
      </c>
      <c r="L1248">
        <v>0.29820000000000002</v>
      </c>
      <c r="M1248" t="s">
        <v>11</v>
      </c>
      <c r="N1248" t="s">
        <v>11</v>
      </c>
      <c r="O1248" t="s">
        <v>11</v>
      </c>
      <c r="P1248" t="s">
        <v>11</v>
      </c>
      <c r="Q1248">
        <v>0.87960000000000005</v>
      </c>
      <c r="R1248" t="s">
        <v>11</v>
      </c>
      <c r="S1248" t="s">
        <v>11</v>
      </c>
      <c r="T1248" t="s">
        <v>11</v>
      </c>
      <c r="U1248" t="s">
        <v>11</v>
      </c>
      <c r="V1248" t="s">
        <v>11</v>
      </c>
      <c r="W1248" t="s">
        <v>11</v>
      </c>
      <c r="X1248" t="s">
        <v>11</v>
      </c>
      <c r="Y1248" t="s">
        <v>11</v>
      </c>
      <c r="Z1248" t="s">
        <v>11</v>
      </c>
      <c r="AA1248">
        <v>0.27489999999999998</v>
      </c>
      <c r="AB1248" t="s">
        <v>11</v>
      </c>
      <c r="AC1248" t="s">
        <v>11</v>
      </c>
      <c r="AD1248" t="s">
        <v>11</v>
      </c>
      <c r="AE1248">
        <v>8.2357999999999993</v>
      </c>
      <c r="AF1248">
        <v>0.28670000000000001</v>
      </c>
      <c r="AG1248">
        <v>2.9901</v>
      </c>
      <c r="AH1248">
        <v>10.9978</v>
      </c>
      <c r="AI1248">
        <v>0.41839999999999999</v>
      </c>
      <c r="AJ1248" t="s">
        <v>11</v>
      </c>
      <c r="AK1248" t="s">
        <v>11</v>
      </c>
      <c r="AL1248" t="s">
        <v>11</v>
      </c>
      <c r="AM1248" t="s">
        <v>11</v>
      </c>
      <c r="AN1248" t="s">
        <v>11</v>
      </c>
      <c r="AO1248" t="s">
        <v>11</v>
      </c>
      <c r="AP1248" t="s">
        <v>11</v>
      </c>
      <c r="AQ1248" t="s">
        <v>11</v>
      </c>
      <c r="AR1248" t="s">
        <v>11</v>
      </c>
      <c r="AS1248" t="s">
        <v>11</v>
      </c>
    </row>
    <row r="1249" spans="1:45" x14ac:dyDescent="0.2">
      <c r="A1249" s="1">
        <v>44847</v>
      </c>
      <c r="B1249">
        <v>0.57250000000000001</v>
      </c>
      <c r="C1249" t="s">
        <v>11</v>
      </c>
      <c r="D1249">
        <v>12.9534</v>
      </c>
      <c r="E1249" t="s">
        <v>11</v>
      </c>
      <c r="F1249">
        <v>5.4599000000000002</v>
      </c>
      <c r="G1249" t="s">
        <v>11</v>
      </c>
      <c r="H1249">
        <v>262.3535</v>
      </c>
      <c r="I1249" t="s">
        <v>11</v>
      </c>
      <c r="J1249" t="s">
        <v>11</v>
      </c>
      <c r="K1249" t="s">
        <v>11</v>
      </c>
      <c r="L1249">
        <v>0.29820000000000002</v>
      </c>
      <c r="M1249" t="s">
        <v>11</v>
      </c>
      <c r="N1249" t="s">
        <v>11</v>
      </c>
      <c r="O1249" t="s">
        <v>11</v>
      </c>
      <c r="P1249" t="s">
        <v>11</v>
      </c>
      <c r="Q1249">
        <v>0.87960000000000005</v>
      </c>
      <c r="R1249" t="s">
        <v>11</v>
      </c>
      <c r="S1249" t="s">
        <v>11</v>
      </c>
      <c r="T1249" t="s">
        <v>11</v>
      </c>
      <c r="U1249" t="s">
        <v>11</v>
      </c>
      <c r="V1249" t="s">
        <v>11</v>
      </c>
      <c r="W1249" t="s">
        <v>11</v>
      </c>
      <c r="X1249" t="s">
        <v>11</v>
      </c>
      <c r="Y1249" t="s">
        <v>11</v>
      </c>
      <c r="Z1249" t="s">
        <v>11</v>
      </c>
      <c r="AA1249">
        <v>0.2676</v>
      </c>
      <c r="AB1249" t="s">
        <v>11</v>
      </c>
      <c r="AC1249" t="s">
        <v>11</v>
      </c>
      <c r="AD1249" t="s">
        <v>11</v>
      </c>
      <c r="AE1249">
        <v>7.7595999999999998</v>
      </c>
      <c r="AF1249">
        <v>0.28670000000000001</v>
      </c>
      <c r="AG1249">
        <v>2.9418000000000002</v>
      </c>
      <c r="AH1249">
        <v>10.7967</v>
      </c>
      <c r="AI1249">
        <v>0.41839999999999999</v>
      </c>
      <c r="AJ1249" t="s">
        <v>11</v>
      </c>
      <c r="AK1249" t="s">
        <v>11</v>
      </c>
      <c r="AL1249" t="s">
        <v>11</v>
      </c>
      <c r="AM1249" t="s">
        <v>11</v>
      </c>
      <c r="AN1249" t="s">
        <v>11</v>
      </c>
      <c r="AO1249" t="s">
        <v>11</v>
      </c>
      <c r="AP1249" t="s">
        <v>11</v>
      </c>
      <c r="AQ1249" t="s">
        <v>11</v>
      </c>
      <c r="AR1249" t="s">
        <v>11</v>
      </c>
      <c r="AS1249" t="s">
        <v>11</v>
      </c>
    </row>
    <row r="1250" spans="1:45" x14ac:dyDescent="0.2">
      <c r="A1250" s="1">
        <v>44848</v>
      </c>
      <c r="B1250">
        <v>0.60250000000000004</v>
      </c>
      <c r="C1250" t="s">
        <v>11</v>
      </c>
      <c r="D1250">
        <v>12.9534</v>
      </c>
      <c r="E1250" t="s">
        <v>11</v>
      </c>
      <c r="F1250">
        <v>5.5673000000000004</v>
      </c>
      <c r="G1250" t="s">
        <v>11</v>
      </c>
      <c r="H1250">
        <v>262.3535</v>
      </c>
      <c r="I1250" t="s">
        <v>11</v>
      </c>
      <c r="J1250" t="s">
        <v>11</v>
      </c>
      <c r="K1250" t="s">
        <v>11</v>
      </c>
      <c r="L1250">
        <v>0.29820000000000002</v>
      </c>
      <c r="M1250" t="s">
        <v>11</v>
      </c>
      <c r="N1250" t="s">
        <v>11</v>
      </c>
      <c r="O1250" t="s">
        <v>11</v>
      </c>
      <c r="P1250" t="s">
        <v>11</v>
      </c>
      <c r="Q1250">
        <v>0.87960000000000005</v>
      </c>
      <c r="R1250" t="s">
        <v>11</v>
      </c>
      <c r="S1250" t="s">
        <v>11</v>
      </c>
      <c r="T1250" t="s">
        <v>11</v>
      </c>
      <c r="U1250" t="s">
        <v>11</v>
      </c>
      <c r="V1250" t="s">
        <v>11</v>
      </c>
      <c r="W1250" t="s">
        <v>11</v>
      </c>
      <c r="X1250" t="s">
        <v>11</v>
      </c>
      <c r="Y1250" t="s">
        <v>11</v>
      </c>
      <c r="Z1250" t="s">
        <v>11</v>
      </c>
      <c r="AA1250">
        <v>0.27400000000000002</v>
      </c>
      <c r="AB1250" t="s">
        <v>11</v>
      </c>
      <c r="AC1250" t="s">
        <v>11</v>
      </c>
      <c r="AD1250" t="s">
        <v>11</v>
      </c>
      <c r="AE1250">
        <v>7.6836000000000002</v>
      </c>
      <c r="AF1250">
        <v>0.28670000000000001</v>
      </c>
      <c r="AG1250">
        <v>2.9860000000000002</v>
      </c>
      <c r="AH1250">
        <v>11.1111</v>
      </c>
      <c r="AI1250">
        <v>0.41839999999999999</v>
      </c>
      <c r="AJ1250" t="s">
        <v>11</v>
      </c>
      <c r="AK1250" t="s">
        <v>11</v>
      </c>
      <c r="AL1250" t="s">
        <v>11</v>
      </c>
      <c r="AM1250" t="s">
        <v>11</v>
      </c>
      <c r="AN1250" t="s">
        <v>11</v>
      </c>
      <c r="AO1250" t="s">
        <v>11</v>
      </c>
      <c r="AP1250" t="s">
        <v>11</v>
      </c>
      <c r="AQ1250" t="s">
        <v>11</v>
      </c>
      <c r="AR1250" t="s">
        <v>11</v>
      </c>
      <c r="AS1250" t="s">
        <v>11</v>
      </c>
    </row>
    <row r="1251" spans="1:45" x14ac:dyDescent="0.2">
      <c r="A1251" s="1">
        <v>44851</v>
      </c>
      <c r="B1251">
        <v>0.60129999999999995</v>
      </c>
      <c r="C1251" t="s">
        <v>11</v>
      </c>
      <c r="D1251">
        <v>12.9534</v>
      </c>
      <c r="E1251" t="s">
        <v>11</v>
      </c>
      <c r="F1251">
        <v>5.4599000000000002</v>
      </c>
      <c r="G1251" t="s">
        <v>11</v>
      </c>
      <c r="H1251">
        <v>262.3535</v>
      </c>
      <c r="I1251" t="s">
        <v>11</v>
      </c>
      <c r="J1251" t="s">
        <v>11</v>
      </c>
      <c r="K1251" t="s">
        <v>11</v>
      </c>
      <c r="L1251">
        <v>0.29820000000000002</v>
      </c>
      <c r="M1251" t="s">
        <v>11</v>
      </c>
      <c r="N1251" t="s">
        <v>11</v>
      </c>
      <c r="O1251" t="s">
        <v>11</v>
      </c>
      <c r="P1251" t="s">
        <v>11</v>
      </c>
      <c r="Q1251">
        <v>0.87960000000000005</v>
      </c>
      <c r="R1251" t="s">
        <v>11</v>
      </c>
      <c r="S1251" t="s">
        <v>11</v>
      </c>
      <c r="T1251" t="s">
        <v>11</v>
      </c>
      <c r="U1251" t="s">
        <v>11</v>
      </c>
      <c r="V1251" t="s">
        <v>11</v>
      </c>
      <c r="W1251" t="s">
        <v>11</v>
      </c>
      <c r="X1251" t="s">
        <v>11</v>
      </c>
      <c r="Y1251" t="s">
        <v>11</v>
      </c>
      <c r="Z1251" t="s">
        <v>11</v>
      </c>
      <c r="AA1251">
        <v>0.26140000000000002</v>
      </c>
      <c r="AB1251" t="s">
        <v>11</v>
      </c>
      <c r="AC1251" t="s">
        <v>11</v>
      </c>
      <c r="AD1251" t="s">
        <v>11</v>
      </c>
      <c r="AE1251">
        <v>7.5528000000000004</v>
      </c>
      <c r="AF1251">
        <v>0.28670000000000001</v>
      </c>
      <c r="AG1251">
        <v>3.0489000000000002</v>
      </c>
      <c r="AH1251">
        <v>10.740600000000001</v>
      </c>
      <c r="AI1251">
        <v>0.41839999999999999</v>
      </c>
      <c r="AJ1251" t="s">
        <v>11</v>
      </c>
      <c r="AK1251" t="s">
        <v>11</v>
      </c>
      <c r="AL1251" t="s">
        <v>11</v>
      </c>
      <c r="AM1251" t="s">
        <v>11</v>
      </c>
      <c r="AN1251" t="s">
        <v>11</v>
      </c>
      <c r="AO1251" t="s">
        <v>11</v>
      </c>
      <c r="AP1251" t="s">
        <v>11</v>
      </c>
      <c r="AQ1251" t="s">
        <v>11</v>
      </c>
      <c r="AR1251" t="s">
        <v>11</v>
      </c>
      <c r="AS1251" t="s">
        <v>11</v>
      </c>
    </row>
    <row r="1252" spans="1:45" x14ac:dyDescent="0.2">
      <c r="A1252" s="1">
        <v>44852</v>
      </c>
      <c r="B1252">
        <v>0.59079999999999999</v>
      </c>
      <c r="C1252" t="s">
        <v>11</v>
      </c>
      <c r="D1252">
        <v>12.9534</v>
      </c>
      <c r="E1252" t="s">
        <v>11</v>
      </c>
      <c r="F1252">
        <v>5.5759999999999996</v>
      </c>
      <c r="G1252" t="s">
        <v>11</v>
      </c>
      <c r="H1252">
        <v>262.3535</v>
      </c>
      <c r="I1252" t="s">
        <v>11</v>
      </c>
      <c r="J1252" t="s">
        <v>11</v>
      </c>
      <c r="K1252" t="s">
        <v>11</v>
      </c>
      <c r="L1252">
        <v>0.29820000000000002</v>
      </c>
      <c r="M1252" t="s">
        <v>11</v>
      </c>
      <c r="N1252" t="s">
        <v>11</v>
      </c>
      <c r="O1252" t="s">
        <v>11</v>
      </c>
      <c r="P1252" t="s">
        <v>11</v>
      </c>
      <c r="Q1252">
        <v>0.87960000000000005</v>
      </c>
      <c r="R1252" t="s">
        <v>11</v>
      </c>
      <c r="S1252" t="s">
        <v>11</v>
      </c>
      <c r="T1252" t="s">
        <v>11</v>
      </c>
      <c r="U1252" t="s">
        <v>11</v>
      </c>
      <c r="V1252" t="s">
        <v>11</v>
      </c>
      <c r="W1252" t="s">
        <v>11</v>
      </c>
      <c r="X1252" t="s">
        <v>11</v>
      </c>
      <c r="Y1252" t="s">
        <v>11</v>
      </c>
      <c r="Z1252" t="s">
        <v>11</v>
      </c>
      <c r="AA1252">
        <v>0.25409999999999999</v>
      </c>
      <c r="AB1252" t="s">
        <v>11</v>
      </c>
      <c r="AC1252" t="s">
        <v>11</v>
      </c>
      <c r="AD1252" t="s">
        <v>11</v>
      </c>
      <c r="AE1252">
        <v>7.7685000000000004</v>
      </c>
      <c r="AF1252">
        <v>0.28670000000000001</v>
      </c>
      <c r="AG1252">
        <v>3.0707</v>
      </c>
      <c r="AH1252">
        <v>10.5532</v>
      </c>
      <c r="AI1252">
        <v>0.41839999999999999</v>
      </c>
      <c r="AJ1252" t="s">
        <v>11</v>
      </c>
      <c r="AK1252" t="s">
        <v>11</v>
      </c>
      <c r="AL1252" t="s">
        <v>11</v>
      </c>
      <c r="AM1252" t="s">
        <v>11</v>
      </c>
      <c r="AN1252" t="s">
        <v>11</v>
      </c>
      <c r="AO1252" t="s">
        <v>11</v>
      </c>
      <c r="AP1252" t="s">
        <v>11</v>
      </c>
      <c r="AQ1252" t="s">
        <v>11</v>
      </c>
      <c r="AR1252" t="s">
        <v>11</v>
      </c>
      <c r="AS1252" t="s">
        <v>11</v>
      </c>
    </row>
    <row r="1253" spans="1:45" x14ac:dyDescent="0.2">
      <c r="A1253" s="1">
        <v>44853</v>
      </c>
      <c r="B1253">
        <v>0.58760000000000001</v>
      </c>
      <c r="C1253" t="s">
        <v>11</v>
      </c>
      <c r="D1253">
        <v>12.9534</v>
      </c>
      <c r="E1253" t="s">
        <v>11</v>
      </c>
      <c r="F1253">
        <v>5.5480999999999998</v>
      </c>
      <c r="G1253" t="s">
        <v>11</v>
      </c>
      <c r="H1253">
        <v>262.3535</v>
      </c>
      <c r="I1253" t="s">
        <v>11</v>
      </c>
      <c r="J1253" t="s">
        <v>11</v>
      </c>
      <c r="K1253" t="s">
        <v>11</v>
      </c>
      <c r="L1253">
        <v>0.29820000000000002</v>
      </c>
      <c r="M1253" t="s">
        <v>11</v>
      </c>
      <c r="N1253" t="s">
        <v>11</v>
      </c>
      <c r="O1253" t="s">
        <v>11</v>
      </c>
      <c r="P1253" t="s">
        <v>11</v>
      </c>
      <c r="Q1253">
        <v>0.87960000000000005</v>
      </c>
      <c r="R1253" t="s">
        <v>11</v>
      </c>
      <c r="S1253" t="s">
        <v>11</v>
      </c>
      <c r="T1253" t="s">
        <v>11</v>
      </c>
      <c r="U1253" t="s">
        <v>11</v>
      </c>
      <c r="V1253" t="s">
        <v>11</v>
      </c>
      <c r="W1253" t="s">
        <v>11</v>
      </c>
      <c r="X1253" t="s">
        <v>11</v>
      </c>
      <c r="Y1253" t="s">
        <v>11</v>
      </c>
      <c r="Z1253" t="s">
        <v>11</v>
      </c>
      <c r="AA1253">
        <v>0.25509999999999999</v>
      </c>
      <c r="AB1253" t="s">
        <v>11</v>
      </c>
      <c r="AC1253" t="s">
        <v>11</v>
      </c>
      <c r="AD1253" t="s">
        <v>11</v>
      </c>
      <c r="AE1253">
        <v>8.3130000000000006</v>
      </c>
      <c r="AF1253">
        <v>0.28670000000000001</v>
      </c>
      <c r="AG1253">
        <v>3.1261999999999999</v>
      </c>
      <c r="AH1253">
        <v>10.7967</v>
      </c>
      <c r="AI1253">
        <v>0.41839999999999999</v>
      </c>
      <c r="AJ1253" t="s">
        <v>11</v>
      </c>
      <c r="AK1253" t="s">
        <v>11</v>
      </c>
      <c r="AL1253" t="s">
        <v>11</v>
      </c>
      <c r="AM1253" t="s">
        <v>11</v>
      </c>
      <c r="AN1253" t="s">
        <v>11</v>
      </c>
      <c r="AO1253" t="s">
        <v>11</v>
      </c>
      <c r="AP1253" t="s">
        <v>11</v>
      </c>
      <c r="AQ1253" t="s">
        <v>11</v>
      </c>
      <c r="AR1253" t="s">
        <v>11</v>
      </c>
      <c r="AS1253" t="s">
        <v>11</v>
      </c>
    </row>
    <row r="1254" spans="1:45" x14ac:dyDescent="0.2">
      <c r="A1254" s="1">
        <v>44854</v>
      </c>
      <c r="B1254">
        <v>0.58150000000000002</v>
      </c>
      <c r="C1254" t="s">
        <v>11</v>
      </c>
      <c r="D1254">
        <v>12.9534</v>
      </c>
      <c r="E1254" t="s">
        <v>11</v>
      </c>
      <c r="F1254">
        <v>5.5311000000000003</v>
      </c>
      <c r="G1254" t="s">
        <v>11</v>
      </c>
      <c r="H1254">
        <v>262.3535</v>
      </c>
      <c r="I1254" t="s">
        <v>11</v>
      </c>
      <c r="J1254" t="s">
        <v>11</v>
      </c>
      <c r="K1254" t="s">
        <v>11</v>
      </c>
      <c r="L1254">
        <v>0.29820000000000002</v>
      </c>
      <c r="M1254" t="s">
        <v>11</v>
      </c>
      <c r="N1254" t="s">
        <v>11</v>
      </c>
      <c r="O1254" t="s">
        <v>11</v>
      </c>
      <c r="P1254" t="s">
        <v>11</v>
      </c>
      <c r="Q1254">
        <v>0.87960000000000005</v>
      </c>
      <c r="R1254" t="s">
        <v>11</v>
      </c>
      <c r="S1254" t="s">
        <v>11</v>
      </c>
      <c r="T1254" t="s">
        <v>11</v>
      </c>
      <c r="U1254" t="s">
        <v>11</v>
      </c>
      <c r="V1254" t="s">
        <v>11</v>
      </c>
      <c r="W1254" t="s">
        <v>11</v>
      </c>
      <c r="X1254" t="s">
        <v>11</v>
      </c>
      <c r="Y1254" t="s">
        <v>11</v>
      </c>
      <c r="Z1254" t="s">
        <v>11</v>
      </c>
      <c r="AA1254">
        <v>0.25940000000000002</v>
      </c>
      <c r="AB1254" t="s">
        <v>11</v>
      </c>
      <c r="AC1254" t="s">
        <v>11</v>
      </c>
      <c r="AD1254" t="s">
        <v>11</v>
      </c>
      <c r="AE1254">
        <v>8.1178000000000008</v>
      </c>
      <c r="AF1254">
        <v>0.28670000000000001</v>
      </c>
      <c r="AG1254">
        <v>3.1829000000000001</v>
      </c>
      <c r="AH1254">
        <v>10.9299</v>
      </c>
      <c r="AI1254">
        <v>0.41839999999999999</v>
      </c>
      <c r="AJ1254" t="s">
        <v>11</v>
      </c>
      <c r="AK1254" t="s">
        <v>11</v>
      </c>
      <c r="AL1254" t="s">
        <v>11</v>
      </c>
      <c r="AM1254" t="s">
        <v>11</v>
      </c>
      <c r="AN1254" t="s">
        <v>11</v>
      </c>
      <c r="AO1254" t="s">
        <v>11</v>
      </c>
      <c r="AP1254" t="s">
        <v>11</v>
      </c>
      <c r="AQ1254" t="s">
        <v>11</v>
      </c>
      <c r="AR1254" t="s">
        <v>11</v>
      </c>
      <c r="AS1254" t="s">
        <v>11</v>
      </c>
    </row>
    <row r="1255" spans="1:45" x14ac:dyDescent="0.2">
      <c r="A1255" s="1">
        <v>44855</v>
      </c>
      <c r="B1255">
        <v>0.55649999999999999</v>
      </c>
      <c r="C1255" t="s">
        <v>11</v>
      </c>
      <c r="D1255">
        <v>12.9534</v>
      </c>
      <c r="E1255" t="s">
        <v>11</v>
      </c>
      <c r="F1255">
        <v>5.3484999999999996</v>
      </c>
      <c r="G1255" t="s">
        <v>11</v>
      </c>
      <c r="H1255">
        <v>262.3535</v>
      </c>
      <c r="I1255" t="s">
        <v>11</v>
      </c>
      <c r="J1255" t="s">
        <v>11</v>
      </c>
      <c r="K1255" t="s">
        <v>11</v>
      </c>
      <c r="L1255">
        <v>0.29820000000000002</v>
      </c>
      <c r="M1255" t="s">
        <v>11</v>
      </c>
      <c r="N1255" t="s">
        <v>11</v>
      </c>
      <c r="O1255" t="s">
        <v>11</v>
      </c>
      <c r="P1255" t="s">
        <v>11</v>
      </c>
      <c r="Q1255">
        <v>0.87960000000000005</v>
      </c>
      <c r="R1255" t="s">
        <v>11</v>
      </c>
      <c r="S1255" t="s">
        <v>11</v>
      </c>
      <c r="T1255" t="s">
        <v>11</v>
      </c>
      <c r="U1255" t="s">
        <v>11</v>
      </c>
      <c r="V1255" t="s">
        <v>11</v>
      </c>
      <c r="W1255" t="s">
        <v>11</v>
      </c>
      <c r="X1255" t="s">
        <v>11</v>
      </c>
      <c r="Y1255" t="s">
        <v>11</v>
      </c>
      <c r="Z1255" t="s">
        <v>11</v>
      </c>
      <c r="AA1255">
        <v>0.2545</v>
      </c>
      <c r="AB1255" t="s">
        <v>11</v>
      </c>
      <c r="AC1255" t="s">
        <v>11</v>
      </c>
      <c r="AD1255" t="s">
        <v>11</v>
      </c>
      <c r="AE1255">
        <v>8.0855999999999995</v>
      </c>
      <c r="AF1255">
        <v>0.28670000000000001</v>
      </c>
      <c r="AG1255">
        <v>3.1185</v>
      </c>
      <c r="AH1255">
        <v>10.9011</v>
      </c>
      <c r="AI1255">
        <v>0.41839999999999999</v>
      </c>
      <c r="AJ1255" t="s">
        <v>11</v>
      </c>
      <c r="AK1255" t="s">
        <v>11</v>
      </c>
      <c r="AL1255" t="s">
        <v>11</v>
      </c>
      <c r="AM1255" t="s">
        <v>11</v>
      </c>
      <c r="AN1255" t="s">
        <v>11</v>
      </c>
      <c r="AO1255" t="s">
        <v>11</v>
      </c>
      <c r="AP1255" t="s">
        <v>11</v>
      </c>
      <c r="AQ1255" t="s">
        <v>11</v>
      </c>
      <c r="AR1255" t="s">
        <v>11</v>
      </c>
      <c r="AS1255" t="s">
        <v>11</v>
      </c>
    </row>
    <row r="1256" spans="1:45" x14ac:dyDescent="0.2">
      <c r="A1256" s="1">
        <v>44858</v>
      </c>
      <c r="B1256">
        <v>0.55510000000000004</v>
      </c>
      <c r="C1256" t="s">
        <v>11</v>
      </c>
      <c r="D1256">
        <v>12.9534</v>
      </c>
      <c r="E1256" t="s">
        <v>11</v>
      </c>
      <c r="F1256">
        <v>5.3071999999999999</v>
      </c>
      <c r="G1256" t="s">
        <v>11</v>
      </c>
      <c r="H1256">
        <v>262.3535</v>
      </c>
      <c r="I1256" t="s">
        <v>11</v>
      </c>
      <c r="J1256" t="s">
        <v>11</v>
      </c>
      <c r="K1256" t="s">
        <v>11</v>
      </c>
      <c r="L1256">
        <v>0.29820000000000002</v>
      </c>
      <c r="M1256" t="s">
        <v>11</v>
      </c>
      <c r="N1256" t="s">
        <v>11</v>
      </c>
      <c r="O1256" t="s">
        <v>11</v>
      </c>
      <c r="P1256" t="s">
        <v>11</v>
      </c>
      <c r="Q1256">
        <v>0.87960000000000005</v>
      </c>
      <c r="R1256" t="s">
        <v>11</v>
      </c>
      <c r="S1256" t="s">
        <v>11</v>
      </c>
      <c r="T1256" t="s">
        <v>11</v>
      </c>
      <c r="U1256" t="s">
        <v>11</v>
      </c>
      <c r="V1256" t="s">
        <v>11</v>
      </c>
      <c r="W1256" t="s">
        <v>11</v>
      </c>
      <c r="X1256" t="s">
        <v>11</v>
      </c>
      <c r="Y1256" t="s">
        <v>11</v>
      </c>
      <c r="Z1256" t="s">
        <v>11</v>
      </c>
      <c r="AA1256">
        <v>0.25080000000000002</v>
      </c>
      <c r="AB1256" t="s">
        <v>11</v>
      </c>
      <c r="AC1256" t="s">
        <v>11</v>
      </c>
      <c r="AD1256" t="s">
        <v>11</v>
      </c>
      <c r="AE1256">
        <v>9.0586000000000002</v>
      </c>
      <c r="AF1256">
        <v>0.28670000000000001</v>
      </c>
      <c r="AG1256">
        <v>3.0728</v>
      </c>
      <c r="AH1256">
        <v>10.9251</v>
      </c>
      <c r="AI1256">
        <v>0.41839999999999999</v>
      </c>
      <c r="AJ1256" t="s">
        <v>11</v>
      </c>
      <c r="AK1256" t="s">
        <v>11</v>
      </c>
      <c r="AL1256" t="s">
        <v>11</v>
      </c>
      <c r="AM1256" t="s">
        <v>11</v>
      </c>
      <c r="AN1256" t="s">
        <v>11</v>
      </c>
      <c r="AO1256" t="s">
        <v>11</v>
      </c>
      <c r="AP1256" t="s">
        <v>11</v>
      </c>
      <c r="AQ1256" t="s">
        <v>11</v>
      </c>
      <c r="AR1256" t="s">
        <v>11</v>
      </c>
      <c r="AS1256" t="s">
        <v>11</v>
      </c>
    </row>
    <row r="1257" spans="1:45" x14ac:dyDescent="0.2">
      <c r="A1257" s="1">
        <v>44859</v>
      </c>
      <c r="B1257">
        <v>0.53990000000000005</v>
      </c>
      <c r="C1257" t="s">
        <v>11</v>
      </c>
      <c r="D1257">
        <v>12.9534</v>
      </c>
      <c r="E1257" t="s">
        <v>11</v>
      </c>
      <c r="F1257">
        <v>5.2626999999999997</v>
      </c>
      <c r="G1257" t="s">
        <v>11</v>
      </c>
      <c r="H1257">
        <v>262.3535</v>
      </c>
      <c r="I1257" t="s">
        <v>11</v>
      </c>
      <c r="J1257" t="s">
        <v>11</v>
      </c>
      <c r="K1257" t="s">
        <v>11</v>
      </c>
      <c r="L1257">
        <v>0.29820000000000002</v>
      </c>
      <c r="M1257" t="s">
        <v>11</v>
      </c>
      <c r="N1257" t="s">
        <v>11</v>
      </c>
      <c r="O1257" t="s">
        <v>11</v>
      </c>
      <c r="P1257" t="s">
        <v>11</v>
      </c>
      <c r="Q1257">
        <v>0.87960000000000005</v>
      </c>
      <c r="R1257" t="s">
        <v>11</v>
      </c>
      <c r="S1257" t="s">
        <v>11</v>
      </c>
      <c r="T1257" t="s">
        <v>11</v>
      </c>
      <c r="U1257" t="s">
        <v>11</v>
      </c>
      <c r="V1257" t="s">
        <v>11</v>
      </c>
      <c r="W1257" t="s">
        <v>11</v>
      </c>
      <c r="X1257" t="s">
        <v>11</v>
      </c>
      <c r="Y1257" t="s">
        <v>11</v>
      </c>
      <c r="Z1257" t="s">
        <v>11</v>
      </c>
      <c r="AA1257">
        <v>0.24629999999999999</v>
      </c>
      <c r="AB1257" t="s">
        <v>11</v>
      </c>
      <c r="AC1257" t="s">
        <v>11</v>
      </c>
      <c r="AD1257" t="s">
        <v>11</v>
      </c>
      <c r="AE1257">
        <v>8.6003000000000007</v>
      </c>
      <c r="AF1257">
        <v>0.28670000000000001</v>
      </c>
      <c r="AG1257">
        <v>3.0169000000000001</v>
      </c>
      <c r="AH1257">
        <v>10.333299999999999</v>
      </c>
      <c r="AI1257">
        <v>0.41839999999999999</v>
      </c>
      <c r="AJ1257" t="s">
        <v>11</v>
      </c>
      <c r="AK1257" t="s">
        <v>11</v>
      </c>
      <c r="AL1257" t="s">
        <v>11</v>
      </c>
      <c r="AM1257" t="s">
        <v>11</v>
      </c>
      <c r="AN1257" t="s">
        <v>11</v>
      </c>
      <c r="AO1257" t="s">
        <v>11</v>
      </c>
      <c r="AP1257" t="s">
        <v>11</v>
      </c>
      <c r="AQ1257" t="s">
        <v>11</v>
      </c>
      <c r="AR1257" t="s">
        <v>11</v>
      </c>
      <c r="AS1257" t="s">
        <v>11</v>
      </c>
    </row>
    <row r="1258" spans="1:45" x14ac:dyDescent="0.2">
      <c r="A1258" s="1">
        <v>44860</v>
      </c>
      <c r="B1258">
        <v>0.52280000000000004</v>
      </c>
      <c r="C1258" t="s">
        <v>11</v>
      </c>
      <c r="D1258">
        <v>12.9534</v>
      </c>
      <c r="E1258" t="s">
        <v>11</v>
      </c>
      <c r="F1258">
        <v>5.3014000000000001</v>
      </c>
      <c r="G1258" t="s">
        <v>11</v>
      </c>
      <c r="H1258">
        <v>262.3535</v>
      </c>
      <c r="I1258" t="s">
        <v>11</v>
      </c>
      <c r="J1258" t="s">
        <v>11</v>
      </c>
      <c r="K1258" t="s">
        <v>11</v>
      </c>
      <c r="L1258">
        <v>0.29820000000000002</v>
      </c>
      <c r="M1258" t="s">
        <v>11</v>
      </c>
      <c r="N1258" t="s">
        <v>11</v>
      </c>
      <c r="O1258" t="s">
        <v>11</v>
      </c>
      <c r="P1258" t="s">
        <v>11</v>
      </c>
      <c r="Q1258">
        <v>0.87960000000000005</v>
      </c>
      <c r="R1258" t="s">
        <v>11</v>
      </c>
      <c r="S1258" t="s">
        <v>11</v>
      </c>
      <c r="T1258" t="s">
        <v>11</v>
      </c>
      <c r="U1258" t="s">
        <v>11</v>
      </c>
      <c r="V1258" t="s">
        <v>11</v>
      </c>
      <c r="W1258" t="s">
        <v>11</v>
      </c>
      <c r="X1258" t="s">
        <v>11</v>
      </c>
      <c r="Y1258" t="s">
        <v>11</v>
      </c>
      <c r="Z1258" t="s">
        <v>11</v>
      </c>
      <c r="AA1258">
        <v>0.2472</v>
      </c>
      <c r="AB1258" t="s">
        <v>11</v>
      </c>
      <c r="AC1258" t="s">
        <v>11</v>
      </c>
      <c r="AD1258" t="s">
        <v>11</v>
      </c>
      <c r="AE1258">
        <v>7.8010999999999999</v>
      </c>
      <c r="AF1258">
        <v>0.28670000000000001</v>
      </c>
      <c r="AG1258">
        <v>3.0398000000000001</v>
      </c>
      <c r="AH1258">
        <v>10.044600000000001</v>
      </c>
      <c r="AI1258">
        <v>0.41839999999999999</v>
      </c>
      <c r="AJ1258" t="s">
        <v>11</v>
      </c>
      <c r="AK1258" t="s">
        <v>11</v>
      </c>
      <c r="AL1258" t="s">
        <v>11</v>
      </c>
      <c r="AM1258" t="s">
        <v>11</v>
      </c>
      <c r="AN1258" t="s">
        <v>11</v>
      </c>
      <c r="AO1258" t="s">
        <v>11</v>
      </c>
      <c r="AP1258" t="s">
        <v>11</v>
      </c>
      <c r="AQ1258" t="s">
        <v>11</v>
      </c>
      <c r="AR1258" t="s">
        <v>11</v>
      </c>
      <c r="AS1258" t="s">
        <v>11</v>
      </c>
    </row>
    <row r="1259" spans="1:45" x14ac:dyDescent="0.2">
      <c r="A1259" s="1">
        <v>44861</v>
      </c>
      <c r="B1259">
        <v>0.53839999999999999</v>
      </c>
      <c r="C1259" t="s">
        <v>11</v>
      </c>
      <c r="D1259">
        <v>12.9534</v>
      </c>
      <c r="E1259" t="s">
        <v>11</v>
      </c>
      <c r="F1259">
        <v>5.4911000000000003</v>
      </c>
      <c r="G1259" t="s">
        <v>11</v>
      </c>
      <c r="H1259">
        <v>262.3535</v>
      </c>
      <c r="I1259" t="s">
        <v>11</v>
      </c>
      <c r="J1259" t="s">
        <v>11</v>
      </c>
      <c r="K1259" t="s">
        <v>11</v>
      </c>
      <c r="L1259">
        <v>0.29820000000000002</v>
      </c>
      <c r="M1259" t="s">
        <v>11</v>
      </c>
      <c r="N1259" t="s">
        <v>11</v>
      </c>
      <c r="O1259" t="s">
        <v>11</v>
      </c>
      <c r="P1259" t="s">
        <v>11</v>
      </c>
      <c r="Q1259">
        <v>0.87960000000000005</v>
      </c>
      <c r="R1259" t="s">
        <v>11</v>
      </c>
      <c r="S1259" t="s">
        <v>11</v>
      </c>
      <c r="T1259" t="s">
        <v>11</v>
      </c>
      <c r="U1259" t="s">
        <v>11</v>
      </c>
      <c r="V1259" t="s">
        <v>11</v>
      </c>
      <c r="W1259" t="s">
        <v>11</v>
      </c>
      <c r="X1259" t="s">
        <v>11</v>
      </c>
      <c r="Y1259" t="s">
        <v>11</v>
      </c>
      <c r="Z1259" t="s">
        <v>11</v>
      </c>
      <c r="AA1259">
        <v>0.2452</v>
      </c>
      <c r="AB1259" t="s">
        <v>11</v>
      </c>
      <c r="AC1259" t="s">
        <v>11</v>
      </c>
      <c r="AD1259" t="s">
        <v>11</v>
      </c>
      <c r="AE1259">
        <v>7.9625000000000004</v>
      </c>
      <c r="AF1259">
        <v>0.28670000000000001</v>
      </c>
      <c r="AG1259">
        <v>3.1011000000000002</v>
      </c>
      <c r="AH1259">
        <v>9.9960000000000004</v>
      </c>
      <c r="AI1259">
        <v>0.41839999999999999</v>
      </c>
      <c r="AJ1259" t="s">
        <v>11</v>
      </c>
      <c r="AK1259" t="s">
        <v>11</v>
      </c>
      <c r="AL1259" t="s">
        <v>11</v>
      </c>
      <c r="AM1259" t="s">
        <v>11</v>
      </c>
      <c r="AN1259" t="s">
        <v>11</v>
      </c>
      <c r="AO1259" t="s">
        <v>11</v>
      </c>
      <c r="AP1259" t="s">
        <v>11</v>
      </c>
      <c r="AQ1259" t="s">
        <v>11</v>
      </c>
      <c r="AR1259" t="s">
        <v>11</v>
      </c>
      <c r="AS1259" t="s">
        <v>11</v>
      </c>
    </row>
    <row r="1260" spans="1:45" x14ac:dyDescent="0.2">
      <c r="A1260" s="1">
        <v>44862</v>
      </c>
      <c r="B1260">
        <v>0.51590000000000003</v>
      </c>
      <c r="C1260" t="s">
        <v>11</v>
      </c>
      <c r="D1260">
        <v>12.9534</v>
      </c>
      <c r="E1260" t="s">
        <v>11</v>
      </c>
      <c r="F1260">
        <v>4.9622000000000002</v>
      </c>
      <c r="G1260" t="s">
        <v>11</v>
      </c>
      <c r="H1260">
        <v>262.3535</v>
      </c>
      <c r="I1260" t="s">
        <v>11</v>
      </c>
      <c r="J1260" t="s">
        <v>11</v>
      </c>
      <c r="K1260" t="s">
        <v>11</v>
      </c>
      <c r="L1260">
        <v>0.29820000000000002</v>
      </c>
      <c r="M1260" t="s">
        <v>11</v>
      </c>
      <c r="N1260" t="s">
        <v>11</v>
      </c>
      <c r="O1260" t="s">
        <v>11</v>
      </c>
      <c r="P1260" t="s">
        <v>11</v>
      </c>
      <c r="Q1260">
        <v>0.87960000000000005</v>
      </c>
      <c r="R1260" t="s">
        <v>11</v>
      </c>
      <c r="S1260" t="s">
        <v>11</v>
      </c>
      <c r="T1260" t="s">
        <v>11</v>
      </c>
      <c r="U1260" t="s">
        <v>11</v>
      </c>
      <c r="V1260" t="s">
        <v>11</v>
      </c>
      <c r="W1260" t="s">
        <v>11</v>
      </c>
      <c r="X1260" t="s">
        <v>11</v>
      </c>
      <c r="Y1260" t="s">
        <v>11</v>
      </c>
      <c r="Z1260" t="s">
        <v>11</v>
      </c>
      <c r="AA1260">
        <v>0.2457</v>
      </c>
      <c r="AB1260" t="s">
        <v>11</v>
      </c>
      <c r="AC1260" t="s">
        <v>11</v>
      </c>
      <c r="AD1260" t="s">
        <v>11</v>
      </c>
      <c r="AE1260">
        <v>8.3812999999999995</v>
      </c>
      <c r="AF1260">
        <v>0.28670000000000001</v>
      </c>
      <c r="AG1260">
        <v>3.0503</v>
      </c>
      <c r="AH1260">
        <v>9.7446000000000002</v>
      </c>
      <c r="AI1260">
        <v>0.41839999999999999</v>
      </c>
      <c r="AJ1260" t="s">
        <v>11</v>
      </c>
      <c r="AK1260" t="s">
        <v>11</v>
      </c>
      <c r="AL1260" t="s">
        <v>11</v>
      </c>
      <c r="AM1260" t="s">
        <v>11</v>
      </c>
      <c r="AN1260" t="s">
        <v>11</v>
      </c>
      <c r="AO1260" t="s">
        <v>11</v>
      </c>
      <c r="AP1260" t="s">
        <v>11</v>
      </c>
      <c r="AQ1260" t="s">
        <v>11</v>
      </c>
      <c r="AR1260" t="s">
        <v>11</v>
      </c>
      <c r="AS1260" t="s">
        <v>11</v>
      </c>
    </row>
    <row r="1261" spans="1:45" x14ac:dyDescent="0.2">
      <c r="A1261" s="1">
        <v>44865</v>
      </c>
      <c r="B1261">
        <v>0.52859999999999996</v>
      </c>
      <c r="C1261" t="s">
        <v>11</v>
      </c>
      <c r="D1261">
        <v>12.9534</v>
      </c>
      <c r="E1261" t="s">
        <v>11</v>
      </c>
      <c r="F1261">
        <v>5.0739000000000001</v>
      </c>
      <c r="G1261" t="s">
        <v>11</v>
      </c>
      <c r="H1261">
        <v>262.3535</v>
      </c>
      <c r="I1261" t="s">
        <v>11</v>
      </c>
      <c r="J1261" t="s">
        <v>11</v>
      </c>
      <c r="K1261" t="s">
        <v>11</v>
      </c>
      <c r="L1261">
        <v>0.29820000000000002</v>
      </c>
      <c r="M1261" t="s">
        <v>11</v>
      </c>
      <c r="N1261" t="s">
        <v>11</v>
      </c>
      <c r="O1261" t="s">
        <v>11</v>
      </c>
      <c r="P1261" t="s">
        <v>11</v>
      </c>
      <c r="Q1261">
        <v>0.87960000000000005</v>
      </c>
      <c r="R1261" t="s">
        <v>11</v>
      </c>
      <c r="S1261" t="s">
        <v>11</v>
      </c>
      <c r="T1261" t="s">
        <v>11</v>
      </c>
      <c r="U1261" t="s">
        <v>11</v>
      </c>
      <c r="V1261" t="s">
        <v>11</v>
      </c>
      <c r="W1261" t="s">
        <v>11</v>
      </c>
      <c r="X1261" t="s">
        <v>11</v>
      </c>
      <c r="Y1261" t="s">
        <v>11</v>
      </c>
      <c r="Z1261" t="s">
        <v>11</v>
      </c>
      <c r="AA1261">
        <v>0.24940000000000001</v>
      </c>
      <c r="AB1261" t="s">
        <v>11</v>
      </c>
      <c r="AC1261" t="s">
        <v>11</v>
      </c>
      <c r="AD1261" t="s">
        <v>11</v>
      </c>
      <c r="AE1261">
        <v>8.0855999999999995</v>
      </c>
      <c r="AF1261">
        <v>0.28670000000000001</v>
      </c>
      <c r="AG1261">
        <v>3.0165000000000002</v>
      </c>
      <c r="AH1261">
        <v>9.9359000000000002</v>
      </c>
      <c r="AI1261">
        <v>0.41839999999999999</v>
      </c>
      <c r="AJ1261" t="s">
        <v>11</v>
      </c>
      <c r="AK1261" t="s">
        <v>11</v>
      </c>
      <c r="AL1261" t="s">
        <v>11</v>
      </c>
      <c r="AM1261" t="s">
        <v>11</v>
      </c>
      <c r="AN1261" t="s">
        <v>11</v>
      </c>
      <c r="AO1261" t="s">
        <v>11</v>
      </c>
      <c r="AP1261" t="s">
        <v>11</v>
      </c>
      <c r="AQ1261" t="s">
        <v>11</v>
      </c>
      <c r="AR1261" t="s">
        <v>11</v>
      </c>
      <c r="AS1261" t="s">
        <v>11</v>
      </c>
    </row>
    <row r="1262" spans="1:45" x14ac:dyDescent="0.2">
      <c r="A1262" s="1">
        <v>44866</v>
      </c>
      <c r="B1262">
        <v>0.52300000000000002</v>
      </c>
      <c r="C1262" t="s">
        <v>11</v>
      </c>
      <c r="D1262">
        <v>12.9534</v>
      </c>
      <c r="E1262" t="s">
        <v>11</v>
      </c>
      <c r="F1262">
        <v>5.0972</v>
      </c>
      <c r="G1262" t="s">
        <v>11</v>
      </c>
      <c r="H1262">
        <v>262.3535</v>
      </c>
      <c r="I1262" t="s">
        <v>11</v>
      </c>
      <c r="J1262" t="s">
        <v>11</v>
      </c>
      <c r="K1262" t="s">
        <v>11</v>
      </c>
      <c r="L1262">
        <v>0.29820000000000002</v>
      </c>
      <c r="M1262" t="s">
        <v>11</v>
      </c>
      <c r="N1262" t="s">
        <v>11</v>
      </c>
      <c r="O1262" t="s">
        <v>11</v>
      </c>
      <c r="P1262" t="s">
        <v>11</v>
      </c>
      <c r="Q1262">
        <v>0.87960000000000005</v>
      </c>
      <c r="R1262" t="s">
        <v>11</v>
      </c>
      <c r="S1262" t="s">
        <v>11</v>
      </c>
      <c r="T1262" t="s">
        <v>11</v>
      </c>
      <c r="U1262" t="s">
        <v>11</v>
      </c>
      <c r="V1262" t="s">
        <v>11</v>
      </c>
      <c r="W1262" t="s">
        <v>11</v>
      </c>
      <c r="X1262" t="s">
        <v>11</v>
      </c>
      <c r="Y1262" t="s">
        <v>11</v>
      </c>
      <c r="Z1262" t="s">
        <v>11</v>
      </c>
      <c r="AA1262">
        <v>0.24660000000000001</v>
      </c>
      <c r="AB1262" t="s">
        <v>11</v>
      </c>
      <c r="AC1262" t="s">
        <v>11</v>
      </c>
      <c r="AD1262" t="s">
        <v>11</v>
      </c>
      <c r="AE1262">
        <v>7.5083000000000002</v>
      </c>
      <c r="AF1262">
        <v>0.28670000000000001</v>
      </c>
      <c r="AG1262">
        <v>2.9944999999999999</v>
      </c>
      <c r="AH1262">
        <v>9.9319000000000006</v>
      </c>
      <c r="AI1262">
        <v>0.41839999999999999</v>
      </c>
      <c r="AJ1262" t="s">
        <v>11</v>
      </c>
      <c r="AK1262" t="s">
        <v>11</v>
      </c>
      <c r="AL1262" t="s">
        <v>11</v>
      </c>
      <c r="AM1262" t="s">
        <v>11</v>
      </c>
      <c r="AN1262" t="s">
        <v>11</v>
      </c>
      <c r="AO1262" t="s">
        <v>11</v>
      </c>
      <c r="AP1262" t="s">
        <v>11</v>
      </c>
      <c r="AQ1262" t="s">
        <v>11</v>
      </c>
      <c r="AR1262" t="s">
        <v>11</v>
      </c>
      <c r="AS1262" t="s">
        <v>11</v>
      </c>
    </row>
    <row r="1263" spans="1:45" x14ac:dyDescent="0.2">
      <c r="A1263" s="1">
        <v>44867</v>
      </c>
      <c r="B1263">
        <v>0.5413</v>
      </c>
      <c r="C1263" t="s">
        <v>11</v>
      </c>
      <c r="D1263">
        <v>12.9534</v>
      </c>
      <c r="E1263" t="s">
        <v>11</v>
      </c>
      <c r="F1263">
        <v>5.2607999999999997</v>
      </c>
      <c r="G1263" t="s">
        <v>11</v>
      </c>
      <c r="H1263">
        <v>262.3535</v>
      </c>
      <c r="I1263" t="s">
        <v>11</v>
      </c>
      <c r="J1263" t="s">
        <v>11</v>
      </c>
      <c r="K1263" t="s">
        <v>11</v>
      </c>
      <c r="L1263">
        <v>0.29820000000000002</v>
      </c>
      <c r="M1263" t="s">
        <v>11</v>
      </c>
      <c r="N1263" t="s">
        <v>11</v>
      </c>
      <c r="O1263" t="s">
        <v>11</v>
      </c>
      <c r="P1263" t="s">
        <v>11</v>
      </c>
      <c r="Q1263">
        <v>0.87960000000000005</v>
      </c>
      <c r="R1263" t="s">
        <v>11</v>
      </c>
      <c r="S1263" t="s">
        <v>11</v>
      </c>
      <c r="T1263" t="s">
        <v>11</v>
      </c>
      <c r="U1263" t="s">
        <v>11</v>
      </c>
      <c r="V1263" t="s">
        <v>11</v>
      </c>
      <c r="W1263" t="s">
        <v>11</v>
      </c>
      <c r="X1263" t="s">
        <v>11</v>
      </c>
      <c r="Y1263" t="s">
        <v>11</v>
      </c>
      <c r="Z1263" t="s">
        <v>11</v>
      </c>
      <c r="AA1263">
        <v>0.26179999999999998</v>
      </c>
      <c r="AB1263" t="s">
        <v>11</v>
      </c>
      <c r="AC1263" t="s">
        <v>11</v>
      </c>
      <c r="AD1263" t="s">
        <v>11</v>
      </c>
      <c r="AE1263">
        <v>7.6864999999999997</v>
      </c>
      <c r="AF1263">
        <v>0.28670000000000001</v>
      </c>
      <c r="AG1263">
        <v>3.085</v>
      </c>
      <c r="AH1263">
        <v>10.354900000000001</v>
      </c>
      <c r="AI1263">
        <v>0.41839999999999999</v>
      </c>
      <c r="AJ1263" t="s">
        <v>11</v>
      </c>
      <c r="AK1263" t="s">
        <v>11</v>
      </c>
      <c r="AL1263" t="s">
        <v>11</v>
      </c>
      <c r="AM1263" t="s">
        <v>11</v>
      </c>
      <c r="AN1263" t="s">
        <v>11</v>
      </c>
      <c r="AO1263" t="s">
        <v>11</v>
      </c>
      <c r="AP1263" t="s">
        <v>11</v>
      </c>
      <c r="AQ1263" t="s">
        <v>11</v>
      </c>
      <c r="AR1263" t="s">
        <v>11</v>
      </c>
      <c r="AS1263" t="s">
        <v>11</v>
      </c>
    </row>
    <row r="1264" spans="1:45" x14ac:dyDescent="0.2">
      <c r="A1264" s="1">
        <v>44868</v>
      </c>
      <c r="B1264">
        <v>0.53690000000000004</v>
      </c>
      <c r="C1264" t="s">
        <v>11</v>
      </c>
      <c r="D1264">
        <v>12.9534</v>
      </c>
      <c r="E1264" t="s">
        <v>11</v>
      </c>
      <c r="F1264">
        <v>5.2664999999999997</v>
      </c>
      <c r="G1264" t="s">
        <v>11</v>
      </c>
      <c r="H1264">
        <v>262.3535</v>
      </c>
      <c r="I1264" t="s">
        <v>11</v>
      </c>
      <c r="J1264" t="s">
        <v>11</v>
      </c>
      <c r="K1264" t="s">
        <v>11</v>
      </c>
      <c r="L1264">
        <v>0.29820000000000002</v>
      </c>
      <c r="M1264" t="s">
        <v>11</v>
      </c>
      <c r="N1264" t="s">
        <v>11</v>
      </c>
      <c r="O1264" t="s">
        <v>11</v>
      </c>
      <c r="P1264" t="s">
        <v>11</v>
      </c>
      <c r="Q1264">
        <v>0.87960000000000005</v>
      </c>
      <c r="R1264" t="s">
        <v>11</v>
      </c>
      <c r="S1264" t="s">
        <v>11</v>
      </c>
      <c r="T1264" t="s">
        <v>11</v>
      </c>
      <c r="U1264" t="s">
        <v>11</v>
      </c>
      <c r="V1264" t="s">
        <v>11</v>
      </c>
      <c r="W1264" t="s">
        <v>11</v>
      </c>
      <c r="X1264" t="s">
        <v>11</v>
      </c>
      <c r="Y1264" t="s">
        <v>11</v>
      </c>
      <c r="Z1264" t="s">
        <v>11</v>
      </c>
      <c r="AA1264">
        <v>0.26850000000000002</v>
      </c>
      <c r="AB1264" t="s">
        <v>11</v>
      </c>
      <c r="AC1264" t="s">
        <v>11</v>
      </c>
      <c r="AD1264" t="s">
        <v>11</v>
      </c>
      <c r="AE1264">
        <v>7.649</v>
      </c>
      <c r="AF1264">
        <v>0.28670000000000001</v>
      </c>
      <c r="AG1264">
        <v>3.1091000000000002</v>
      </c>
      <c r="AH1264">
        <v>10.4907</v>
      </c>
      <c r="AI1264">
        <v>0.41839999999999999</v>
      </c>
      <c r="AJ1264" t="s">
        <v>11</v>
      </c>
      <c r="AK1264" t="s">
        <v>11</v>
      </c>
      <c r="AL1264" t="s">
        <v>11</v>
      </c>
      <c r="AM1264" t="s">
        <v>11</v>
      </c>
      <c r="AN1264" t="s">
        <v>11</v>
      </c>
      <c r="AO1264" t="s">
        <v>11</v>
      </c>
      <c r="AP1264" t="s">
        <v>11</v>
      </c>
      <c r="AQ1264" t="s">
        <v>11</v>
      </c>
      <c r="AR1264" t="s">
        <v>11</v>
      </c>
      <c r="AS1264" t="s">
        <v>11</v>
      </c>
    </row>
    <row r="1265" spans="1:45" x14ac:dyDescent="0.2">
      <c r="A1265" s="1">
        <v>44869</v>
      </c>
      <c r="B1265">
        <v>0.50760000000000005</v>
      </c>
      <c r="C1265" t="s">
        <v>11</v>
      </c>
      <c r="D1265">
        <v>12.9534</v>
      </c>
      <c r="E1265" t="s">
        <v>11</v>
      </c>
      <c r="F1265">
        <v>5.1772999999999998</v>
      </c>
      <c r="G1265" t="s">
        <v>11</v>
      </c>
      <c r="H1265">
        <v>262.3535</v>
      </c>
      <c r="I1265" t="s">
        <v>11</v>
      </c>
      <c r="J1265" t="s">
        <v>11</v>
      </c>
      <c r="K1265" t="s">
        <v>11</v>
      </c>
      <c r="L1265">
        <v>0.29820000000000002</v>
      </c>
      <c r="M1265" t="s">
        <v>11</v>
      </c>
      <c r="N1265" t="s">
        <v>11</v>
      </c>
      <c r="O1265" t="s">
        <v>11</v>
      </c>
      <c r="P1265" t="s">
        <v>11</v>
      </c>
      <c r="Q1265">
        <v>0.87960000000000005</v>
      </c>
      <c r="R1265" t="s">
        <v>11</v>
      </c>
      <c r="S1265" t="s">
        <v>11</v>
      </c>
      <c r="T1265" t="s">
        <v>11</v>
      </c>
      <c r="U1265" t="s">
        <v>11</v>
      </c>
      <c r="V1265" t="s">
        <v>11</v>
      </c>
      <c r="W1265" t="s">
        <v>11</v>
      </c>
      <c r="X1265" t="s">
        <v>11</v>
      </c>
      <c r="Y1265" t="s">
        <v>11</v>
      </c>
      <c r="Z1265" t="s">
        <v>11</v>
      </c>
      <c r="AA1265">
        <v>0.26579999999999998</v>
      </c>
      <c r="AB1265" t="s">
        <v>11</v>
      </c>
      <c r="AC1265" t="s">
        <v>11</v>
      </c>
      <c r="AD1265" t="s">
        <v>11</v>
      </c>
      <c r="AE1265">
        <v>7.1254</v>
      </c>
      <c r="AF1265">
        <v>0.28670000000000001</v>
      </c>
      <c r="AG1265">
        <v>3.0666000000000002</v>
      </c>
      <c r="AH1265">
        <v>10.2437</v>
      </c>
      <c r="AI1265">
        <v>0.41839999999999999</v>
      </c>
      <c r="AJ1265" t="s">
        <v>11</v>
      </c>
      <c r="AK1265" t="s">
        <v>11</v>
      </c>
      <c r="AL1265" t="s">
        <v>11</v>
      </c>
      <c r="AM1265" t="s">
        <v>11</v>
      </c>
      <c r="AN1265" t="s">
        <v>11</v>
      </c>
      <c r="AO1265" t="s">
        <v>11</v>
      </c>
      <c r="AP1265" t="s">
        <v>11</v>
      </c>
      <c r="AQ1265" t="s">
        <v>11</v>
      </c>
      <c r="AR1265" t="s">
        <v>11</v>
      </c>
      <c r="AS1265" t="s">
        <v>11</v>
      </c>
    </row>
    <row r="1266" spans="1:45" x14ac:dyDescent="0.2">
      <c r="A1266" s="1">
        <v>44872</v>
      </c>
      <c r="B1266">
        <v>0.50270000000000004</v>
      </c>
      <c r="C1266" t="s">
        <v>11</v>
      </c>
      <c r="D1266">
        <v>12.9534</v>
      </c>
      <c r="E1266" t="s">
        <v>11</v>
      </c>
      <c r="F1266">
        <v>5.1390000000000002</v>
      </c>
      <c r="G1266" t="s">
        <v>11</v>
      </c>
      <c r="H1266">
        <v>262.3535</v>
      </c>
      <c r="I1266" t="s">
        <v>11</v>
      </c>
      <c r="J1266" t="s">
        <v>11</v>
      </c>
      <c r="K1266" t="s">
        <v>11</v>
      </c>
      <c r="L1266">
        <v>0.29820000000000002</v>
      </c>
      <c r="M1266" t="s">
        <v>11</v>
      </c>
      <c r="N1266" t="s">
        <v>11</v>
      </c>
      <c r="O1266" t="s">
        <v>11</v>
      </c>
      <c r="P1266" t="s">
        <v>11</v>
      </c>
      <c r="Q1266">
        <v>0.87960000000000005</v>
      </c>
      <c r="R1266" t="s">
        <v>11</v>
      </c>
      <c r="S1266" t="s">
        <v>11</v>
      </c>
      <c r="T1266" t="s">
        <v>11</v>
      </c>
      <c r="U1266" t="s">
        <v>11</v>
      </c>
      <c r="V1266" t="s">
        <v>11</v>
      </c>
      <c r="W1266" t="s">
        <v>11</v>
      </c>
      <c r="X1266" t="s">
        <v>11</v>
      </c>
      <c r="Y1266" t="s">
        <v>11</v>
      </c>
      <c r="Z1266" t="s">
        <v>11</v>
      </c>
      <c r="AA1266">
        <v>0.26469999999999999</v>
      </c>
      <c r="AB1266" t="s">
        <v>11</v>
      </c>
      <c r="AC1266" t="s">
        <v>11</v>
      </c>
      <c r="AD1266" t="s">
        <v>11</v>
      </c>
      <c r="AE1266">
        <v>7.2110000000000003</v>
      </c>
      <c r="AF1266">
        <v>0.28670000000000001</v>
      </c>
      <c r="AG1266">
        <v>3.0558999999999998</v>
      </c>
      <c r="AH1266">
        <v>10.189</v>
      </c>
      <c r="AI1266">
        <v>0.41839999999999999</v>
      </c>
      <c r="AJ1266" t="s">
        <v>11</v>
      </c>
      <c r="AK1266" t="s">
        <v>11</v>
      </c>
      <c r="AL1266" t="s">
        <v>11</v>
      </c>
      <c r="AM1266" t="s">
        <v>11</v>
      </c>
      <c r="AN1266" t="s">
        <v>11</v>
      </c>
      <c r="AO1266" t="s">
        <v>11</v>
      </c>
      <c r="AP1266" t="s">
        <v>11</v>
      </c>
      <c r="AQ1266" t="s">
        <v>11</v>
      </c>
      <c r="AR1266" t="s">
        <v>11</v>
      </c>
      <c r="AS1266" t="s">
        <v>11</v>
      </c>
    </row>
    <row r="1267" spans="1:45" x14ac:dyDescent="0.2">
      <c r="A1267" s="1">
        <v>44873</v>
      </c>
      <c r="B1267">
        <v>0.49740000000000001</v>
      </c>
      <c r="C1267" t="s">
        <v>11</v>
      </c>
      <c r="D1267">
        <v>12.9534</v>
      </c>
      <c r="E1267" t="s">
        <v>11</v>
      </c>
      <c r="F1267">
        <v>5.1264000000000003</v>
      </c>
      <c r="G1267" t="s">
        <v>11</v>
      </c>
      <c r="H1267">
        <v>262.3535</v>
      </c>
      <c r="I1267" t="s">
        <v>11</v>
      </c>
      <c r="J1267" t="s">
        <v>11</v>
      </c>
      <c r="K1267" t="s">
        <v>11</v>
      </c>
      <c r="L1267">
        <v>0.29820000000000002</v>
      </c>
      <c r="M1267" t="s">
        <v>11</v>
      </c>
      <c r="N1267" t="s">
        <v>11</v>
      </c>
      <c r="O1267" t="s">
        <v>11</v>
      </c>
      <c r="P1267" t="s">
        <v>11</v>
      </c>
      <c r="Q1267">
        <v>0.87960000000000005</v>
      </c>
      <c r="R1267" t="s">
        <v>11</v>
      </c>
      <c r="S1267" t="s">
        <v>11</v>
      </c>
      <c r="T1267" t="s">
        <v>11</v>
      </c>
      <c r="U1267" t="s">
        <v>11</v>
      </c>
      <c r="V1267" t="s">
        <v>11</v>
      </c>
      <c r="W1267" t="s">
        <v>11</v>
      </c>
      <c r="X1267" t="s">
        <v>11</v>
      </c>
      <c r="Y1267" t="s">
        <v>11</v>
      </c>
      <c r="Z1267" t="s">
        <v>11</v>
      </c>
      <c r="AA1267">
        <v>0.26300000000000001</v>
      </c>
      <c r="AB1267" t="s">
        <v>11</v>
      </c>
      <c r="AC1267" t="s">
        <v>11</v>
      </c>
      <c r="AD1267" t="s">
        <v>11</v>
      </c>
      <c r="AE1267">
        <v>7.3066000000000004</v>
      </c>
      <c r="AF1267">
        <v>0.28670000000000001</v>
      </c>
      <c r="AG1267">
        <v>3.0129999999999999</v>
      </c>
      <c r="AH1267">
        <v>10.1806</v>
      </c>
      <c r="AI1267">
        <v>0.41839999999999999</v>
      </c>
      <c r="AJ1267" t="s">
        <v>11</v>
      </c>
      <c r="AK1267" t="s">
        <v>11</v>
      </c>
      <c r="AL1267" t="s">
        <v>11</v>
      </c>
      <c r="AM1267" t="s">
        <v>11</v>
      </c>
      <c r="AN1267" t="s">
        <v>11</v>
      </c>
      <c r="AO1267" t="s">
        <v>11</v>
      </c>
      <c r="AP1267" t="s">
        <v>11</v>
      </c>
      <c r="AQ1267" t="s">
        <v>11</v>
      </c>
      <c r="AR1267" t="s">
        <v>11</v>
      </c>
      <c r="AS1267" t="s">
        <v>11</v>
      </c>
    </row>
    <row r="1268" spans="1:45" x14ac:dyDescent="0.2">
      <c r="A1268" s="1">
        <v>44874</v>
      </c>
      <c r="B1268">
        <v>0.50970000000000004</v>
      </c>
      <c r="C1268" t="s">
        <v>11</v>
      </c>
      <c r="D1268">
        <v>12.9534</v>
      </c>
      <c r="E1268" t="s">
        <v>11</v>
      </c>
      <c r="F1268">
        <v>5.3052000000000001</v>
      </c>
      <c r="G1268" t="s">
        <v>11</v>
      </c>
      <c r="H1268">
        <v>262.3535</v>
      </c>
      <c r="I1268" t="s">
        <v>11</v>
      </c>
      <c r="J1268" t="s">
        <v>11</v>
      </c>
      <c r="K1268" t="s">
        <v>11</v>
      </c>
      <c r="L1268">
        <v>0.29820000000000002</v>
      </c>
      <c r="M1268" t="s">
        <v>11</v>
      </c>
      <c r="N1268" t="s">
        <v>11</v>
      </c>
      <c r="O1268" t="s">
        <v>11</v>
      </c>
      <c r="P1268" t="s">
        <v>11</v>
      </c>
      <c r="Q1268">
        <v>0.87960000000000005</v>
      </c>
      <c r="R1268" t="s">
        <v>11</v>
      </c>
      <c r="S1268" t="s">
        <v>11</v>
      </c>
      <c r="T1268" t="s">
        <v>11</v>
      </c>
      <c r="U1268" t="s">
        <v>11</v>
      </c>
      <c r="V1268" t="s">
        <v>11</v>
      </c>
      <c r="W1268" t="s">
        <v>11</v>
      </c>
      <c r="X1268" t="s">
        <v>11</v>
      </c>
      <c r="Y1268" t="s">
        <v>11</v>
      </c>
      <c r="Z1268" t="s">
        <v>11</v>
      </c>
      <c r="AA1268">
        <v>0.2717</v>
      </c>
      <c r="AB1268" t="s">
        <v>11</v>
      </c>
      <c r="AC1268" t="s">
        <v>11</v>
      </c>
      <c r="AD1268" t="s">
        <v>11</v>
      </c>
      <c r="AE1268">
        <v>8.0442</v>
      </c>
      <c r="AF1268">
        <v>0.28670000000000001</v>
      </c>
      <c r="AG1268">
        <v>3.0606</v>
      </c>
      <c r="AH1268">
        <v>10.193199999999999</v>
      </c>
      <c r="AI1268">
        <v>0.41839999999999999</v>
      </c>
      <c r="AJ1268" t="s">
        <v>11</v>
      </c>
      <c r="AK1268" t="s">
        <v>11</v>
      </c>
      <c r="AL1268" t="s">
        <v>11</v>
      </c>
      <c r="AM1268" t="s">
        <v>11</v>
      </c>
      <c r="AN1268" t="s">
        <v>11</v>
      </c>
      <c r="AO1268" t="s">
        <v>11</v>
      </c>
      <c r="AP1268" t="s">
        <v>11</v>
      </c>
      <c r="AQ1268" t="s">
        <v>11</v>
      </c>
      <c r="AR1268" t="s">
        <v>11</v>
      </c>
      <c r="AS1268" t="s">
        <v>11</v>
      </c>
    </row>
    <row r="1269" spans="1:45" x14ac:dyDescent="0.2">
      <c r="A1269" s="1">
        <v>44875</v>
      </c>
      <c r="B1269">
        <v>0.4607</v>
      </c>
      <c r="C1269" t="s">
        <v>11</v>
      </c>
      <c r="D1269">
        <v>12.9534</v>
      </c>
      <c r="E1269" t="s">
        <v>11</v>
      </c>
      <c r="F1269">
        <v>4.9058999999999999</v>
      </c>
      <c r="G1269" t="s">
        <v>11</v>
      </c>
      <c r="H1269">
        <v>262.3535</v>
      </c>
      <c r="I1269" t="s">
        <v>11</v>
      </c>
      <c r="J1269" t="s">
        <v>11</v>
      </c>
      <c r="K1269" t="s">
        <v>11</v>
      </c>
      <c r="L1269">
        <v>0.29820000000000002</v>
      </c>
      <c r="M1269" t="s">
        <v>11</v>
      </c>
      <c r="N1269" t="s">
        <v>11</v>
      </c>
      <c r="O1269" t="s">
        <v>11</v>
      </c>
      <c r="P1269" t="s">
        <v>11</v>
      </c>
      <c r="Q1269">
        <v>0.87960000000000005</v>
      </c>
      <c r="R1269" t="s">
        <v>11</v>
      </c>
      <c r="S1269" t="s">
        <v>11</v>
      </c>
      <c r="T1269" t="s">
        <v>11</v>
      </c>
      <c r="U1269" t="s">
        <v>11</v>
      </c>
      <c r="V1269" t="s">
        <v>11</v>
      </c>
      <c r="W1269" t="s">
        <v>11</v>
      </c>
      <c r="X1269" t="s">
        <v>11</v>
      </c>
      <c r="Y1269" t="s">
        <v>11</v>
      </c>
      <c r="Z1269" t="s">
        <v>11</v>
      </c>
      <c r="AA1269">
        <v>0.25409999999999999</v>
      </c>
      <c r="AB1269" t="s">
        <v>11</v>
      </c>
      <c r="AC1269" t="s">
        <v>11</v>
      </c>
      <c r="AD1269" t="s">
        <v>11</v>
      </c>
      <c r="AE1269">
        <v>7.2857000000000003</v>
      </c>
      <c r="AF1269">
        <v>0.28670000000000001</v>
      </c>
      <c r="AG1269">
        <v>2.8706999999999998</v>
      </c>
      <c r="AH1269">
        <v>9.6951000000000001</v>
      </c>
      <c r="AI1269">
        <v>0.41839999999999999</v>
      </c>
      <c r="AJ1269" t="s">
        <v>11</v>
      </c>
      <c r="AK1269" t="s">
        <v>11</v>
      </c>
      <c r="AL1269" t="s">
        <v>11</v>
      </c>
      <c r="AM1269" t="s">
        <v>11</v>
      </c>
      <c r="AN1269" t="s">
        <v>11</v>
      </c>
      <c r="AO1269" t="s">
        <v>11</v>
      </c>
      <c r="AP1269" t="s">
        <v>11</v>
      </c>
      <c r="AQ1269" t="s">
        <v>11</v>
      </c>
      <c r="AR1269" t="s">
        <v>11</v>
      </c>
      <c r="AS1269" t="s">
        <v>11</v>
      </c>
    </row>
    <row r="1270" spans="1:45" x14ac:dyDescent="0.2">
      <c r="A1270" s="1">
        <v>44876</v>
      </c>
      <c r="B1270">
        <v>0.44650000000000001</v>
      </c>
      <c r="C1270" t="s">
        <v>11</v>
      </c>
      <c r="D1270">
        <v>12.9534</v>
      </c>
      <c r="E1270" t="s">
        <v>11</v>
      </c>
      <c r="F1270">
        <v>4.7979000000000003</v>
      </c>
      <c r="G1270" t="s">
        <v>11</v>
      </c>
      <c r="H1270">
        <v>262.3535</v>
      </c>
      <c r="I1270" t="s">
        <v>11</v>
      </c>
      <c r="J1270" t="s">
        <v>11</v>
      </c>
      <c r="K1270" t="s">
        <v>11</v>
      </c>
      <c r="L1270">
        <v>0.29820000000000002</v>
      </c>
      <c r="M1270" t="s">
        <v>11</v>
      </c>
      <c r="N1270" t="s">
        <v>11</v>
      </c>
      <c r="O1270" t="s">
        <v>11</v>
      </c>
      <c r="P1270" t="s">
        <v>11</v>
      </c>
      <c r="Q1270">
        <v>0.87960000000000005</v>
      </c>
      <c r="R1270" t="s">
        <v>11</v>
      </c>
      <c r="S1270" t="s">
        <v>11</v>
      </c>
      <c r="T1270" t="s">
        <v>11</v>
      </c>
      <c r="U1270" t="s">
        <v>11</v>
      </c>
      <c r="V1270" t="s">
        <v>11</v>
      </c>
      <c r="W1270" t="s">
        <v>11</v>
      </c>
      <c r="X1270" t="s">
        <v>11</v>
      </c>
      <c r="Y1270" t="s">
        <v>11</v>
      </c>
      <c r="Z1270" t="s">
        <v>11</v>
      </c>
      <c r="AA1270">
        <v>0.24460000000000001</v>
      </c>
      <c r="AB1270" t="s">
        <v>11</v>
      </c>
      <c r="AC1270" t="s">
        <v>11</v>
      </c>
      <c r="AD1270" t="s">
        <v>11</v>
      </c>
      <c r="AE1270">
        <v>6.8849</v>
      </c>
      <c r="AF1270">
        <v>0.28670000000000001</v>
      </c>
      <c r="AG1270">
        <v>2.7488999999999999</v>
      </c>
      <c r="AH1270">
        <v>9.7331000000000003</v>
      </c>
      <c r="AI1270">
        <v>0.41839999999999999</v>
      </c>
      <c r="AJ1270" t="s">
        <v>11</v>
      </c>
      <c r="AK1270" t="s">
        <v>11</v>
      </c>
      <c r="AL1270" t="s">
        <v>11</v>
      </c>
      <c r="AM1270" t="s">
        <v>11</v>
      </c>
      <c r="AN1270" t="s">
        <v>11</v>
      </c>
      <c r="AO1270" t="s">
        <v>11</v>
      </c>
      <c r="AP1270" t="s">
        <v>11</v>
      </c>
      <c r="AQ1270" t="s">
        <v>11</v>
      </c>
      <c r="AR1270" t="s">
        <v>11</v>
      </c>
      <c r="AS1270" t="s">
        <v>11</v>
      </c>
    </row>
    <row r="1271" spans="1:45" x14ac:dyDescent="0.2">
      <c r="A1271" s="1">
        <v>44879</v>
      </c>
      <c r="B1271">
        <v>0.45679999999999998</v>
      </c>
      <c r="C1271" t="s">
        <v>11</v>
      </c>
      <c r="D1271">
        <v>12.9534</v>
      </c>
      <c r="E1271" t="s">
        <v>11</v>
      </c>
      <c r="F1271">
        <v>4.8105000000000002</v>
      </c>
      <c r="G1271" t="s">
        <v>11</v>
      </c>
      <c r="H1271">
        <v>262.3535</v>
      </c>
      <c r="I1271" t="s">
        <v>11</v>
      </c>
      <c r="J1271" t="s">
        <v>11</v>
      </c>
      <c r="K1271" t="s">
        <v>11</v>
      </c>
      <c r="L1271">
        <v>0.29820000000000002</v>
      </c>
      <c r="M1271" t="s">
        <v>11</v>
      </c>
      <c r="N1271" t="s">
        <v>11</v>
      </c>
      <c r="O1271" t="s">
        <v>11</v>
      </c>
      <c r="P1271" t="s">
        <v>11</v>
      </c>
      <c r="Q1271">
        <v>0.87960000000000005</v>
      </c>
      <c r="R1271" t="s">
        <v>11</v>
      </c>
      <c r="S1271" t="s">
        <v>11</v>
      </c>
      <c r="T1271" t="s">
        <v>11</v>
      </c>
      <c r="U1271" t="s">
        <v>11</v>
      </c>
      <c r="V1271" t="s">
        <v>11</v>
      </c>
      <c r="W1271" t="s">
        <v>11</v>
      </c>
      <c r="X1271" t="s">
        <v>11</v>
      </c>
      <c r="Y1271" t="s">
        <v>11</v>
      </c>
      <c r="Z1271" t="s">
        <v>11</v>
      </c>
      <c r="AA1271">
        <v>0.2477</v>
      </c>
      <c r="AB1271" t="s">
        <v>11</v>
      </c>
      <c r="AC1271" t="s">
        <v>11</v>
      </c>
      <c r="AD1271" t="s">
        <v>11</v>
      </c>
      <c r="AE1271">
        <v>6.9176000000000002</v>
      </c>
      <c r="AF1271">
        <v>0.28670000000000001</v>
      </c>
      <c r="AG1271">
        <v>2.8062</v>
      </c>
      <c r="AH1271">
        <v>9.9799000000000007</v>
      </c>
      <c r="AI1271">
        <v>0.41839999999999999</v>
      </c>
      <c r="AJ1271" t="s">
        <v>11</v>
      </c>
      <c r="AK1271" t="s">
        <v>11</v>
      </c>
      <c r="AL1271" t="s">
        <v>11</v>
      </c>
      <c r="AM1271" t="s">
        <v>11</v>
      </c>
      <c r="AN1271" t="s">
        <v>11</v>
      </c>
      <c r="AO1271" t="s">
        <v>11</v>
      </c>
      <c r="AP1271" t="s">
        <v>11</v>
      </c>
      <c r="AQ1271" t="s">
        <v>11</v>
      </c>
      <c r="AR1271" t="s">
        <v>11</v>
      </c>
      <c r="AS1271" t="s">
        <v>11</v>
      </c>
    </row>
    <row r="1272" spans="1:45" x14ac:dyDescent="0.2">
      <c r="A1272" s="1">
        <v>44880</v>
      </c>
      <c r="B1272">
        <v>0.44519999999999998</v>
      </c>
      <c r="C1272" t="s">
        <v>11</v>
      </c>
      <c r="D1272">
        <v>12.9534</v>
      </c>
      <c r="E1272" t="s">
        <v>11</v>
      </c>
      <c r="F1272">
        <v>4.7542</v>
      </c>
      <c r="G1272" t="s">
        <v>11</v>
      </c>
      <c r="H1272">
        <v>262.3535</v>
      </c>
      <c r="I1272" t="s">
        <v>11</v>
      </c>
      <c r="J1272" t="s">
        <v>11</v>
      </c>
      <c r="K1272" t="s">
        <v>11</v>
      </c>
      <c r="L1272">
        <v>0.29820000000000002</v>
      </c>
      <c r="M1272" t="s">
        <v>11</v>
      </c>
      <c r="N1272" t="s">
        <v>11</v>
      </c>
      <c r="O1272" t="s">
        <v>11</v>
      </c>
      <c r="P1272" t="s">
        <v>11</v>
      </c>
      <c r="Q1272">
        <v>0.87960000000000005</v>
      </c>
      <c r="R1272" t="s">
        <v>11</v>
      </c>
      <c r="S1272" t="s">
        <v>11</v>
      </c>
      <c r="T1272" t="s">
        <v>11</v>
      </c>
      <c r="U1272" t="s">
        <v>11</v>
      </c>
      <c r="V1272" t="s">
        <v>11</v>
      </c>
      <c r="W1272" t="s">
        <v>11</v>
      </c>
      <c r="X1272" t="s">
        <v>11</v>
      </c>
      <c r="Y1272" t="s">
        <v>11</v>
      </c>
      <c r="Z1272" t="s">
        <v>11</v>
      </c>
      <c r="AA1272">
        <v>0.24229999999999999</v>
      </c>
      <c r="AB1272" t="s">
        <v>11</v>
      </c>
      <c r="AC1272" t="s">
        <v>11</v>
      </c>
      <c r="AD1272" t="s">
        <v>11</v>
      </c>
      <c r="AE1272">
        <v>6.3177000000000003</v>
      </c>
      <c r="AF1272">
        <v>0.28670000000000001</v>
      </c>
      <c r="AG1272">
        <v>2.7315999999999998</v>
      </c>
      <c r="AH1272">
        <v>9.8726000000000003</v>
      </c>
      <c r="AI1272">
        <v>0.41839999999999999</v>
      </c>
      <c r="AJ1272" t="s">
        <v>11</v>
      </c>
      <c r="AK1272" t="s">
        <v>11</v>
      </c>
      <c r="AL1272" t="s">
        <v>11</v>
      </c>
      <c r="AM1272" t="s">
        <v>11</v>
      </c>
      <c r="AN1272" t="s">
        <v>11</v>
      </c>
      <c r="AO1272" t="s">
        <v>11</v>
      </c>
      <c r="AP1272" t="s">
        <v>11</v>
      </c>
      <c r="AQ1272" t="s">
        <v>11</v>
      </c>
      <c r="AR1272" t="s">
        <v>11</v>
      </c>
      <c r="AS1272" t="s">
        <v>11</v>
      </c>
    </row>
    <row r="1273" spans="1:45" x14ac:dyDescent="0.2">
      <c r="A1273" s="1">
        <v>44881</v>
      </c>
      <c r="B1273">
        <v>0.47</v>
      </c>
      <c r="C1273" t="s">
        <v>11</v>
      </c>
      <c r="D1273">
        <v>12.9534</v>
      </c>
      <c r="E1273" t="s">
        <v>11</v>
      </c>
      <c r="F1273">
        <v>4.9440999999999997</v>
      </c>
      <c r="G1273" t="s">
        <v>11</v>
      </c>
      <c r="H1273">
        <v>262.3535</v>
      </c>
      <c r="I1273" t="s">
        <v>11</v>
      </c>
      <c r="J1273" t="s">
        <v>11</v>
      </c>
      <c r="K1273" t="s">
        <v>11</v>
      </c>
      <c r="L1273">
        <v>0.29820000000000002</v>
      </c>
      <c r="M1273" t="s">
        <v>11</v>
      </c>
      <c r="N1273" t="s">
        <v>11</v>
      </c>
      <c r="O1273" t="s">
        <v>11</v>
      </c>
      <c r="P1273" t="s">
        <v>11</v>
      </c>
      <c r="Q1273">
        <v>0.87960000000000005</v>
      </c>
      <c r="R1273" t="s">
        <v>11</v>
      </c>
      <c r="S1273" t="s">
        <v>11</v>
      </c>
      <c r="T1273" t="s">
        <v>11</v>
      </c>
      <c r="U1273" t="s">
        <v>11</v>
      </c>
      <c r="V1273" t="s">
        <v>11</v>
      </c>
      <c r="W1273" t="s">
        <v>11</v>
      </c>
      <c r="X1273" t="s">
        <v>11</v>
      </c>
      <c r="Y1273" t="s">
        <v>11</v>
      </c>
      <c r="Z1273" t="s">
        <v>11</v>
      </c>
      <c r="AA1273">
        <v>0.25090000000000001</v>
      </c>
      <c r="AB1273" t="s">
        <v>11</v>
      </c>
      <c r="AC1273" t="s">
        <v>11</v>
      </c>
      <c r="AD1273" t="s">
        <v>11</v>
      </c>
      <c r="AE1273">
        <v>6.8342000000000001</v>
      </c>
      <c r="AF1273">
        <v>0.28670000000000001</v>
      </c>
      <c r="AG1273">
        <v>2.7738</v>
      </c>
      <c r="AH1273">
        <v>10.2479</v>
      </c>
      <c r="AI1273">
        <v>0.41839999999999999</v>
      </c>
      <c r="AJ1273" t="s">
        <v>11</v>
      </c>
      <c r="AK1273" t="s">
        <v>11</v>
      </c>
      <c r="AL1273" t="s">
        <v>11</v>
      </c>
      <c r="AM1273" t="s">
        <v>11</v>
      </c>
      <c r="AN1273" t="s">
        <v>11</v>
      </c>
      <c r="AO1273" t="s">
        <v>11</v>
      </c>
      <c r="AP1273" t="s">
        <v>11</v>
      </c>
      <c r="AQ1273" t="s">
        <v>11</v>
      </c>
      <c r="AR1273" t="s">
        <v>11</v>
      </c>
      <c r="AS1273" t="s">
        <v>11</v>
      </c>
    </row>
    <row r="1274" spans="1:45" x14ac:dyDescent="0.2">
      <c r="A1274" s="1">
        <v>44882</v>
      </c>
      <c r="B1274">
        <v>0.46479999999999999</v>
      </c>
      <c r="C1274" t="s">
        <v>11</v>
      </c>
      <c r="D1274">
        <v>12.9534</v>
      </c>
      <c r="E1274" t="s">
        <v>11</v>
      </c>
      <c r="F1274">
        <v>4.8845999999999998</v>
      </c>
      <c r="G1274" t="s">
        <v>11</v>
      </c>
      <c r="H1274">
        <v>262.3535</v>
      </c>
      <c r="I1274" t="s">
        <v>11</v>
      </c>
      <c r="J1274" t="s">
        <v>11</v>
      </c>
      <c r="K1274" t="s">
        <v>11</v>
      </c>
      <c r="L1274">
        <v>0.29820000000000002</v>
      </c>
      <c r="M1274" t="s">
        <v>11</v>
      </c>
      <c r="N1274" t="s">
        <v>11</v>
      </c>
      <c r="O1274" t="s">
        <v>11</v>
      </c>
      <c r="P1274" t="s">
        <v>11</v>
      </c>
      <c r="Q1274">
        <v>0.87960000000000005</v>
      </c>
      <c r="R1274" t="s">
        <v>11</v>
      </c>
      <c r="S1274" t="s">
        <v>11</v>
      </c>
      <c r="T1274" t="s">
        <v>11</v>
      </c>
      <c r="U1274" t="s">
        <v>11</v>
      </c>
      <c r="V1274" t="s">
        <v>11</v>
      </c>
      <c r="W1274" t="s">
        <v>11</v>
      </c>
      <c r="X1274" t="s">
        <v>11</v>
      </c>
      <c r="Y1274" t="s">
        <v>11</v>
      </c>
      <c r="Z1274" t="s">
        <v>11</v>
      </c>
      <c r="AA1274">
        <v>0.25659999999999999</v>
      </c>
      <c r="AB1274" t="s">
        <v>11</v>
      </c>
      <c r="AC1274" t="s">
        <v>11</v>
      </c>
      <c r="AD1274" t="s">
        <v>11</v>
      </c>
      <c r="AE1274">
        <v>6.8918999999999997</v>
      </c>
      <c r="AF1274">
        <v>0.28670000000000001</v>
      </c>
      <c r="AG1274">
        <v>2.7797999999999998</v>
      </c>
      <c r="AH1274">
        <v>10.3636</v>
      </c>
      <c r="AI1274">
        <v>0.41839999999999999</v>
      </c>
      <c r="AJ1274" t="s">
        <v>11</v>
      </c>
      <c r="AK1274" t="s">
        <v>11</v>
      </c>
      <c r="AL1274" t="s">
        <v>11</v>
      </c>
      <c r="AM1274" t="s">
        <v>11</v>
      </c>
      <c r="AN1274" t="s">
        <v>11</v>
      </c>
      <c r="AO1274" t="s">
        <v>11</v>
      </c>
      <c r="AP1274" t="s">
        <v>11</v>
      </c>
      <c r="AQ1274" t="s">
        <v>11</v>
      </c>
      <c r="AR1274" t="s">
        <v>11</v>
      </c>
      <c r="AS1274" t="s">
        <v>11</v>
      </c>
    </row>
    <row r="1275" spans="1:45" x14ac:dyDescent="0.2">
      <c r="A1275" s="1">
        <v>44883</v>
      </c>
      <c r="B1275">
        <v>0.46289999999999998</v>
      </c>
      <c r="C1275" t="s">
        <v>11</v>
      </c>
      <c r="D1275">
        <v>12.9534</v>
      </c>
      <c r="E1275" t="s">
        <v>11</v>
      </c>
      <c r="F1275">
        <v>4.8878000000000004</v>
      </c>
      <c r="G1275" t="s">
        <v>11</v>
      </c>
      <c r="H1275">
        <v>262.3535</v>
      </c>
      <c r="I1275" t="s">
        <v>11</v>
      </c>
      <c r="J1275" t="s">
        <v>11</v>
      </c>
      <c r="K1275" t="s">
        <v>11</v>
      </c>
      <c r="L1275">
        <v>0.29820000000000002</v>
      </c>
      <c r="M1275" t="s">
        <v>11</v>
      </c>
      <c r="N1275" t="s">
        <v>11</v>
      </c>
      <c r="O1275" t="s">
        <v>11</v>
      </c>
      <c r="P1275" t="s">
        <v>11</v>
      </c>
      <c r="Q1275">
        <v>0.87960000000000005</v>
      </c>
      <c r="R1275" t="s">
        <v>11</v>
      </c>
      <c r="S1275" t="s">
        <v>11</v>
      </c>
      <c r="T1275" t="s">
        <v>11</v>
      </c>
      <c r="U1275" t="s">
        <v>11</v>
      </c>
      <c r="V1275" t="s">
        <v>11</v>
      </c>
      <c r="W1275" t="s">
        <v>11</v>
      </c>
      <c r="X1275" t="s">
        <v>11</v>
      </c>
      <c r="Y1275" t="s">
        <v>11</v>
      </c>
      <c r="Z1275" t="s">
        <v>11</v>
      </c>
      <c r="AA1275">
        <v>0.25030000000000002</v>
      </c>
      <c r="AB1275" t="s">
        <v>11</v>
      </c>
      <c r="AC1275" t="s">
        <v>11</v>
      </c>
      <c r="AD1275" t="s">
        <v>11</v>
      </c>
      <c r="AE1275">
        <v>7.2495000000000003</v>
      </c>
      <c r="AF1275">
        <v>0.28670000000000001</v>
      </c>
      <c r="AG1275">
        <v>2.7161</v>
      </c>
      <c r="AH1275">
        <v>10.2905</v>
      </c>
      <c r="AI1275">
        <v>0.41839999999999999</v>
      </c>
      <c r="AJ1275" t="s">
        <v>11</v>
      </c>
      <c r="AK1275" t="s">
        <v>11</v>
      </c>
      <c r="AL1275" t="s">
        <v>11</v>
      </c>
      <c r="AM1275" t="s">
        <v>11</v>
      </c>
      <c r="AN1275" t="s">
        <v>11</v>
      </c>
      <c r="AO1275" t="s">
        <v>11</v>
      </c>
      <c r="AP1275" t="s">
        <v>11</v>
      </c>
      <c r="AQ1275" t="s">
        <v>11</v>
      </c>
      <c r="AR1275" t="s">
        <v>11</v>
      </c>
      <c r="AS1275" t="s">
        <v>11</v>
      </c>
    </row>
    <row r="1276" spans="1:45" x14ac:dyDescent="0.2">
      <c r="A1276" s="1">
        <v>44886</v>
      </c>
      <c r="B1276">
        <v>0.47199999999999998</v>
      </c>
      <c r="C1276" t="s">
        <v>11</v>
      </c>
      <c r="D1276">
        <v>12.9534</v>
      </c>
      <c r="E1276" t="s">
        <v>11</v>
      </c>
      <c r="F1276">
        <v>5.0449000000000002</v>
      </c>
      <c r="G1276" t="s">
        <v>11</v>
      </c>
      <c r="H1276">
        <v>262.3535</v>
      </c>
      <c r="I1276" t="s">
        <v>11</v>
      </c>
      <c r="J1276" t="s">
        <v>11</v>
      </c>
      <c r="K1276" t="s">
        <v>11</v>
      </c>
      <c r="L1276">
        <v>0.29820000000000002</v>
      </c>
      <c r="M1276" t="s">
        <v>11</v>
      </c>
      <c r="N1276" t="s">
        <v>11</v>
      </c>
      <c r="O1276" t="s">
        <v>11</v>
      </c>
      <c r="P1276" t="s">
        <v>11</v>
      </c>
      <c r="Q1276">
        <v>0.87960000000000005</v>
      </c>
      <c r="R1276" t="s">
        <v>11</v>
      </c>
      <c r="S1276" t="s">
        <v>11</v>
      </c>
      <c r="T1276" t="s">
        <v>11</v>
      </c>
      <c r="U1276" t="s">
        <v>11</v>
      </c>
      <c r="V1276" t="s">
        <v>11</v>
      </c>
      <c r="W1276" t="s">
        <v>11</v>
      </c>
      <c r="X1276" t="s">
        <v>11</v>
      </c>
      <c r="Y1276" t="s">
        <v>11</v>
      </c>
      <c r="Z1276" t="s">
        <v>11</v>
      </c>
      <c r="AA1276">
        <v>0.2535</v>
      </c>
      <c r="AB1276" t="s">
        <v>11</v>
      </c>
      <c r="AC1276" t="s">
        <v>11</v>
      </c>
      <c r="AD1276" t="s">
        <v>11</v>
      </c>
      <c r="AE1276">
        <v>7.6033999999999997</v>
      </c>
      <c r="AF1276">
        <v>0.28670000000000001</v>
      </c>
      <c r="AG1276">
        <v>2.6497999999999999</v>
      </c>
      <c r="AH1276">
        <v>10.0936</v>
      </c>
      <c r="AI1276">
        <v>0.41839999999999999</v>
      </c>
      <c r="AJ1276" t="s">
        <v>11</v>
      </c>
      <c r="AK1276" t="s">
        <v>11</v>
      </c>
      <c r="AL1276" t="s">
        <v>11</v>
      </c>
      <c r="AM1276" t="s">
        <v>11</v>
      </c>
      <c r="AN1276" t="s">
        <v>11</v>
      </c>
      <c r="AO1276" t="s">
        <v>11</v>
      </c>
      <c r="AP1276" t="s">
        <v>11</v>
      </c>
      <c r="AQ1276" t="s">
        <v>11</v>
      </c>
      <c r="AR1276" t="s">
        <v>11</v>
      </c>
      <c r="AS1276" t="s">
        <v>11</v>
      </c>
    </row>
    <row r="1277" spans="1:45" x14ac:dyDescent="0.2">
      <c r="A1277" s="1">
        <v>44887</v>
      </c>
      <c r="B1277">
        <v>0.4627</v>
      </c>
      <c r="C1277" t="s">
        <v>11</v>
      </c>
      <c r="D1277">
        <v>12.9534</v>
      </c>
      <c r="E1277" t="s">
        <v>11</v>
      </c>
      <c r="F1277">
        <v>4.8959999999999999</v>
      </c>
      <c r="G1277" t="s">
        <v>11</v>
      </c>
      <c r="H1277">
        <v>262.3535</v>
      </c>
      <c r="I1277" t="s">
        <v>11</v>
      </c>
      <c r="J1277" t="s">
        <v>11</v>
      </c>
      <c r="K1277" t="s">
        <v>11</v>
      </c>
      <c r="L1277">
        <v>0.29820000000000002</v>
      </c>
      <c r="M1277" t="s">
        <v>11</v>
      </c>
      <c r="N1277" t="s">
        <v>11</v>
      </c>
      <c r="O1277" t="s">
        <v>11</v>
      </c>
      <c r="P1277" t="s">
        <v>11</v>
      </c>
      <c r="Q1277">
        <v>0.87960000000000005</v>
      </c>
      <c r="R1277" t="s">
        <v>11</v>
      </c>
      <c r="S1277" t="s">
        <v>11</v>
      </c>
      <c r="T1277" t="s">
        <v>11</v>
      </c>
      <c r="U1277" t="s">
        <v>11</v>
      </c>
      <c r="V1277" t="s">
        <v>11</v>
      </c>
      <c r="W1277" t="s">
        <v>11</v>
      </c>
      <c r="X1277" t="s">
        <v>11</v>
      </c>
      <c r="Y1277" t="s">
        <v>11</v>
      </c>
      <c r="Z1277" t="s">
        <v>11</v>
      </c>
      <c r="AA1277">
        <v>0.2452</v>
      </c>
      <c r="AB1277" t="s">
        <v>11</v>
      </c>
      <c r="AC1277" t="s">
        <v>11</v>
      </c>
      <c r="AD1277" t="s">
        <v>11</v>
      </c>
      <c r="AE1277">
        <v>7.5444000000000004</v>
      </c>
      <c r="AF1277">
        <v>0.28670000000000001</v>
      </c>
      <c r="AG1277">
        <v>2.5381999999999998</v>
      </c>
      <c r="AH1277">
        <v>9.9799000000000007</v>
      </c>
      <c r="AI1277">
        <v>0.41839999999999999</v>
      </c>
      <c r="AJ1277" t="s">
        <v>11</v>
      </c>
      <c r="AK1277" t="s">
        <v>11</v>
      </c>
      <c r="AL1277" t="s">
        <v>11</v>
      </c>
      <c r="AM1277" t="s">
        <v>11</v>
      </c>
      <c r="AN1277" t="s">
        <v>11</v>
      </c>
      <c r="AO1277" t="s">
        <v>11</v>
      </c>
      <c r="AP1277" t="s">
        <v>11</v>
      </c>
      <c r="AQ1277" t="s">
        <v>11</v>
      </c>
      <c r="AR1277" t="s">
        <v>11</v>
      </c>
      <c r="AS1277" t="s">
        <v>11</v>
      </c>
    </row>
    <row r="1278" spans="1:45" x14ac:dyDescent="0.2">
      <c r="A1278" s="1">
        <v>44888</v>
      </c>
      <c r="B1278">
        <v>0.45729999999999998</v>
      </c>
      <c r="C1278" t="s">
        <v>11</v>
      </c>
      <c r="D1278">
        <v>12.9534</v>
      </c>
      <c r="E1278" t="s">
        <v>11</v>
      </c>
      <c r="F1278">
        <v>4.9207999999999998</v>
      </c>
      <c r="G1278" t="s">
        <v>11</v>
      </c>
      <c r="H1278">
        <v>262.3535</v>
      </c>
      <c r="I1278" t="s">
        <v>11</v>
      </c>
      <c r="J1278" t="s">
        <v>11</v>
      </c>
      <c r="K1278" t="s">
        <v>11</v>
      </c>
      <c r="L1278">
        <v>0.29820000000000002</v>
      </c>
      <c r="M1278" t="s">
        <v>11</v>
      </c>
      <c r="N1278" t="s">
        <v>11</v>
      </c>
      <c r="O1278" t="s">
        <v>11</v>
      </c>
      <c r="P1278" t="s">
        <v>11</v>
      </c>
      <c r="Q1278">
        <v>0.87960000000000005</v>
      </c>
      <c r="R1278" t="s">
        <v>11</v>
      </c>
      <c r="S1278" t="s">
        <v>11</v>
      </c>
      <c r="T1278" t="s">
        <v>11</v>
      </c>
      <c r="U1278" t="s">
        <v>11</v>
      </c>
      <c r="V1278" t="s">
        <v>11</v>
      </c>
      <c r="W1278" t="s">
        <v>11</v>
      </c>
      <c r="X1278" t="s">
        <v>11</v>
      </c>
      <c r="Y1278" t="s">
        <v>11</v>
      </c>
      <c r="Z1278" t="s">
        <v>11</v>
      </c>
      <c r="AA1278">
        <v>0.25</v>
      </c>
      <c r="AB1278" t="s">
        <v>11</v>
      </c>
      <c r="AC1278" t="s">
        <v>11</v>
      </c>
      <c r="AD1278" t="s">
        <v>11</v>
      </c>
      <c r="AE1278">
        <v>7.3276000000000003</v>
      </c>
      <c r="AF1278">
        <v>0.28670000000000001</v>
      </c>
      <c r="AG1278">
        <v>2.5832000000000002</v>
      </c>
      <c r="AH1278">
        <v>9.9799000000000007</v>
      </c>
      <c r="AI1278">
        <v>0.41839999999999999</v>
      </c>
      <c r="AJ1278" t="s">
        <v>11</v>
      </c>
      <c r="AK1278" t="s">
        <v>11</v>
      </c>
      <c r="AL1278" t="s">
        <v>11</v>
      </c>
      <c r="AM1278" t="s">
        <v>11</v>
      </c>
      <c r="AN1278" t="s">
        <v>11</v>
      </c>
      <c r="AO1278" t="s">
        <v>11</v>
      </c>
      <c r="AP1278" t="s">
        <v>11</v>
      </c>
      <c r="AQ1278" t="s">
        <v>11</v>
      </c>
      <c r="AR1278" t="s">
        <v>11</v>
      </c>
      <c r="AS1278" t="s">
        <v>11</v>
      </c>
    </row>
    <row r="1279" spans="1:45" x14ac:dyDescent="0.2">
      <c r="A1279" s="1">
        <v>44889</v>
      </c>
      <c r="B1279">
        <v>0.45729999999999998</v>
      </c>
      <c r="C1279" t="s">
        <v>11</v>
      </c>
      <c r="D1279">
        <v>12.9534</v>
      </c>
      <c r="E1279" t="s">
        <v>11</v>
      </c>
      <c r="F1279">
        <v>4.9207999999999998</v>
      </c>
      <c r="G1279" t="s">
        <v>11</v>
      </c>
      <c r="H1279">
        <v>262.3535</v>
      </c>
      <c r="I1279" t="s">
        <v>11</v>
      </c>
      <c r="J1279" t="s">
        <v>11</v>
      </c>
      <c r="K1279" t="s">
        <v>11</v>
      </c>
      <c r="L1279">
        <v>0.29820000000000002</v>
      </c>
      <c r="M1279" t="s">
        <v>11</v>
      </c>
      <c r="N1279" t="s">
        <v>11</v>
      </c>
      <c r="O1279" t="s">
        <v>11</v>
      </c>
      <c r="P1279" t="s">
        <v>11</v>
      </c>
      <c r="Q1279">
        <v>0.87960000000000005</v>
      </c>
      <c r="R1279" t="s">
        <v>11</v>
      </c>
      <c r="S1279" t="s">
        <v>11</v>
      </c>
      <c r="T1279" t="s">
        <v>11</v>
      </c>
      <c r="U1279" t="s">
        <v>11</v>
      </c>
      <c r="V1279" t="s">
        <v>11</v>
      </c>
      <c r="W1279" t="s">
        <v>11</v>
      </c>
      <c r="X1279" t="s">
        <v>11</v>
      </c>
      <c r="Y1279" t="s">
        <v>11</v>
      </c>
      <c r="Z1279" t="s">
        <v>11</v>
      </c>
      <c r="AA1279">
        <v>0.25</v>
      </c>
      <c r="AB1279" t="s">
        <v>11</v>
      </c>
      <c r="AC1279" t="s">
        <v>11</v>
      </c>
      <c r="AD1279" t="s">
        <v>11</v>
      </c>
      <c r="AE1279">
        <v>7.3276000000000003</v>
      </c>
      <c r="AF1279">
        <v>0.28670000000000001</v>
      </c>
      <c r="AG1279">
        <v>2.5832000000000002</v>
      </c>
      <c r="AH1279">
        <v>9.9799000000000007</v>
      </c>
      <c r="AI1279">
        <v>0.41839999999999999</v>
      </c>
      <c r="AJ1279" t="s">
        <v>11</v>
      </c>
      <c r="AK1279" t="s">
        <v>11</v>
      </c>
      <c r="AL1279" t="s">
        <v>11</v>
      </c>
      <c r="AM1279" t="s">
        <v>11</v>
      </c>
      <c r="AN1279" t="s">
        <v>11</v>
      </c>
      <c r="AO1279" t="s">
        <v>11</v>
      </c>
      <c r="AP1279" t="s">
        <v>11</v>
      </c>
      <c r="AQ1279" t="s">
        <v>11</v>
      </c>
      <c r="AR1279" t="s">
        <v>11</v>
      </c>
      <c r="AS1279" t="s">
        <v>11</v>
      </c>
    </row>
    <row r="1280" spans="1:45" x14ac:dyDescent="0.2">
      <c r="A1280" s="1">
        <v>44890</v>
      </c>
      <c r="B1280">
        <v>0.47520000000000001</v>
      </c>
      <c r="C1280" t="s">
        <v>11</v>
      </c>
      <c r="D1280">
        <v>12.9534</v>
      </c>
      <c r="E1280" t="s">
        <v>11</v>
      </c>
      <c r="F1280">
        <v>4.9760999999999997</v>
      </c>
      <c r="G1280" t="s">
        <v>11</v>
      </c>
      <c r="H1280">
        <v>262.3535</v>
      </c>
      <c r="I1280" t="s">
        <v>11</v>
      </c>
      <c r="J1280" t="s">
        <v>11</v>
      </c>
      <c r="K1280" t="s">
        <v>11</v>
      </c>
      <c r="L1280">
        <v>0.29820000000000002</v>
      </c>
      <c r="M1280" t="s">
        <v>11</v>
      </c>
      <c r="N1280" t="s">
        <v>11</v>
      </c>
      <c r="O1280" t="s">
        <v>11</v>
      </c>
      <c r="P1280" t="s">
        <v>11</v>
      </c>
      <c r="Q1280">
        <v>0.87960000000000005</v>
      </c>
      <c r="R1280" t="s">
        <v>11</v>
      </c>
      <c r="S1280" t="s">
        <v>11</v>
      </c>
      <c r="T1280" t="s">
        <v>11</v>
      </c>
      <c r="U1280" t="s">
        <v>11</v>
      </c>
      <c r="V1280" t="s">
        <v>11</v>
      </c>
      <c r="W1280" t="s">
        <v>11</v>
      </c>
      <c r="X1280" t="s">
        <v>11</v>
      </c>
      <c r="Y1280" t="s">
        <v>11</v>
      </c>
      <c r="Z1280" t="s">
        <v>11</v>
      </c>
      <c r="AA1280">
        <v>0.24510000000000001</v>
      </c>
      <c r="AB1280" t="s">
        <v>11</v>
      </c>
      <c r="AC1280" t="s">
        <v>11</v>
      </c>
      <c r="AD1280" t="s">
        <v>11</v>
      </c>
      <c r="AE1280">
        <v>7.5248999999999997</v>
      </c>
      <c r="AF1280">
        <v>0.28670000000000001</v>
      </c>
      <c r="AG1280">
        <v>2.4876</v>
      </c>
      <c r="AH1280">
        <v>9.8452000000000002</v>
      </c>
      <c r="AI1280">
        <v>0.41839999999999999</v>
      </c>
      <c r="AJ1280" t="s">
        <v>11</v>
      </c>
      <c r="AK1280" t="s">
        <v>11</v>
      </c>
      <c r="AL1280" t="s">
        <v>11</v>
      </c>
      <c r="AM1280" t="s">
        <v>11</v>
      </c>
      <c r="AN1280" t="s">
        <v>11</v>
      </c>
      <c r="AO1280" t="s">
        <v>11</v>
      </c>
      <c r="AP1280" t="s">
        <v>11</v>
      </c>
      <c r="AQ1280" t="s">
        <v>11</v>
      </c>
      <c r="AR1280" t="s">
        <v>11</v>
      </c>
      <c r="AS1280" t="s">
        <v>11</v>
      </c>
    </row>
    <row r="1281" spans="1:45" x14ac:dyDescent="0.2">
      <c r="A1281" s="1">
        <v>44893</v>
      </c>
      <c r="B1281">
        <v>0.48770000000000002</v>
      </c>
      <c r="C1281" t="s">
        <v>11</v>
      </c>
      <c r="D1281">
        <v>12.9534</v>
      </c>
      <c r="E1281" t="s">
        <v>11</v>
      </c>
      <c r="F1281">
        <v>5.0827</v>
      </c>
      <c r="G1281" t="s">
        <v>11</v>
      </c>
      <c r="H1281">
        <v>262.3535</v>
      </c>
      <c r="I1281" t="s">
        <v>11</v>
      </c>
      <c r="J1281" t="s">
        <v>11</v>
      </c>
      <c r="K1281" t="s">
        <v>11</v>
      </c>
      <c r="L1281">
        <v>0.29820000000000002</v>
      </c>
      <c r="M1281" t="s">
        <v>11</v>
      </c>
      <c r="N1281" t="s">
        <v>11</v>
      </c>
      <c r="O1281" t="s">
        <v>11</v>
      </c>
      <c r="P1281" t="s">
        <v>11</v>
      </c>
      <c r="Q1281">
        <v>0.87960000000000005</v>
      </c>
      <c r="R1281" t="s">
        <v>11</v>
      </c>
      <c r="S1281" t="s">
        <v>11</v>
      </c>
      <c r="T1281" t="s">
        <v>11</v>
      </c>
      <c r="U1281" t="s">
        <v>11</v>
      </c>
      <c r="V1281" t="s">
        <v>11</v>
      </c>
      <c r="W1281" t="s">
        <v>11</v>
      </c>
      <c r="X1281" t="s">
        <v>11</v>
      </c>
      <c r="Y1281" t="s">
        <v>11</v>
      </c>
      <c r="Z1281" t="s">
        <v>11</v>
      </c>
      <c r="AA1281">
        <v>0.25</v>
      </c>
      <c r="AB1281" t="s">
        <v>11</v>
      </c>
      <c r="AC1281" t="s">
        <v>11</v>
      </c>
      <c r="AD1281" t="s">
        <v>11</v>
      </c>
      <c r="AE1281">
        <v>7.4100999999999999</v>
      </c>
      <c r="AF1281">
        <v>0.28670000000000001</v>
      </c>
      <c r="AG1281">
        <v>2.5541</v>
      </c>
      <c r="AH1281">
        <v>10.0364</v>
      </c>
      <c r="AI1281">
        <v>0.41839999999999999</v>
      </c>
      <c r="AJ1281" t="s">
        <v>11</v>
      </c>
      <c r="AK1281" t="s">
        <v>11</v>
      </c>
      <c r="AL1281" t="s">
        <v>11</v>
      </c>
      <c r="AM1281" t="s">
        <v>11</v>
      </c>
      <c r="AN1281" t="s">
        <v>11</v>
      </c>
      <c r="AO1281" t="s">
        <v>11</v>
      </c>
      <c r="AP1281" t="s">
        <v>11</v>
      </c>
      <c r="AQ1281" t="s">
        <v>11</v>
      </c>
      <c r="AR1281" t="s">
        <v>11</v>
      </c>
      <c r="AS1281" t="s">
        <v>11</v>
      </c>
    </row>
    <row r="1282" spans="1:45" x14ac:dyDescent="0.2">
      <c r="A1282" s="1">
        <v>44894</v>
      </c>
      <c r="B1282">
        <v>0.49330000000000002</v>
      </c>
      <c r="C1282" t="s">
        <v>11</v>
      </c>
      <c r="D1282">
        <v>12.9534</v>
      </c>
      <c r="E1282" t="s">
        <v>11</v>
      </c>
      <c r="F1282">
        <v>5.0518999999999998</v>
      </c>
      <c r="G1282" t="s">
        <v>11</v>
      </c>
      <c r="H1282">
        <v>262.3535</v>
      </c>
      <c r="I1282" t="s">
        <v>11</v>
      </c>
      <c r="J1282" t="s">
        <v>11</v>
      </c>
      <c r="K1282" t="s">
        <v>11</v>
      </c>
      <c r="L1282">
        <v>0.29820000000000002</v>
      </c>
      <c r="M1282" t="s">
        <v>11</v>
      </c>
      <c r="N1282" t="s">
        <v>11</v>
      </c>
      <c r="O1282" t="s">
        <v>11</v>
      </c>
      <c r="P1282" t="s">
        <v>11</v>
      </c>
      <c r="Q1282">
        <v>0.87960000000000005</v>
      </c>
      <c r="R1282" t="s">
        <v>11</v>
      </c>
      <c r="S1282" t="s">
        <v>11</v>
      </c>
      <c r="T1282" t="s">
        <v>11</v>
      </c>
      <c r="U1282" t="s">
        <v>11</v>
      </c>
      <c r="V1282" t="s">
        <v>11</v>
      </c>
      <c r="W1282" t="s">
        <v>11</v>
      </c>
      <c r="X1282" t="s">
        <v>11</v>
      </c>
      <c r="Y1282" t="s">
        <v>11</v>
      </c>
      <c r="Z1282" t="s">
        <v>11</v>
      </c>
      <c r="AA1282">
        <v>0.24690000000000001</v>
      </c>
      <c r="AB1282" t="s">
        <v>11</v>
      </c>
      <c r="AC1282" t="s">
        <v>11</v>
      </c>
      <c r="AD1282" t="s">
        <v>11</v>
      </c>
      <c r="AE1282">
        <v>6.8205</v>
      </c>
      <c r="AF1282">
        <v>0.28670000000000001</v>
      </c>
      <c r="AG1282">
        <v>2.5790000000000002</v>
      </c>
      <c r="AH1282">
        <v>9.9878999999999998</v>
      </c>
      <c r="AI1282">
        <v>0.41839999999999999</v>
      </c>
      <c r="AJ1282" t="s">
        <v>11</v>
      </c>
      <c r="AK1282" t="s">
        <v>11</v>
      </c>
      <c r="AL1282" t="s">
        <v>11</v>
      </c>
      <c r="AM1282" t="s">
        <v>11</v>
      </c>
      <c r="AN1282" t="s">
        <v>11</v>
      </c>
      <c r="AO1282" t="s">
        <v>11</v>
      </c>
      <c r="AP1282" t="s">
        <v>11</v>
      </c>
      <c r="AQ1282" t="s">
        <v>11</v>
      </c>
      <c r="AR1282" t="s">
        <v>11</v>
      </c>
      <c r="AS1282" t="s">
        <v>11</v>
      </c>
    </row>
    <row r="1283" spans="1:45" x14ac:dyDescent="0.2">
      <c r="A1283" s="1">
        <v>44895</v>
      </c>
      <c r="B1283">
        <v>0.4708</v>
      </c>
      <c r="C1283" t="s">
        <v>11</v>
      </c>
      <c r="D1283">
        <v>12.9534</v>
      </c>
      <c r="E1283" t="s">
        <v>11</v>
      </c>
      <c r="F1283">
        <v>4.8552999999999997</v>
      </c>
      <c r="G1283" t="s">
        <v>11</v>
      </c>
      <c r="H1283">
        <v>262.3535</v>
      </c>
      <c r="I1283" t="s">
        <v>11</v>
      </c>
      <c r="J1283" t="s">
        <v>11</v>
      </c>
      <c r="K1283" t="s">
        <v>11</v>
      </c>
      <c r="L1283">
        <v>0.29820000000000002</v>
      </c>
      <c r="M1283" t="s">
        <v>11</v>
      </c>
      <c r="N1283" t="s">
        <v>11</v>
      </c>
      <c r="O1283" t="s">
        <v>11</v>
      </c>
      <c r="P1283" t="s">
        <v>11</v>
      </c>
      <c r="Q1283">
        <v>0.87960000000000005</v>
      </c>
      <c r="R1283" t="s">
        <v>11</v>
      </c>
      <c r="S1283" t="s">
        <v>11</v>
      </c>
      <c r="T1283" t="s">
        <v>11</v>
      </c>
      <c r="U1283" t="s">
        <v>11</v>
      </c>
      <c r="V1283" t="s">
        <v>11</v>
      </c>
      <c r="W1283" t="s">
        <v>11</v>
      </c>
      <c r="X1283" t="s">
        <v>11</v>
      </c>
      <c r="Y1283" t="s">
        <v>11</v>
      </c>
      <c r="Z1283" t="s">
        <v>11</v>
      </c>
      <c r="AA1283">
        <v>0.2402</v>
      </c>
      <c r="AB1283" t="s">
        <v>11</v>
      </c>
      <c r="AC1283" t="s">
        <v>11</v>
      </c>
      <c r="AD1283" t="s">
        <v>11</v>
      </c>
      <c r="AE1283">
        <v>6.6973000000000003</v>
      </c>
      <c r="AF1283">
        <v>0.28670000000000001</v>
      </c>
      <c r="AG1283">
        <v>2.5666000000000002</v>
      </c>
      <c r="AH1283">
        <v>9.8140000000000001</v>
      </c>
      <c r="AI1283">
        <v>0.41839999999999999</v>
      </c>
      <c r="AJ1283" t="s">
        <v>11</v>
      </c>
      <c r="AK1283" t="s">
        <v>11</v>
      </c>
      <c r="AL1283" t="s">
        <v>11</v>
      </c>
      <c r="AM1283" t="s">
        <v>11</v>
      </c>
      <c r="AN1283" t="s">
        <v>11</v>
      </c>
      <c r="AO1283" t="s">
        <v>11</v>
      </c>
      <c r="AP1283" t="s">
        <v>11</v>
      </c>
      <c r="AQ1283" t="s">
        <v>11</v>
      </c>
      <c r="AR1283" t="s">
        <v>11</v>
      </c>
      <c r="AS1283" t="s">
        <v>11</v>
      </c>
    </row>
    <row r="1284" spans="1:45" x14ac:dyDescent="0.2">
      <c r="A1284" s="1">
        <v>44896</v>
      </c>
      <c r="B1284">
        <v>0.4768</v>
      </c>
      <c r="C1284" t="s">
        <v>11</v>
      </c>
      <c r="D1284">
        <v>12.9534</v>
      </c>
      <c r="E1284" t="s">
        <v>11</v>
      </c>
      <c r="F1284">
        <v>4.8944000000000001</v>
      </c>
      <c r="G1284" t="s">
        <v>11</v>
      </c>
      <c r="H1284">
        <v>262.3535</v>
      </c>
      <c r="I1284" t="s">
        <v>11</v>
      </c>
      <c r="J1284" t="s">
        <v>11</v>
      </c>
      <c r="K1284" t="s">
        <v>11</v>
      </c>
      <c r="L1284">
        <v>0.29820000000000002</v>
      </c>
      <c r="M1284" t="s">
        <v>11</v>
      </c>
      <c r="N1284" t="s">
        <v>11</v>
      </c>
      <c r="O1284" t="s">
        <v>11</v>
      </c>
      <c r="P1284" t="s">
        <v>11</v>
      </c>
      <c r="Q1284">
        <v>0.87960000000000005</v>
      </c>
      <c r="R1284" t="s">
        <v>11</v>
      </c>
      <c r="S1284" t="s">
        <v>11</v>
      </c>
      <c r="T1284" t="s">
        <v>11</v>
      </c>
      <c r="U1284" t="s">
        <v>11</v>
      </c>
      <c r="V1284" t="s">
        <v>11</v>
      </c>
      <c r="W1284" t="s">
        <v>11</v>
      </c>
      <c r="X1284" t="s">
        <v>11</v>
      </c>
      <c r="Y1284" t="s">
        <v>11</v>
      </c>
      <c r="Z1284" t="s">
        <v>11</v>
      </c>
      <c r="AA1284">
        <v>0.24079999999999999</v>
      </c>
      <c r="AB1284" t="s">
        <v>11</v>
      </c>
      <c r="AC1284" t="s">
        <v>11</v>
      </c>
      <c r="AD1284" t="s">
        <v>11</v>
      </c>
      <c r="AE1284">
        <v>6.9410999999999996</v>
      </c>
      <c r="AF1284">
        <v>0.28670000000000001</v>
      </c>
      <c r="AG1284">
        <v>2.5537999999999998</v>
      </c>
      <c r="AH1284">
        <v>10.089499999999999</v>
      </c>
      <c r="AI1284">
        <v>0.41839999999999999</v>
      </c>
      <c r="AJ1284" t="s">
        <v>11</v>
      </c>
      <c r="AK1284" t="s">
        <v>11</v>
      </c>
      <c r="AL1284" t="s">
        <v>11</v>
      </c>
      <c r="AM1284" t="s">
        <v>11</v>
      </c>
      <c r="AN1284" t="s">
        <v>11</v>
      </c>
      <c r="AO1284" t="s">
        <v>11</v>
      </c>
      <c r="AP1284" t="s">
        <v>11</v>
      </c>
      <c r="AQ1284" t="s">
        <v>11</v>
      </c>
      <c r="AR1284" t="s">
        <v>11</v>
      </c>
      <c r="AS1284" t="s">
        <v>11</v>
      </c>
    </row>
    <row r="1285" spans="1:45" x14ac:dyDescent="0.2">
      <c r="A1285" s="1">
        <v>44897</v>
      </c>
      <c r="B1285">
        <v>0.4748</v>
      </c>
      <c r="C1285" t="s">
        <v>11</v>
      </c>
      <c r="D1285">
        <v>12.9534</v>
      </c>
      <c r="E1285" t="s">
        <v>11</v>
      </c>
      <c r="F1285">
        <v>4.9642999999999997</v>
      </c>
      <c r="G1285" t="s">
        <v>11</v>
      </c>
      <c r="H1285">
        <v>262.3535</v>
      </c>
      <c r="I1285" t="s">
        <v>11</v>
      </c>
      <c r="J1285" t="s">
        <v>11</v>
      </c>
      <c r="K1285" t="s">
        <v>11</v>
      </c>
      <c r="L1285">
        <v>0.29820000000000002</v>
      </c>
      <c r="M1285" t="s">
        <v>11</v>
      </c>
      <c r="N1285" t="s">
        <v>11</v>
      </c>
      <c r="O1285" t="s">
        <v>11</v>
      </c>
      <c r="P1285" t="s">
        <v>11</v>
      </c>
      <c r="Q1285">
        <v>0.87960000000000005</v>
      </c>
      <c r="R1285" t="s">
        <v>11</v>
      </c>
      <c r="S1285" t="s">
        <v>11</v>
      </c>
      <c r="T1285" t="s">
        <v>11</v>
      </c>
      <c r="U1285" t="s">
        <v>11</v>
      </c>
      <c r="V1285" t="s">
        <v>11</v>
      </c>
      <c r="W1285" t="s">
        <v>11</v>
      </c>
      <c r="X1285" t="s">
        <v>11</v>
      </c>
      <c r="Y1285" t="s">
        <v>11</v>
      </c>
      <c r="Z1285" t="s">
        <v>11</v>
      </c>
      <c r="AA1285">
        <v>0.2465</v>
      </c>
      <c r="AB1285" t="s">
        <v>11</v>
      </c>
      <c r="AC1285" t="s">
        <v>11</v>
      </c>
      <c r="AD1285" t="s">
        <v>11</v>
      </c>
      <c r="AE1285">
        <v>6.8342000000000001</v>
      </c>
      <c r="AF1285">
        <v>0.28670000000000001</v>
      </c>
      <c r="AG1285">
        <v>2.5769000000000002</v>
      </c>
      <c r="AH1285">
        <v>10.1515</v>
      </c>
      <c r="AI1285">
        <v>0.41839999999999999</v>
      </c>
      <c r="AJ1285" t="s">
        <v>11</v>
      </c>
      <c r="AK1285" t="s">
        <v>11</v>
      </c>
      <c r="AL1285" t="s">
        <v>11</v>
      </c>
      <c r="AM1285" t="s">
        <v>11</v>
      </c>
      <c r="AN1285" t="s">
        <v>11</v>
      </c>
      <c r="AO1285" t="s">
        <v>11</v>
      </c>
      <c r="AP1285" t="s">
        <v>11</v>
      </c>
      <c r="AQ1285" t="s">
        <v>11</v>
      </c>
      <c r="AR1285" t="s">
        <v>11</v>
      </c>
      <c r="AS1285" t="s">
        <v>11</v>
      </c>
    </row>
    <row r="1286" spans="1:45" x14ac:dyDescent="0.2">
      <c r="A1286" s="1">
        <v>44900</v>
      </c>
      <c r="B1286">
        <v>0.47110000000000002</v>
      </c>
      <c r="C1286" t="s">
        <v>11</v>
      </c>
      <c r="D1286">
        <v>12.9534</v>
      </c>
      <c r="E1286" t="s">
        <v>11</v>
      </c>
      <c r="F1286">
        <v>5.0050999999999997</v>
      </c>
      <c r="G1286" t="s">
        <v>11</v>
      </c>
      <c r="H1286">
        <v>262.3535</v>
      </c>
      <c r="I1286" t="s">
        <v>11</v>
      </c>
      <c r="J1286" t="s">
        <v>11</v>
      </c>
      <c r="K1286" t="s">
        <v>11</v>
      </c>
      <c r="L1286">
        <v>0.29820000000000002</v>
      </c>
      <c r="M1286" t="s">
        <v>11</v>
      </c>
      <c r="N1286" t="s">
        <v>11</v>
      </c>
      <c r="O1286" t="s">
        <v>11</v>
      </c>
      <c r="P1286" t="s">
        <v>11</v>
      </c>
      <c r="Q1286">
        <v>0.87960000000000005</v>
      </c>
      <c r="R1286" t="s">
        <v>11</v>
      </c>
      <c r="S1286" t="s">
        <v>11</v>
      </c>
      <c r="T1286" t="s">
        <v>11</v>
      </c>
      <c r="U1286" t="s">
        <v>11</v>
      </c>
      <c r="V1286" t="s">
        <v>11</v>
      </c>
      <c r="W1286" t="s">
        <v>11</v>
      </c>
      <c r="X1286" t="s">
        <v>11</v>
      </c>
      <c r="Y1286" t="s">
        <v>11</v>
      </c>
      <c r="Z1286" t="s">
        <v>11</v>
      </c>
      <c r="AA1286">
        <v>0.25740000000000002</v>
      </c>
      <c r="AB1286" t="s">
        <v>11</v>
      </c>
      <c r="AC1286" t="s">
        <v>11</v>
      </c>
      <c r="AD1286" t="s">
        <v>11</v>
      </c>
      <c r="AE1286">
        <v>6.4741</v>
      </c>
      <c r="AF1286">
        <v>0.28670000000000001</v>
      </c>
      <c r="AG1286">
        <v>2.6425999999999998</v>
      </c>
      <c r="AH1286">
        <v>10.504</v>
      </c>
      <c r="AI1286">
        <v>0.41839999999999999</v>
      </c>
      <c r="AJ1286" t="s">
        <v>11</v>
      </c>
      <c r="AK1286" t="s">
        <v>11</v>
      </c>
      <c r="AL1286" t="s">
        <v>11</v>
      </c>
      <c r="AM1286" t="s">
        <v>11</v>
      </c>
      <c r="AN1286" t="s">
        <v>11</v>
      </c>
      <c r="AO1286" t="s">
        <v>11</v>
      </c>
      <c r="AP1286" t="s">
        <v>11</v>
      </c>
      <c r="AQ1286" t="s">
        <v>11</v>
      </c>
      <c r="AR1286" t="s">
        <v>11</v>
      </c>
      <c r="AS1286" t="s">
        <v>11</v>
      </c>
    </row>
    <row r="1287" spans="1:45" x14ac:dyDescent="0.2">
      <c r="A1287" s="1">
        <v>44901</v>
      </c>
      <c r="B1287">
        <v>0.48680000000000001</v>
      </c>
      <c r="C1287" t="s">
        <v>11</v>
      </c>
      <c r="D1287">
        <v>12.9534</v>
      </c>
      <c r="E1287" t="s">
        <v>11</v>
      </c>
      <c r="F1287">
        <v>5.1048999999999998</v>
      </c>
      <c r="G1287" t="s">
        <v>11</v>
      </c>
      <c r="H1287">
        <v>262.3535</v>
      </c>
      <c r="I1287" t="s">
        <v>11</v>
      </c>
      <c r="J1287" t="s">
        <v>11</v>
      </c>
      <c r="K1287" t="s">
        <v>11</v>
      </c>
      <c r="L1287">
        <v>0.29820000000000002</v>
      </c>
      <c r="M1287" t="s">
        <v>11</v>
      </c>
      <c r="N1287" t="s">
        <v>11</v>
      </c>
      <c r="O1287" t="s">
        <v>11</v>
      </c>
      <c r="P1287" t="s">
        <v>11</v>
      </c>
      <c r="Q1287">
        <v>0.87960000000000005</v>
      </c>
      <c r="R1287" t="s">
        <v>11</v>
      </c>
      <c r="S1287" t="s">
        <v>11</v>
      </c>
      <c r="T1287" t="s">
        <v>11</v>
      </c>
      <c r="U1287" t="s">
        <v>11</v>
      </c>
      <c r="V1287" t="s">
        <v>11</v>
      </c>
      <c r="W1287" t="s">
        <v>11</v>
      </c>
      <c r="X1287" t="s">
        <v>11</v>
      </c>
      <c r="Y1287" t="s">
        <v>11</v>
      </c>
      <c r="Z1287" t="s">
        <v>11</v>
      </c>
      <c r="AA1287">
        <v>0.26229999999999998</v>
      </c>
      <c r="AB1287" t="s">
        <v>11</v>
      </c>
      <c r="AC1287" t="s">
        <v>11</v>
      </c>
      <c r="AD1287" t="s">
        <v>11</v>
      </c>
      <c r="AE1287">
        <v>6.2981999999999996</v>
      </c>
      <c r="AF1287">
        <v>0.28670000000000001</v>
      </c>
      <c r="AG1287">
        <v>2.6796000000000002</v>
      </c>
      <c r="AH1287">
        <v>10.722</v>
      </c>
      <c r="AI1287">
        <v>0.41839999999999999</v>
      </c>
      <c r="AJ1287" t="s">
        <v>11</v>
      </c>
      <c r="AK1287" t="s">
        <v>11</v>
      </c>
      <c r="AL1287" t="s">
        <v>11</v>
      </c>
      <c r="AM1287" t="s">
        <v>11</v>
      </c>
      <c r="AN1287" t="s">
        <v>11</v>
      </c>
      <c r="AO1287" t="s">
        <v>11</v>
      </c>
      <c r="AP1287" t="s">
        <v>11</v>
      </c>
      <c r="AQ1287" t="s">
        <v>11</v>
      </c>
      <c r="AR1287" t="s">
        <v>11</v>
      </c>
      <c r="AS1287" t="s">
        <v>11</v>
      </c>
    </row>
    <row r="1288" spans="1:45" x14ac:dyDescent="0.2">
      <c r="A1288" s="1">
        <v>44902</v>
      </c>
      <c r="B1288">
        <v>0.48159999999999997</v>
      </c>
      <c r="C1288" t="s">
        <v>11</v>
      </c>
      <c r="D1288">
        <v>12.9534</v>
      </c>
      <c r="E1288" t="s">
        <v>11</v>
      </c>
      <c r="F1288">
        <v>5.1535000000000002</v>
      </c>
      <c r="G1288" t="s">
        <v>11</v>
      </c>
      <c r="H1288">
        <v>262.3535</v>
      </c>
      <c r="I1288" t="s">
        <v>11</v>
      </c>
      <c r="J1288" t="s">
        <v>11</v>
      </c>
      <c r="K1288" t="s">
        <v>11</v>
      </c>
      <c r="L1288">
        <v>0.29820000000000002</v>
      </c>
      <c r="M1288" t="s">
        <v>11</v>
      </c>
      <c r="N1288" t="s">
        <v>11</v>
      </c>
      <c r="O1288" t="s">
        <v>11</v>
      </c>
      <c r="P1288" t="s">
        <v>11</v>
      </c>
      <c r="Q1288">
        <v>0.87960000000000005</v>
      </c>
      <c r="R1288" t="s">
        <v>11</v>
      </c>
      <c r="S1288" t="s">
        <v>11</v>
      </c>
      <c r="T1288" t="s">
        <v>11</v>
      </c>
      <c r="U1288" t="s">
        <v>11</v>
      </c>
      <c r="V1288" t="s">
        <v>11</v>
      </c>
      <c r="W1288" t="s">
        <v>11</v>
      </c>
      <c r="X1288" t="s">
        <v>11</v>
      </c>
      <c r="Y1288" t="s">
        <v>11</v>
      </c>
      <c r="Z1288" t="s">
        <v>11</v>
      </c>
      <c r="AA1288">
        <v>0.2626</v>
      </c>
      <c r="AB1288" t="s">
        <v>11</v>
      </c>
      <c r="AC1288" t="s">
        <v>11</v>
      </c>
      <c r="AD1288" t="s">
        <v>11</v>
      </c>
      <c r="AE1288">
        <v>6.5448000000000004</v>
      </c>
      <c r="AF1288">
        <v>0.28670000000000001</v>
      </c>
      <c r="AG1288">
        <v>2.677</v>
      </c>
      <c r="AH1288">
        <v>10.630100000000001</v>
      </c>
      <c r="AI1288">
        <v>0.41839999999999999</v>
      </c>
      <c r="AJ1288" t="s">
        <v>11</v>
      </c>
      <c r="AK1288" t="s">
        <v>11</v>
      </c>
      <c r="AL1288" t="s">
        <v>11</v>
      </c>
      <c r="AM1288" t="s">
        <v>11</v>
      </c>
      <c r="AN1288" t="s">
        <v>11</v>
      </c>
      <c r="AO1288" t="s">
        <v>11</v>
      </c>
      <c r="AP1288" t="s">
        <v>11</v>
      </c>
      <c r="AQ1288" t="s">
        <v>11</v>
      </c>
      <c r="AR1288" t="s">
        <v>11</v>
      </c>
      <c r="AS1288" t="s">
        <v>11</v>
      </c>
    </row>
    <row r="1289" spans="1:45" x14ac:dyDescent="0.2">
      <c r="A1289" s="1">
        <v>44903</v>
      </c>
      <c r="B1289">
        <v>0.4642</v>
      </c>
      <c r="C1289" t="s">
        <v>11</v>
      </c>
      <c r="D1289">
        <v>12.9534</v>
      </c>
      <c r="E1289" t="s">
        <v>11</v>
      </c>
      <c r="F1289">
        <v>5.1336000000000004</v>
      </c>
      <c r="G1289" t="s">
        <v>11</v>
      </c>
      <c r="H1289">
        <v>262.3535</v>
      </c>
      <c r="I1289" t="s">
        <v>11</v>
      </c>
      <c r="J1289" t="s">
        <v>11</v>
      </c>
      <c r="K1289" t="s">
        <v>11</v>
      </c>
      <c r="L1289">
        <v>0.29820000000000002</v>
      </c>
      <c r="M1289" t="s">
        <v>11</v>
      </c>
      <c r="N1289" t="s">
        <v>11</v>
      </c>
      <c r="O1289" t="s">
        <v>11</v>
      </c>
      <c r="P1289" t="s">
        <v>11</v>
      </c>
      <c r="Q1289">
        <v>0.87960000000000005</v>
      </c>
      <c r="R1289" t="s">
        <v>11</v>
      </c>
      <c r="S1289" t="s">
        <v>11</v>
      </c>
      <c r="T1289" t="s">
        <v>11</v>
      </c>
      <c r="U1289" t="s">
        <v>11</v>
      </c>
      <c r="V1289" t="s">
        <v>11</v>
      </c>
      <c r="W1289" t="s">
        <v>11</v>
      </c>
      <c r="X1289" t="s">
        <v>11</v>
      </c>
      <c r="Y1289" t="s">
        <v>11</v>
      </c>
      <c r="Z1289" t="s">
        <v>11</v>
      </c>
      <c r="AA1289">
        <v>0.25869999999999999</v>
      </c>
      <c r="AB1289" t="s">
        <v>11</v>
      </c>
      <c r="AC1289" t="s">
        <v>11</v>
      </c>
      <c r="AD1289" t="s">
        <v>11</v>
      </c>
      <c r="AE1289">
        <v>6.2119</v>
      </c>
      <c r="AF1289">
        <v>0.28670000000000001</v>
      </c>
      <c r="AG1289">
        <v>2.6313</v>
      </c>
      <c r="AH1289">
        <v>10.450900000000001</v>
      </c>
      <c r="AI1289">
        <v>0.41839999999999999</v>
      </c>
      <c r="AJ1289" t="s">
        <v>11</v>
      </c>
      <c r="AK1289" t="s">
        <v>11</v>
      </c>
      <c r="AL1289" t="s">
        <v>11</v>
      </c>
      <c r="AM1289" t="s">
        <v>11</v>
      </c>
      <c r="AN1289" t="s">
        <v>11</v>
      </c>
      <c r="AO1289" t="s">
        <v>11</v>
      </c>
      <c r="AP1289" t="s">
        <v>11</v>
      </c>
      <c r="AQ1289" t="s">
        <v>11</v>
      </c>
      <c r="AR1289" t="s">
        <v>11</v>
      </c>
      <c r="AS1289" t="s">
        <v>11</v>
      </c>
    </row>
    <row r="1290" spans="1:45" x14ac:dyDescent="0.2">
      <c r="A1290" s="1">
        <v>44904</v>
      </c>
      <c r="B1290">
        <v>0.47610000000000002</v>
      </c>
      <c r="C1290" t="s">
        <v>11</v>
      </c>
      <c r="D1290">
        <v>12.9534</v>
      </c>
      <c r="E1290" t="s">
        <v>11</v>
      </c>
      <c r="F1290">
        <v>5.17</v>
      </c>
      <c r="G1290" t="s">
        <v>11</v>
      </c>
      <c r="H1290">
        <v>262.3535</v>
      </c>
      <c r="I1290" t="s">
        <v>11</v>
      </c>
      <c r="J1290" t="s">
        <v>11</v>
      </c>
      <c r="K1290" t="s">
        <v>11</v>
      </c>
      <c r="L1290">
        <v>0.29820000000000002</v>
      </c>
      <c r="M1290" t="s">
        <v>11</v>
      </c>
      <c r="N1290" t="s">
        <v>11</v>
      </c>
      <c r="O1290" t="s">
        <v>11</v>
      </c>
      <c r="P1290" t="s">
        <v>11</v>
      </c>
      <c r="Q1290">
        <v>0.87960000000000005</v>
      </c>
      <c r="R1290" t="s">
        <v>11</v>
      </c>
      <c r="S1290" t="s">
        <v>11</v>
      </c>
      <c r="T1290" t="s">
        <v>11</v>
      </c>
      <c r="U1290" t="s">
        <v>11</v>
      </c>
      <c r="V1290" t="s">
        <v>11</v>
      </c>
      <c r="W1290" t="s">
        <v>11</v>
      </c>
      <c r="X1290" t="s">
        <v>11</v>
      </c>
      <c r="Y1290" t="s">
        <v>11</v>
      </c>
      <c r="Z1290" t="s">
        <v>11</v>
      </c>
      <c r="AA1290">
        <v>0.2586</v>
      </c>
      <c r="AB1290" t="s">
        <v>11</v>
      </c>
      <c r="AC1290" t="s">
        <v>11</v>
      </c>
      <c r="AD1290" t="s">
        <v>11</v>
      </c>
      <c r="AE1290">
        <v>5.8486000000000002</v>
      </c>
      <c r="AF1290">
        <v>0.28670000000000001</v>
      </c>
      <c r="AG1290">
        <v>2.5556999999999999</v>
      </c>
      <c r="AH1290">
        <v>10.4641</v>
      </c>
      <c r="AI1290">
        <v>0.41839999999999999</v>
      </c>
      <c r="AJ1290" t="s">
        <v>11</v>
      </c>
      <c r="AK1290" t="s">
        <v>11</v>
      </c>
      <c r="AL1290" t="s">
        <v>11</v>
      </c>
      <c r="AM1290" t="s">
        <v>11</v>
      </c>
      <c r="AN1290" t="s">
        <v>11</v>
      </c>
      <c r="AO1290" t="s">
        <v>11</v>
      </c>
      <c r="AP1290" t="s">
        <v>11</v>
      </c>
      <c r="AQ1290" t="s">
        <v>11</v>
      </c>
      <c r="AR1290" t="s">
        <v>11</v>
      </c>
      <c r="AS1290" t="s">
        <v>11</v>
      </c>
    </row>
    <row r="1291" spans="1:45" x14ac:dyDescent="0.2">
      <c r="A1291" s="1">
        <v>44907</v>
      </c>
      <c r="B1291">
        <v>0.4652</v>
      </c>
      <c r="C1291" t="s">
        <v>11</v>
      </c>
      <c r="D1291">
        <v>12.9534</v>
      </c>
      <c r="E1291" t="s">
        <v>11</v>
      </c>
      <c r="F1291">
        <v>5.0888999999999998</v>
      </c>
      <c r="G1291" t="s">
        <v>11</v>
      </c>
      <c r="H1291">
        <v>262.3535</v>
      </c>
      <c r="I1291" t="s">
        <v>11</v>
      </c>
      <c r="J1291" t="s">
        <v>11</v>
      </c>
      <c r="K1291" t="s">
        <v>11</v>
      </c>
      <c r="L1291">
        <v>0.29820000000000002</v>
      </c>
      <c r="M1291" t="s">
        <v>11</v>
      </c>
      <c r="N1291" t="s">
        <v>11</v>
      </c>
      <c r="O1291" t="s">
        <v>11</v>
      </c>
      <c r="P1291" t="s">
        <v>11</v>
      </c>
      <c r="Q1291">
        <v>0.87960000000000005</v>
      </c>
      <c r="R1291" t="s">
        <v>11</v>
      </c>
      <c r="S1291" t="s">
        <v>11</v>
      </c>
      <c r="T1291" t="s">
        <v>11</v>
      </c>
      <c r="U1291" t="s">
        <v>11</v>
      </c>
      <c r="V1291" t="s">
        <v>11</v>
      </c>
      <c r="W1291" t="s">
        <v>11</v>
      </c>
      <c r="X1291" t="s">
        <v>11</v>
      </c>
      <c r="Y1291" t="s">
        <v>11</v>
      </c>
      <c r="Z1291" t="s">
        <v>11</v>
      </c>
      <c r="AA1291">
        <v>0.25409999999999999</v>
      </c>
      <c r="AB1291" t="s">
        <v>11</v>
      </c>
      <c r="AC1291" t="s">
        <v>11</v>
      </c>
      <c r="AD1291" t="s">
        <v>11</v>
      </c>
      <c r="AE1291">
        <v>5.9458000000000002</v>
      </c>
      <c r="AF1291">
        <v>0.28670000000000001</v>
      </c>
      <c r="AG1291">
        <v>2.5257999999999998</v>
      </c>
      <c r="AH1291">
        <v>10.333299999999999</v>
      </c>
      <c r="AI1291">
        <v>0.41839999999999999</v>
      </c>
      <c r="AJ1291" t="s">
        <v>11</v>
      </c>
      <c r="AK1291" t="s">
        <v>11</v>
      </c>
      <c r="AL1291" t="s">
        <v>11</v>
      </c>
      <c r="AM1291" t="s">
        <v>11</v>
      </c>
      <c r="AN1291" t="s">
        <v>11</v>
      </c>
      <c r="AO1291" t="s">
        <v>11</v>
      </c>
      <c r="AP1291" t="s">
        <v>11</v>
      </c>
      <c r="AQ1291" t="s">
        <v>11</v>
      </c>
      <c r="AR1291" t="s">
        <v>11</v>
      </c>
      <c r="AS1291" t="s">
        <v>11</v>
      </c>
    </row>
    <row r="1292" spans="1:45" x14ac:dyDescent="0.2">
      <c r="A1292" s="1">
        <v>44908</v>
      </c>
      <c r="B1292">
        <v>0.45590000000000003</v>
      </c>
      <c r="C1292" t="s">
        <v>11</v>
      </c>
      <c r="D1292">
        <v>12.9534</v>
      </c>
      <c r="E1292" t="s">
        <v>11</v>
      </c>
      <c r="F1292">
        <v>5.0818000000000003</v>
      </c>
      <c r="G1292" t="s">
        <v>11</v>
      </c>
      <c r="H1292">
        <v>262.3535</v>
      </c>
      <c r="I1292" t="s">
        <v>11</v>
      </c>
      <c r="J1292" t="s">
        <v>11</v>
      </c>
      <c r="K1292" t="s">
        <v>11</v>
      </c>
      <c r="L1292">
        <v>0.29820000000000002</v>
      </c>
      <c r="M1292" t="s">
        <v>11</v>
      </c>
      <c r="N1292" t="s">
        <v>11</v>
      </c>
      <c r="O1292" t="s">
        <v>11</v>
      </c>
      <c r="P1292" t="s">
        <v>11</v>
      </c>
      <c r="Q1292">
        <v>0.87960000000000005</v>
      </c>
      <c r="R1292" t="s">
        <v>11</v>
      </c>
      <c r="S1292" t="s">
        <v>11</v>
      </c>
      <c r="T1292" t="s">
        <v>11</v>
      </c>
      <c r="U1292" t="s">
        <v>11</v>
      </c>
      <c r="V1292" t="s">
        <v>11</v>
      </c>
      <c r="W1292" t="s">
        <v>11</v>
      </c>
      <c r="X1292" t="s">
        <v>11</v>
      </c>
      <c r="Y1292" t="s">
        <v>11</v>
      </c>
      <c r="Z1292" t="s">
        <v>11</v>
      </c>
      <c r="AA1292">
        <v>0.25459999999999999</v>
      </c>
      <c r="AB1292" t="s">
        <v>11</v>
      </c>
      <c r="AC1292" t="s">
        <v>11</v>
      </c>
      <c r="AD1292" t="s">
        <v>11</v>
      </c>
      <c r="AE1292">
        <v>5.8977000000000004</v>
      </c>
      <c r="AF1292">
        <v>0.28670000000000001</v>
      </c>
      <c r="AG1292">
        <v>2.4762</v>
      </c>
      <c r="AH1292">
        <v>10.298999999999999</v>
      </c>
      <c r="AI1292">
        <v>0.41839999999999999</v>
      </c>
      <c r="AJ1292" t="s">
        <v>11</v>
      </c>
      <c r="AK1292" t="s">
        <v>11</v>
      </c>
      <c r="AL1292" t="s">
        <v>11</v>
      </c>
      <c r="AM1292" t="s">
        <v>11</v>
      </c>
      <c r="AN1292" t="s">
        <v>11</v>
      </c>
      <c r="AO1292" t="s">
        <v>11</v>
      </c>
      <c r="AP1292" t="s">
        <v>11</v>
      </c>
      <c r="AQ1292" t="s">
        <v>11</v>
      </c>
      <c r="AR1292" t="s">
        <v>11</v>
      </c>
      <c r="AS1292" t="s">
        <v>11</v>
      </c>
    </row>
    <row r="1293" spans="1:45" x14ac:dyDescent="0.2">
      <c r="A1293" s="1">
        <v>44909</v>
      </c>
      <c r="B1293">
        <v>0.46729999999999999</v>
      </c>
      <c r="C1293" t="s">
        <v>11</v>
      </c>
      <c r="D1293">
        <v>12.9534</v>
      </c>
      <c r="E1293" t="s">
        <v>11</v>
      </c>
      <c r="F1293">
        <v>5.1662999999999997</v>
      </c>
      <c r="G1293" t="s">
        <v>11</v>
      </c>
      <c r="H1293">
        <v>262.3535</v>
      </c>
      <c r="I1293" t="s">
        <v>11</v>
      </c>
      <c r="J1293" t="s">
        <v>11</v>
      </c>
      <c r="K1293" t="s">
        <v>11</v>
      </c>
      <c r="L1293">
        <v>0.29820000000000002</v>
      </c>
      <c r="M1293" t="s">
        <v>11</v>
      </c>
      <c r="N1293" t="s">
        <v>11</v>
      </c>
      <c r="O1293" t="s">
        <v>11</v>
      </c>
      <c r="P1293" t="s">
        <v>11</v>
      </c>
      <c r="Q1293">
        <v>0.87960000000000005</v>
      </c>
      <c r="R1293" t="s">
        <v>11</v>
      </c>
      <c r="S1293" t="s">
        <v>11</v>
      </c>
      <c r="T1293" t="s">
        <v>11</v>
      </c>
      <c r="U1293" t="s">
        <v>11</v>
      </c>
      <c r="V1293" t="s">
        <v>11</v>
      </c>
      <c r="W1293" t="s">
        <v>11</v>
      </c>
      <c r="X1293" t="s">
        <v>11</v>
      </c>
      <c r="Y1293" t="s">
        <v>11</v>
      </c>
      <c r="Z1293" t="s">
        <v>11</v>
      </c>
      <c r="AA1293">
        <v>0.25580000000000003</v>
      </c>
      <c r="AB1293" t="s">
        <v>11</v>
      </c>
      <c r="AC1293" t="s">
        <v>11</v>
      </c>
      <c r="AD1293" t="s">
        <v>11</v>
      </c>
      <c r="AE1293">
        <v>6.0071000000000003</v>
      </c>
      <c r="AF1293">
        <v>0.28670000000000001</v>
      </c>
      <c r="AG1293">
        <v>2.5217000000000001</v>
      </c>
      <c r="AH1293">
        <v>10.4421</v>
      </c>
      <c r="AI1293">
        <v>0.41839999999999999</v>
      </c>
      <c r="AJ1293" t="s">
        <v>11</v>
      </c>
      <c r="AK1293" t="s">
        <v>11</v>
      </c>
      <c r="AL1293" t="s">
        <v>11</v>
      </c>
      <c r="AM1293" t="s">
        <v>11</v>
      </c>
      <c r="AN1293" t="s">
        <v>11</v>
      </c>
      <c r="AO1293" t="s">
        <v>11</v>
      </c>
      <c r="AP1293" t="s">
        <v>11</v>
      </c>
      <c r="AQ1293" t="s">
        <v>11</v>
      </c>
      <c r="AR1293" t="s">
        <v>11</v>
      </c>
      <c r="AS1293" t="s">
        <v>11</v>
      </c>
    </row>
    <row r="1294" spans="1:45" x14ac:dyDescent="0.2">
      <c r="A1294" s="1">
        <v>44910</v>
      </c>
      <c r="B1294">
        <v>0.49709999999999999</v>
      </c>
      <c r="C1294" t="s">
        <v>11</v>
      </c>
      <c r="D1294">
        <v>12.9534</v>
      </c>
      <c r="E1294" t="s">
        <v>11</v>
      </c>
      <c r="F1294">
        <v>5.3775000000000004</v>
      </c>
      <c r="G1294" t="s">
        <v>11</v>
      </c>
      <c r="H1294">
        <v>262.3535</v>
      </c>
      <c r="I1294" t="s">
        <v>11</v>
      </c>
      <c r="J1294" t="s">
        <v>11</v>
      </c>
      <c r="K1294" t="s">
        <v>11</v>
      </c>
      <c r="L1294">
        <v>0.29820000000000002</v>
      </c>
      <c r="M1294" t="s">
        <v>11</v>
      </c>
      <c r="N1294" t="s">
        <v>11</v>
      </c>
      <c r="O1294" t="s">
        <v>11</v>
      </c>
      <c r="P1294" t="s">
        <v>11</v>
      </c>
      <c r="Q1294">
        <v>0.87960000000000005</v>
      </c>
      <c r="R1294" t="s">
        <v>11</v>
      </c>
      <c r="S1294" t="s">
        <v>11</v>
      </c>
      <c r="T1294" t="s">
        <v>11</v>
      </c>
      <c r="U1294" t="s">
        <v>11</v>
      </c>
      <c r="V1294" t="s">
        <v>11</v>
      </c>
      <c r="W1294" t="s">
        <v>11</v>
      </c>
      <c r="X1294" t="s">
        <v>11</v>
      </c>
      <c r="Y1294" t="s">
        <v>11</v>
      </c>
      <c r="Z1294" t="s">
        <v>11</v>
      </c>
      <c r="AA1294">
        <v>0.26350000000000001</v>
      </c>
      <c r="AB1294" t="s">
        <v>11</v>
      </c>
      <c r="AC1294" t="s">
        <v>11</v>
      </c>
      <c r="AD1294" t="s">
        <v>11</v>
      </c>
      <c r="AE1294">
        <v>6.2005999999999997</v>
      </c>
      <c r="AF1294">
        <v>0.28670000000000001</v>
      </c>
      <c r="AG1294">
        <v>2.5775000000000001</v>
      </c>
      <c r="AH1294">
        <v>10.792</v>
      </c>
      <c r="AI1294">
        <v>0.41839999999999999</v>
      </c>
      <c r="AJ1294" t="s">
        <v>11</v>
      </c>
      <c r="AK1294" t="s">
        <v>11</v>
      </c>
      <c r="AL1294" t="s">
        <v>11</v>
      </c>
      <c r="AM1294" t="s">
        <v>11</v>
      </c>
      <c r="AN1294" t="s">
        <v>11</v>
      </c>
      <c r="AO1294" t="s">
        <v>11</v>
      </c>
      <c r="AP1294" t="s">
        <v>11</v>
      </c>
      <c r="AQ1294" t="s">
        <v>11</v>
      </c>
      <c r="AR1294" t="s">
        <v>11</v>
      </c>
      <c r="AS1294" t="s">
        <v>11</v>
      </c>
    </row>
    <row r="1295" spans="1:45" x14ac:dyDescent="0.2">
      <c r="A1295" s="1">
        <v>44911</v>
      </c>
      <c r="B1295">
        <v>0.49430000000000002</v>
      </c>
      <c r="C1295" t="s">
        <v>11</v>
      </c>
      <c r="D1295">
        <v>12.9534</v>
      </c>
      <c r="E1295" t="s">
        <v>11</v>
      </c>
      <c r="F1295">
        <v>5.4234999999999998</v>
      </c>
      <c r="G1295" t="s">
        <v>11</v>
      </c>
      <c r="H1295">
        <v>262.3535</v>
      </c>
      <c r="I1295" t="s">
        <v>11</v>
      </c>
      <c r="J1295" t="s">
        <v>11</v>
      </c>
      <c r="K1295" t="s">
        <v>11</v>
      </c>
      <c r="L1295">
        <v>0.29820000000000002</v>
      </c>
      <c r="M1295" t="s">
        <v>11</v>
      </c>
      <c r="N1295" t="s">
        <v>11</v>
      </c>
      <c r="O1295" t="s">
        <v>11</v>
      </c>
      <c r="P1295" t="s">
        <v>11</v>
      </c>
      <c r="Q1295">
        <v>0.87960000000000005</v>
      </c>
      <c r="R1295" t="s">
        <v>11</v>
      </c>
      <c r="S1295" t="s">
        <v>11</v>
      </c>
      <c r="T1295" t="s">
        <v>11</v>
      </c>
      <c r="U1295" t="s">
        <v>11</v>
      </c>
      <c r="V1295" t="s">
        <v>11</v>
      </c>
      <c r="W1295" t="s">
        <v>11</v>
      </c>
      <c r="X1295" t="s">
        <v>11</v>
      </c>
      <c r="Y1295" t="s">
        <v>11</v>
      </c>
      <c r="Z1295" t="s">
        <v>11</v>
      </c>
      <c r="AA1295">
        <v>0.27029999999999998</v>
      </c>
      <c r="AB1295" t="s">
        <v>11</v>
      </c>
      <c r="AC1295" t="s">
        <v>11</v>
      </c>
      <c r="AD1295" t="s">
        <v>11</v>
      </c>
      <c r="AE1295">
        <v>6.21</v>
      </c>
      <c r="AF1295">
        <v>0.28670000000000001</v>
      </c>
      <c r="AG1295">
        <v>2.6313</v>
      </c>
      <c r="AH1295">
        <v>11.027100000000001</v>
      </c>
      <c r="AI1295">
        <v>0.41839999999999999</v>
      </c>
      <c r="AJ1295" t="s">
        <v>11</v>
      </c>
      <c r="AK1295" t="s">
        <v>11</v>
      </c>
      <c r="AL1295" t="s">
        <v>11</v>
      </c>
      <c r="AM1295" t="s">
        <v>11</v>
      </c>
      <c r="AN1295" t="s">
        <v>11</v>
      </c>
      <c r="AO1295" t="s">
        <v>11</v>
      </c>
      <c r="AP1295" t="s">
        <v>11</v>
      </c>
      <c r="AQ1295" t="s">
        <v>11</v>
      </c>
      <c r="AR1295" t="s">
        <v>11</v>
      </c>
      <c r="AS1295" t="s">
        <v>11</v>
      </c>
    </row>
    <row r="1296" spans="1:45" x14ac:dyDescent="0.2">
      <c r="A1296" s="1">
        <v>44914</v>
      </c>
      <c r="B1296">
        <v>0.49769999999999998</v>
      </c>
      <c r="C1296" t="s">
        <v>11</v>
      </c>
      <c r="D1296">
        <v>12.9534</v>
      </c>
      <c r="E1296" t="s">
        <v>11</v>
      </c>
      <c r="F1296">
        <v>5.4497999999999998</v>
      </c>
      <c r="G1296" t="s">
        <v>11</v>
      </c>
      <c r="H1296">
        <v>262.3535</v>
      </c>
      <c r="I1296" t="s">
        <v>11</v>
      </c>
      <c r="J1296" t="s">
        <v>11</v>
      </c>
      <c r="K1296" t="s">
        <v>11</v>
      </c>
      <c r="L1296">
        <v>0.29820000000000002</v>
      </c>
      <c r="M1296" t="s">
        <v>11</v>
      </c>
      <c r="N1296" t="s">
        <v>11</v>
      </c>
      <c r="O1296" t="s">
        <v>11</v>
      </c>
      <c r="P1296" t="s">
        <v>11</v>
      </c>
      <c r="Q1296">
        <v>0.87960000000000005</v>
      </c>
      <c r="R1296" t="s">
        <v>11</v>
      </c>
      <c r="S1296" t="s">
        <v>11</v>
      </c>
      <c r="T1296" t="s">
        <v>11</v>
      </c>
      <c r="U1296" t="s">
        <v>11</v>
      </c>
      <c r="V1296" t="s">
        <v>11</v>
      </c>
      <c r="W1296" t="s">
        <v>11</v>
      </c>
      <c r="X1296" t="s">
        <v>11</v>
      </c>
      <c r="Y1296" t="s">
        <v>11</v>
      </c>
      <c r="Z1296" t="s">
        <v>11</v>
      </c>
      <c r="AA1296">
        <v>0.27360000000000001</v>
      </c>
      <c r="AB1296" t="s">
        <v>11</v>
      </c>
      <c r="AC1296" t="s">
        <v>11</v>
      </c>
      <c r="AD1296" t="s">
        <v>11</v>
      </c>
      <c r="AE1296">
        <v>6.4050000000000002</v>
      </c>
      <c r="AF1296">
        <v>0.28670000000000001</v>
      </c>
      <c r="AG1296">
        <v>2.6880999999999999</v>
      </c>
      <c r="AH1296">
        <v>11.1411</v>
      </c>
      <c r="AI1296">
        <v>0.41839999999999999</v>
      </c>
      <c r="AJ1296" t="s">
        <v>11</v>
      </c>
      <c r="AK1296" t="s">
        <v>11</v>
      </c>
      <c r="AL1296" t="s">
        <v>11</v>
      </c>
      <c r="AM1296" t="s">
        <v>11</v>
      </c>
      <c r="AN1296" t="s">
        <v>11</v>
      </c>
      <c r="AO1296" t="s">
        <v>11</v>
      </c>
      <c r="AP1296" t="s">
        <v>11</v>
      </c>
      <c r="AQ1296" t="s">
        <v>11</v>
      </c>
      <c r="AR1296" t="s">
        <v>11</v>
      </c>
      <c r="AS1296" t="s">
        <v>11</v>
      </c>
    </row>
    <row r="1297" spans="1:55" x14ac:dyDescent="0.2">
      <c r="A1297" s="1">
        <v>44915</v>
      </c>
      <c r="B1297">
        <v>0.50119999999999998</v>
      </c>
      <c r="C1297" t="s">
        <v>11</v>
      </c>
      <c r="D1297">
        <v>12.9534</v>
      </c>
      <c r="E1297" t="s">
        <v>11</v>
      </c>
      <c r="F1297">
        <v>5.5218999999999996</v>
      </c>
      <c r="G1297" t="s">
        <v>11</v>
      </c>
      <c r="H1297">
        <v>262.3535</v>
      </c>
      <c r="I1297" t="s">
        <v>11</v>
      </c>
      <c r="J1297" t="s">
        <v>11</v>
      </c>
      <c r="K1297" t="s">
        <v>11</v>
      </c>
      <c r="L1297">
        <v>0.29820000000000002</v>
      </c>
      <c r="M1297" t="s">
        <v>11</v>
      </c>
      <c r="N1297" t="s">
        <v>11</v>
      </c>
      <c r="O1297" t="s">
        <v>11</v>
      </c>
      <c r="P1297" t="s">
        <v>11</v>
      </c>
      <c r="Q1297">
        <v>0.87960000000000005</v>
      </c>
      <c r="R1297" t="s">
        <v>11</v>
      </c>
      <c r="S1297" t="s">
        <v>11</v>
      </c>
      <c r="T1297" t="s">
        <v>11</v>
      </c>
      <c r="U1297" t="s">
        <v>11</v>
      </c>
      <c r="V1297" t="s">
        <v>11</v>
      </c>
      <c r="W1297" t="s">
        <v>11</v>
      </c>
      <c r="X1297" t="s">
        <v>11</v>
      </c>
      <c r="Y1297" t="s">
        <v>11</v>
      </c>
      <c r="Z1297" t="s">
        <v>11</v>
      </c>
      <c r="AA1297">
        <v>0.2772</v>
      </c>
      <c r="AB1297" t="s">
        <v>11</v>
      </c>
      <c r="AC1297" t="s">
        <v>11</v>
      </c>
      <c r="AD1297" t="s">
        <v>11</v>
      </c>
      <c r="AE1297">
        <v>6.3274999999999997</v>
      </c>
      <c r="AF1297">
        <v>0.28670000000000001</v>
      </c>
      <c r="AG1297">
        <v>2.7187999999999999</v>
      </c>
      <c r="AH1297">
        <v>11.324199999999999</v>
      </c>
      <c r="AI1297">
        <v>0.41839999999999999</v>
      </c>
      <c r="AJ1297" t="s">
        <v>11</v>
      </c>
      <c r="AK1297" t="s">
        <v>11</v>
      </c>
      <c r="AL1297" t="s">
        <v>11</v>
      </c>
      <c r="AM1297" t="s">
        <v>11</v>
      </c>
      <c r="AN1297" t="s">
        <v>11</v>
      </c>
      <c r="AO1297" t="s">
        <v>11</v>
      </c>
      <c r="AP1297" t="s">
        <v>11</v>
      </c>
      <c r="AQ1297" t="s">
        <v>11</v>
      </c>
      <c r="AR1297" t="s">
        <v>11</v>
      </c>
      <c r="AS1297" t="s">
        <v>11</v>
      </c>
    </row>
    <row r="1298" spans="1:55" x14ac:dyDescent="0.2">
      <c r="A1298" s="1">
        <v>44916</v>
      </c>
      <c r="B1298">
        <v>0.49030000000000001</v>
      </c>
      <c r="C1298" t="s">
        <v>11</v>
      </c>
      <c r="D1298">
        <v>12.9534</v>
      </c>
      <c r="E1298" t="s">
        <v>11</v>
      </c>
      <c r="F1298">
        <v>5.4417</v>
      </c>
      <c r="G1298" t="s">
        <v>11</v>
      </c>
      <c r="H1298">
        <v>262.3535</v>
      </c>
      <c r="I1298" t="s">
        <v>11</v>
      </c>
      <c r="J1298" t="s">
        <v>11</v>
      </c>
      <c r="K1298" t="s">
        <v>11</v>
      </c>
      <c r="L1298">
        <v>0.29820000000000002</v>
      </c>
      <c r="M1298" t="s">
        <v>11</v>
      </c>
      <c r="N1298" t="s">
        <v>11</v>
      </c>
      <c r="O1298" t="s">
        <v>11</v>
      </c>
      <c r="P1298" t="s">
        <v>11</v>
      </c>
      <c r="Q1298">
        <v>0.87960000000000005</v>
      </c>
      <c r="R1298" t="s">
        <v>11</v>
      </c>
      <c r="S1298" t="s">
        <v>11</v>
      </c>
      <c r="T1298" t="s">
        <v>11</v>
      </c>
      <c r="U1298" t="s">
        <v>11</v>
      </c>
      <c r="V1298" t="s">
        <v>11</v>
      </c>
      <c r="W1298" t="s">
        <v>11</v>
      </c>
      <c r="X1298" t="s">
        <v>11</v>
      </c>
      <c r="Y1298" t="s">
        <v>11</v>
      </c>
      <c r="Z1298" t="s">
        <v>11</v>
      </c>
      <c r="AA1298">
        <v>0.30299999999999999</v>
      </c>
      <c r="AB1298" t="s">
        <v>11</v>
      </c>
      <c r="AC1298" t="s">
        <v>11</v>
      </c>
      <c r="AD1298" t="s">
        <v>11</v>
      </c>
      <c r="AE1298">
        <v>5.9062000000000001</v>
      </c>
      <c r="AF1298">
        <v>0.28670000000000001</v>
      </c>
      <c r="AG1298">
        <v>2.7269999999999999</v>
      </c>
      <c r="AH1298">
        <v>11.0222</v>
      </c>
      <c r="AI1298">
        <v>0.41839999999999999</v>
      </c>
      <c r="AJ1298" t="s">
        <v>11</v>
      </c>
      <c r="AK1298" t="s">
        <v>11</v>
      </c>
      <c r="AL1298" t="s">
        <v>11</v>
      </c>
      <c r="AM1298" t="s">
        <v>11</v>
      </c>
      <c r="AN1298" t="s">
        <v>11</v>
      </c>
      <c r="AO1298" t="s">
        <v>11</v>
      </c>
      <c r="AP1298" t="s">
        <v>11</v>
      </c>
      <c r="AQ1298" t="s">
        <v>11</v>
      </c>
      <c r="AR1298" t="s">
        <v>11</v>
      </c>
      <c r="AS1298" t="s">
        <v>11</v>
      </c>
    </row>
    <row r="1299" spans="1:55" x14ac:dyDescent="0.2">
      <c r="A1299" s="1">
        <v>44917</v>
      </c>
      <c r="B1299">
        <v>0.51100000000000001</v>
      </c>
      <c r="C1299" t="s">
        <v>11</v>
      </c>
      <c r="D1299">
        <v>12.9534</v>
      </c>
      <c r="E1299" t="s">
        <v>11</v>
      </c>
      <c r="F1299">
        <v>5.6219000000000001</v>
      </c>
      <c r="G1299" t="s">
        <v>11</v>
      </c>
      <c r="H1299">
        <v>262.3535</v>
      </c>
      <c r="I1299" t="s">
        <v>11</v>
      </c>
      <c r="J1299" t="s">
        <v>11</v>
      </c>
      <c r="K1299" t="s">
        <v>11</v>
      </c>
      <c r="L1299">
        <v>0.29820000000000002</v>
      </c>
      <c r="M1299" t="s">
        <v>11</v>
      </c>
      <c r="N1299" t="s">
        <v>11</v>
      </c>
      <c r="O1299" t="s">
        <v>11</v>
      </c>
      <c r="P1299" t="s">
        <v>11</v>
      </c>
      <c r="Q1299">
        <v>0.87960000000000005</v>
      </c>
      <c r="R1299" t="s">
        <v>11</v>
      </c>
      <c r="S1299" t="s">
        <v>11</v>
      </c>
      <c r="T1299" t="s">
        <v>11</v>
      </c>
      <c r="U1299" t="s">
        <v>11</v>
      </c>
      <c r="V1299" t="s">
        <v>11</v>
      </c>
      <c r="W1299" t="s">
        <v>11</v>
      </c>
      <c r="X1299" t="s">
        <v>11</v>
      </c>
      <c r="Y1299" t="s">
        <v>11</v>
      </c>
      <c r="Z1299" t="s">
        <v>11</v>
      </c>
      <c r="AA1299">
        <v>0.313</v>
      </c>
      <c r="AB1299" t="s">
        <v>11</v>
      </c>
      <c r="AC1299" t="s">
        <v>11</v>
      </c>
      <c r="AD1299" t="s">
        <v>11</v>
      </c>
      <c r="AE1299">
        <v>6.1078000000000001</v>
      </c>
      <c r="AF1299">
        <v>0.28670000000000001</v>
      </c>
      <c r="AG1299">
        <v>2.7342</v>
      </c>
      <c r="AH1299">
        <v>11.036899999999999</v>
      </c>
      <c r="AI1299">
        <v>0.41839999999999999</v>
      </c>
      <c r="AJ1299" t="s">
        <v>11</v>
      </c>
      <c r="AK1299" t="s">
        <v>11</v>
      </c>
      <c r="AL1299" t="s">
        <v>11</v>
      </c>
      <c r="AM1299" t="s">
        <v>11</v>
      </c>
      <c r="AN1299" t="s">
        <v>11</v>
      </c>
      <c r="AO1299" t="s">
        <v>11</v>
      </c>
      <c r="AP1299" t="s">
        <v>11</v>
      </c>
      <c r="AQ1299" t="s">
        <v>11</v>
      </c>
      <c r="AR1299" t="s">
        <v>11</v>
      </c>
      <c r="AS1299" t="s">
        <v>11</v>
      </c>
    </row>
    <row r="1300" spans="1:55" x14ac:dyDescent="0.2">
      <c r="A1300" s="1">
        <v>44918</v>
      </c>
      <c r="B1300">
        <v>0.50829999999999997</v>
      </c>
      <c r="C1300" t="s">
        <v>11</v>
      </c>
      <c r="D1300">
        <v>12.9534</v>
      </c>
      <c r="E1300" t="s">
        <v>11</v>
      </c>
      <c r="F1300">
        <v>5.5960000000000001</v>
      </c>
      <c r="G1300" t="s">
        <v>11</v>
      </c>
      <c r="H1300">
        <v>262.3535</v>
      </c>
      <c r="I1300" t="s">
        <v>11</v>
      </c>
      <c r="J1300" t="s">
        <v>11</v>
      </c>
      <c r="K1300" t="s">
        <v>11</v>
      </c>
      <c r="L1300">
        <v>0.29820000000000002</v>
      </c>
      <c r="M1300" t="s">
        <v>11</v>
      </c>
      <c r="N1300" t="s">
        <v>11</v>
      </c>
      <c r="O1300" t="s">
        <v>11</v>
      </c>
      <c r="P1300" t="s">
        <v>11</v>
      </c>
      <c r="Q1300">
        <v>0.87960000000000005</v>
      </c>
      <c r="R1300" t="s">
        <v>11</v>
      </c>
      <c r="S1300" t="s">
        <v>11</v>
      </c>
      <c r="T1300" t="s">
        <v>11</v>
      </c>
      <c r="U1300" t="s">
        <v>11</v>
      </c>
      <c r="V1300" t="s">
        <v>11</v>
      </c>
      <c r="W1300" t="s">
        <v>11</v>
      </c>
      <c r="X1300" t="s">
        <v>11</v>
      </c>
      <c r="Y1300" t="s">
        <v>11</v>
      </c>
      <c r="Z1300" t="s">
        <v>11</v>
      </c>
      <c r="AA1300">
        <v>0.30259999999999998</v>
      </c>
      <c r="AB1300" t="s">
        <v>11</v>
      </c>
      <c r="AC1300" t="s">
        <v>11</v>
      </c>
      <c r="AD1300" t="s">
        <v>11</v>
      </c>
      <c r="AE1300">
        <v>6.3869999999999996</v>
      </c>
      <c r="AF1300">
        <v>0.28670000000000001</v>
      </c>
      <c r="AG1300">
        <v>3.1692999999999998</v>
      </c>
      <c r="AH1300">
        <v>11.081300000000001</v>
      </c>
      <c r="AI1300">
        <v>0.41839999999999999</v>
      </c>
      <c r="AJ1300" t="s">
        <v>11</v>
      </c>
      <c r="AK1300" t="s">
        <v>11</v>
      </c>
      <c r="AL1300" t="s">
        <v>11</v>
      </c>
      <c r="AM1300" t="s">
        <v>11</v>
      </c>
      <c r="AN1300" t="s">
        <v>11</v>
      </c>
      <c r="AO1300" t="s">
        <v>11</v>
      </c>
      <c r="AP1300" t="s">
        <v>11</v>
      </c>
      <c r="AQ1300" t="s">
        <v>11</v>
      </c>
      <c r="AR1300" t="s">
        <v>11</v>
      </c>
      <c r="AS1300" t="s">
        <v>11</v>
      </c>
    </row>
    <row r="1301" spans="1:55" x14ac:dyDescent="0.2">
      <c r="A1301" s="1">
        <v>44921</v>
      </c>
      <c r="B1301">
        <v>0.50829999999999997</v>
      </c>
      <c r="C1301" t="s">
        <v>11</v>
      </c>
      <c r="D1301">
        <v>12.9534</v>
      </c>
      <c r="E1301" t="s">
        <v>11</v>
      </c>
      <c r="F1301">
        <v>5.5960000000000001</v>
      </c>
      <c r="G1301" t="s">
        <v>11</v>
      </c>
      <c r="H1301">
        <v>262.3535</v>
      </c>
      <c r="I1301" t="s">
        <v>11</v>
      </c>
      <c r="J1301" t="s">
        <v>11</v>
      </c>
      <c r="K1301" t="s">
        <v>11</v>
      </c>
      <c r="L1301">
        <v>0.29820000000000002</v>
      </c>
      <c r="M1301" t="s">
        <v>11</v>
      </c>
      <c r="N1301" t="s">
        <v>11</v>
      </c>
      <c r="O1301" t="s">
        <v>11</v>
      </c>
      <c r="P1301" t="s">
        <v>11</v>
      </c>
      <c r="Q1301">
        <v>0.87960000000000005</v>
      </c>
      <c r="R1301" t="s">
        <v>11</v>
      </c>
      <c r="S1301" t="s">
        <v>11</v>
      </c>
      <c r="T1301" t="s">
        <v>11</v>
      </c>
      <c r="U1301" t="s">
        <v>11</v>
      </c>
      <c r="V1301" t="s">
        <v>11</v>
      </c>
      <c r="W1301" t="s">
        <v>11</v>
      </c>
      <c r="X1301" t="s">
        <v>11</v>
      </c>
      <c r="Y1301" t="s">
        <v>11</v>
      </c>
      <c r="Z1301" t="s">
        <v>11</v>
      </c>
      <c r="AA1301">
        <v>0.30259999999999998</v>
      </c>
      <c r="AB1301" t="s">
        <v>11</v>
      </c>
      <c r="AC1301" t="s">
        <v>11</v>
      </c>
      <c r="AD1301" t="s">
        <v>11</v>
      </c>
      <c r="AE1301">
        <v>6.3869999999999996</v>
      </c>
      <c r="AF1301">
        <v>0.28670000000000001</v>
      </c>
      <c r="AG1301">
        <v>3.1692999999999998</v>
      </c>
      <c r="AH1301">
        <v>11.081300000000001</v>
      </c>
      <c r="AI1301">
        <v>0.41839999999999999</v>
      </c>
      <c r="AJ1301" t="s">
        <v>11</v>
      </c>
      <c r="AK1301" t="s">
        <v>11</v>
      </c>
      <c r="AL1301" t="s">
        <v>11</v>
      </c>
      <c r="AM1301" t="s">
        <v>11</v>
      </c>
      <c r="AN1301" t="s">
        <v>11</v>
      </c>
      <c r="AO1301" t="s">
        <v>11</v>
      </c>
      <c r="AP1301" t="s">
        <v>11</v>
      </c>
      <c r="AQ1301" t="s">
        <v>11</v>
      </c>
      <c r="AR1301" t="s">
        <v>11</v>
      </c>
      <c r="AS1301" t="s">
        <v>11</v>
      </c>
    </row>
    <row r="1302" spans="1:55" x14ac:dyDescent="0.2">
      <c r="A1302" s="1">
        <v>44922</v>
      </c>
      <c r="B1302">
        <v>0.51910000000000001</v>
      </c>
      <c r="C1302" t="s">
        <v>11</v>
      </c>
      <c r="D1302">
        <v>12.9534</v>
      </c>
      <c r="E1302" t="s">
        <v>11</v>
      </c>
      <c r="F1302">
        <v>5.6284000000000001</v>
      </c>
      <c r="G1302" t="s">
        <v>11</v>
      </c>
      <c r="H1302">
        <v>262.3535</v>
      </c>
      <c r="I1302" t="s">
        <v>11</v>
      </c>
      <c r="J1302" t="s">
        <v>11</v>
      </c>
      <c r="K1302" t="s">
        <v>11</v>
      </c>
      <c r="L1302">
        <v>0.29820000000000002</v>
      </c>
      <c r="M1302" t="s">
        <v>11</v>
      </c>
      <c r="N1302" t="s">
        <v>11</v>
      </c>
      <c r="O1302" t="s">
        <v>11</v>
      </c>
      <c r="P1302" t="s">
        <v>11</v>
      </c>
      <c r="Q1302">
        <v>0.87960000000000005</v>
      </c>
      <c r="R1302" t="s">
        <v>11</v>
      </c>
      <c r="S1302" t="s">
        <v>11</v>
      </c>
      <c r="T1302" t="s">
        <v>11</v>
      </c>
      <c r="U1302" t="s">
        <v>11</v>
      </c>
      <c r="V1302" t="s">
        <v>11</v>
      </c>
      <c r="W1302" t="s">
        <v>11</v>
      </c>
      <c r="X1302" t="s">
        <v>11</v>
      </c>
      <c r="Y1302" t="s">
        <v>11</v>
      </c>
      <c r="Z1302" t="s">
        <v>11</v>
      </c>
      <c r="AA1302">
        <v>0.29899999999999999</v>
      </c>
      <c r="AB1302" t="s">
        <v>11</v>
      </c>
      <c r="AC1302" t="s">
        <v>11</v>
      </c>
      <c r="AD1302" t="s">
        <v>11</v>
      </c>
      <c r="AE1302">
        <v>6.1482999999999999</v>
      </c>
      <c r="AF1302">
        <v>0.28670000000000001</v>
      </c>
      <c r="AG1302">
        <v>3.2086000000000001</v>
      </c>
      <c r="AH1302">
        <v>11.1411</v>
      </c>
      <c r="AI1302">
        <v>0.41839999999999999</v>
      </c>
      <c r="AJ1302" t="s">
        <v>11</v>
      </c>
      <c r="AK1302" t="s">
        <v>11</v>
      </c>
      <c r="AL1302" t="s">
        <v>11</v>
      </c>
      <c r="AM1302" t="s">
        <v>11</v>
      </c>
      <c r="AN1302" t="s">
        <v>11</v>
      </c>
      <c r="AO1302" t="s">
        <v>11</v>
      </c>
      <c r="AP1302" t="s">
        <v>11</v>
      </c>
      <c r="AQ1302" t="s">
        <v>11</v>
      </c>
      <c r="AR1302" t="s">
        <v>11</v>
      </c>
      <c r="AS1302" t="s">
        <v>11</v>
      </c>
    </row>
    <row r="1303" spans="1:55" x14ac:dyDescent="0.2">
      <c r="A1303" s="1">
        <v>44923</v>
      </c>
      <c r="B1303">
        <v>0.52229999999999999</v>
      </c>
      <c r="C1303" t="s">
        <v>11</v>
      </c>
      <c r="D1303">
        <v>12.9534</v>
      </c>
      <c r="E1303" t="s">
        <v>11</v>
      </c>
      <c r="F1303">
        <v>5.7164999999999999</v>
      </c>
      <c r="G1303" t="s">
        <v>11</v>
      </c>
      <c r="H1303">
        <v>262.3535</v>
      </c>
      <c r="I1303" t="s">
        <v>11</v>
      </c>
      <c r="J1303" t="s">
        <v>11</v>
      </c>
      <c r="K1303" t="s">
        <v>11</v>
      </c>
      <c r="L1303">
        <v>0.29820000000000002</v>
      </c>
      <c r="M1303" t="s">
        <v>11</v>
      </c>
      <c r="N1303" t="s">
        <v>11</v>
      </c>
      <c r="O1303" t="s">
        <v>11</v>
      </c>
      <c r="P1303" t="s">
        <v>11</v>
      </c>
      <c r="Q1303">
        <v>0.87960000000000005</v>
      </c>
      <c r="R1303" t="s">
        <v>11</v>
      </c>
      <c r="S1303" t="s">
        <v>11</v>
      </c>
      <c r="T1303" t="s">
        <v>11</v>
      </c>
      <c r="U1303" t="s">
        <v>11</v>
      </c>
      <c r="V1303" t="s">
        <v>11</v>
      </c>
      <c r="W1303" t="s">
        <v>11</v>
      </c>
      <c r="X1303" t="s">
        <v>11</v>
      </c>
      <c r="Y1303" t="s">
        <v>11</v>
      </c>
      <c r="Z1303" t="s">
        <v>11</v>
      </c>
      <c r="AA1303">
        <v>0.30669999999999997</v>
      </c>
      <c r="AB1303" t="s">
        <v>11</v>
      </c>
      <c r="AC1303" t="s">
        <v>11</v>
      </c>
      <c r="AD1303" t="s">
        <v>11</v>
      </c>
      <c r="AE1303">
        <v>6.4089999999999998</v>
      </c>
      <c r="AF1303">
        <v>0.28670000000000001</v>
      </c>
      <c r="AG1303">
        <v>3.2883</v>
      </c>
      <c r="AH1303">
        <v>11.492100000000001</v>
      </c>
      <c r="AI1303">
        <v>0.41839999999999999</v>
      </c>
      <c r="AJ1303" t="s">
        <v>11</v>
      </c>
      <c r="AK1303" t="s">
        <v>11</v>
      </c>
      <c r="AL1303" t="s">
        <v>11</v>
      </c>
      <c r="AM1303" t="s">
        <v>11</v>
      </c>
      <c r="AN1303" t="s">
        <v>11</v>
      </c>
      <c r="AO1303" t="s">
        <v>11</v>
      </c>
      <c r="AP1303" t="s">
        <v>11</v>
      </c>
      <c r="AQ1303" t="s">
        <v>11</v>
      </c>
      <c r="AR1303" t="s">
        <v>11</v>
      </c>
      <c r="AS1303" t="s">
        <v>11</v>
      </c>
    </row>
    <row r="1304" spans="1:55" x14ac:dyDescent="0.2">
      <c r="A1304" s="1">
        <v>44924</v>
      </c>
      <c r="B1304">
        <v>0.50290000000000001</v>
      </c>
      <c r="C1304" t="s">
        <v>11</v>
      </c>
      <c r="D1304">
        <v>12.9534</v>
      </c>
      <c r="E1304" t="s">
        <v>11</v>
      </c>
      <c r="F1304">
        <v>5.5704000000000002</v>
      </c>
      <c r="G1304" t="s">
        <v>11</v>
      </c>
      <c r="H1304">
        <v>262.3535</v>
      </c>
      <c r="I1304" t="s">
        <v>11</v>
      </c>
      <c r="J1304" t="s">
        <v>11</v>
      </c>
      <c r="K1304" t="s">
        <v>11</v>
      </c>
      <c r="L1304">
        <v>0.29820000000000002</v>
      </c>
      <c r="M1304" t="s">
        <v>11</v>
      </c>
      <c r="N1304" t="s">
        <v>11</v>
      </c>
      <c r="O1304" t="s">
        <v>11</v>
      </c>
      <c r="P1304" t="s">
        <v>11</v>
      </c>
      <c r="Q1304">
        <v>0.87960000000000005</v>
      </c>
      <c r="R1304" t="s">
        <v>11</v>
      </c>
      <c r="S1304" t="s">
        <v>11</v>
      </c>
      <c r="T1304" t="s">
        <v>11</v>
      </c>
      <c r="U1304" t="s">
        <v>11</v>
      </c>
      <c r="V1304" t="s">
        <v>11</v>
      </c>
      <c r="W1304" t="s">
        <v>11</v>
      </c>
      <c r="X1304" t="s">
        <v>11</v>
      </c>
      <c r="Y1304" t="s">
        <v>11</v>
      </c>
      <c r="Z1304" t="s">
        <v>11</v>
      </c>
      <c r="AA1304">
        <v>0.30120000000000002</v>
      </c>
      <c r="AB1304" t="s">
        <v>11</v>
      </c>
      <c r="AC1304" t="s">
        <v>11</v>
      </c>
      <c r="AD1304" t="s">
        <v>11</v>
      </c>
      <c r="AE1304">
        <v>6.3551000000000002</v>
      </c>
      <c r="AF1304">
        <v>0.28670000000000001</v>
      </c>
      <c r="AG1304">
        <v>3.2109000000000001</v>
      </c>
      <c r="AH1304">
        <v>11.5672</v>
      </c>
      <c r="AI1304">
        <v>0.41839999999999999</v>
      </c>
      <c r="AJ1304" t="s">
        <v>11</v>
      </c>
      <c r="AK1304" t="s">
        <v>11</v>
      </c>
      <c r="AL1304" t="s">
        <v>11</v>
      </c>
      <c r="AM1304" t="s">
        <v>11</v>
      </c>
      <c r="AN1304" t="s">
        <v>11</v>
      </c>
      <c r="AO1304" t="s">
        <v>11</v>
      </c>
      <c r="AP1304" t="s">
        <v>11</v>
      </c>
      <c r="AQ1304" t="s">
        <v>11</v>
      </c>
      <c r="AR1304" t="s">
        <v>11</v>
      </c>
      <c r="AS1304" t="s">
        <v>11</v>
      </c>
    </row>
    <row r="1305" spans="1:55" x14ac:dyDescent="0.2">
      <c r="A1305" s="1">
        <v>44925</v>
      </c>
      <c r="B1305">
        <v>0.50370000000000004</v>
      </c>
      <c r="C1305" t="s">
        <v>11</v>
      </c>
      <c r="D1305">
        <v>12.9534</v>
      </c>
      <c r="E1305" t="s">
        <v>11</v>
      </c>
      <c r="F1305">
        <v>5.524</v>
      </c>
      <c r="G1305" t="s">
        <v>11</v>
      </c>
      <c r="H1305">
        <v>262.3535</v>
      </c>
      <c r="I1305" t="s">
        <v>11</v>
      </c>
      <c r="J1305" t="s">
        <v>11</v>
      </c>
      <c r="K1305" t="s">
        <v>11</v>
      </c>
      <c r="L1305">
        <v>0.29820000000000002</v>
      </c>
      <c r="M1305" t="s">
        <v>11</v>
      </c>
      <c r="N1305" t="s">
        <v>11</v>
      </c>
      <c r="O1305" t="s">
        <v>11</v>
      </c>
      <c r="P1305" t="s">
        <v>11</v>
      </c>
      <c r="Q1305">
        <v>0.87960000000000005</v>
      </c>
      <c r="R1305" t="s">
        <v>11</v>
      </c>
      <c r="S1305" t="s">
        <v>11</v>
      </c>
      <c r="T1305" t="s">
        <v>11</v>
      </c>
      <c r="U1305" t="s">
        <v>11</v>
      </c>
      <c r="V1305" t="s">
        <v>11</v>
      </c>
      <c r="W1305" t="s">
        <v>11</v>
      </c>
      <c r="X1305" t="s">
        <v>11</v>
      </c>
      <c r="Y1305" t="s">
        <v>11</v>
      </c>
      <c r="Z1305" t="s">
        <v>11</v>
      </c>
      <c r="AA1305">
        <v>0.29870000000000002</v>
      </c>
      <c r="AB1305" t="s">
        <v>11</v>
      </c>
      <c r="AC1305" t="s">
        <v>11</v>
      </c>
      <c r="AD1305" t="s">
        <v>11</v>
      </c>
      <c r="AE1305">
        <v>6.4577</v>
      </c>
      <c r="AF1305">
        <v>0.28670000000000001</v>
      </c>
      <c r="AG1305">
        <v>3.2054</v>
      </c>
      <c r="AH1305">
        <v>11.714700000000001</v>
      </c>
      <c r="AI1305">
        <v>0.41839999999999999</v>
      </c>
      <c r="AJ1305" t="s">
        <v>11</v>
      </c>
      <c r="AK1305" t="s">
        <v>11</v>
      </c>
      <c r="AL1305" t="s">
        <v>11</v>
      </c>
      <c r="AM1305" t="s">
        <v>11</v>
      </c>
      <c r="AN1305" t="s">
        <v>11</v>
      </c>
      <c r="AO1305" t="s">
        <v>11</v>
      </c>
      <c r="AP1305" t="s">
        <v>11</v>
      </c>
      <c r="AQ1305" t="s">
        <v>11</v>
      </c>
      <c r="AR1305" t="s">
        <v>11</v>
      </c>
      <c r="AS1305" t="s">
        <v>11</v>
      </c>
    </row>
    <row r="1306" spans="1:55" x14ac:dyDescent="0.2">
      <c r="A1306" s="1">
        <v>44928</v>
      </c>
      <c r="B1306">
        <v>0.50370000000000004</v>
      </c>
      <c r="C1306" t="s">
        <v>11</v>
      </c>
      <c r="D1306">
        <v>12.9534</v>
      </c>
      <c r="E1306" t="s">
        <v>11</v>
      </c>
      <c r="F1306">
        <v>5.524</v>
      </c>
      <c r="G1306" t="s">
        <v>11</v>
      </c>
      <c r="H1306">
        <v>262.3535</v>
      </c>
      <c r="I1306" t="s">
        <v>11</v>
      </c>
      <c r="J1306" t="s">
        <v>11</v>
      </c>
      <c r="K1306" t="s">
        <v>11</v>
      </c>
      <c r="L1306">
        <v>0.29820000000000002</v>
      </c>
      <c r="M1306" t="s">
        <v>11</v>
      </c>
      <c r="N1306" t="s">
        <v>11</v>
      </c>
      <c r="O1306" t="s">
        <v>11</v>
      </c>
      <c r="P1306" t="s">
        <v>11</v>
      </c>
      <c r="Q1306">
        <v>0.87960000000000005</v>
      </c>
      <c r="R1306" t="s">
        <v>11</v>
      </c>
      <c r="S1306" t="s">
        <v>11</v>
      </c>
      <c r="T1306" t="s">
        <v>11</v>
      </c>
      <c r="U1306" t="s">
        <v>11</v>
      </c>
      <c r="V1306" t="s">
        <v>11</v>
      </c>
      <c r="W1306" t="s">
        <v>11</v>
      </c>
      <c r="X1306" t="s">
        <v>11</v>
      </c>
      <c r="Y1306" t="s">
        <v>11</v>
      </c>
      <c r="Z1306" t="s">
        <v>11</v>
      </c>
      <c r="AA1306">
        <v>0.29870000000000002</v>
      </c>
      <c r="AB1306" t="s">
        <v>11</v>
      </c>
      <c r="AC1306" t="s">
        <v>11</v>
      </c>
      <c r="AD1306" t="s">
        <v>11</v>
      </c>
      <c r="AE1306">
        <v>6.4577</v>
      </c>
      <c r="AF1306">
        <v>0.28670000000000001</v>
      </c>
      <c r="AG1306">
        <v>3.2054</v>
      </c>
      <c r="AH1306">
        <v>11.714700000000001</v>
      </c>
      <c r="AI1306">
        <v>0.41839999999999999</v>
      </c>
      <c r="AJ1306" t="s">
        <v>11</v>
      </c>
      <c r="AK1306" t="s">
        <v>11</v>
      </c>
      <c r="AL1306" t="s">
        <v>11</v>
      </c>
      <c r="AM1306" t="s">
        <v>11</v>
      </c>
      <c r="AN1306" t="s">
        <v>11</v>
      </c>
      <c r="AO1306" t="s">
        <v>11</v>
      </c>
      <c r="AP1306" t="s">
        <v>11</v>
      </c>
      <c r="AQ1306" t="s">
        <v>11</v>
      </c>
      <c r="AR1306" t="s">
        <v>11</v>
      </c>
      <c r="AS1306" t="s">
        <v>11</v>
      </c>
    </row>
    <row r="1307" spans="1:55" x14ac:dyDescent="0.2">
      <c r="A1307" s="1">
        <v>44929</v>
      </c>
      <c r="B1307">
        <v>0.51200000000000001</v>
      </c>
      <c r="C1307" t="s">
        <v>11</v>
      </c>
      <c r="D1307">
        <v>12.9534</v>
      </c>
      <c r="E1307" t="s">
        <v>11</v>
      </c>
      <c r="F1307">
        <v>5.4619999999999997</v>
      </c>
      <c r="G1307" t="s">
        <v>11</v>
      </c>
      <c r="H1307">
        <v>262.3535</v>
      </c>
      <c r="I1307" t="s">
        <v>11</v>
      </c>
      <c r="J1307" t="s">
        <v>11</v>
      </c>
      <c r="K1307" t="s">
        <v>11</v>
      </c>
      <c r="L1307">
        <v>0.29820000000000002</v>
      </c>
      <c r="M1307" t="s">
        <v>11</v>
      </c>
      <c r="N1307" t="s">
        <v>11</v>
      </c>
      <c r="O1307" t="s">
        <v>11</v>
      </c>
      <c r="P1307" t="s">
        <v>11</v>
      </c>
      <c r="Q1307">
        <v>0.87960000000000005</v>
      </c>
      <c r="R1307" t="s">
        <v>11</v>
      </c>
      <c r="S1307" t="s">
        <v>11</v>
      </c>
      <c r="T1307" t="s">
        <v>11</v>
      </c>
      <c r="U1307" t="s">
        <v>11</v>
      </c>
      <c r="V1307" t="s">
        <v>11</v>
      </c>
      <c r="W1307" t="s">
        <v>11</v>
      </c>
      <c r="X1307" t="s">
        <v>11</v>
      </c>
      <c r="Y1307" t="s">
        <v>11</v>
      </c>
      <c r="Z1307" t="s">
        <v>11</v>
      </c>
      <c r="AA1307">
        <v>0.311</v>
      </c>
      <c r="AB1307" t="s">
        <v>11</v>
      </c>
      <c r="AC1307" t="s">
        <v>11</v>
      </c>
      <c r="AD1307" t="s">
        <v>11</v>
      </c>
      <c r="AE1307">
        <v>5.8070000000000004</v>
      </c>
      <c r="AF1307">
        <v>0.28670000000000001</v>
      </c>
      <c r="AG1307">
        <v>3.1827000000000001</v>
      </c>
      <c r="AH1307">
        <v>11.5564</v>
      </c>
      <c r="AI1307">
        <v>0.41839999999999999</v>
      </c>
      <c r="AJ1307" t="s">
        <v>11</v>
      </c>
      <c r="AK1307" t="s">
        <v>11</v>
      </c>
      <c r="AL1307" t="s">
        <v>11</v>
      </c>
      <c r="AM1307" t="s">
        <v>11</v>
      </c>
      <c r="AN1307" t="s">
        <v>11</v>
      </c>
      <c r="AO1307" t="s">
        <v>11</v>
      </c>
      <c r="AP1307" t="s">
        <v>11</v>
      </c>
      <c r="AQ1307" t="s">
        <v>11</v>
      </c>
      <c r="AR1307" t="s">
        <v>11</v>
      </c>
      <c r="AS1307" t="s">
        <v>11</v>
      </c>
      <c r="AT1307" t="s">
        <v>11</v>
      </c>
      <c r="AU1307" t="s">
        <v>11</v>
      </c>
      <c r="AV1307">
        <v>1.9360999999999999</v>
      </c>
      <c r="AW1307" t="s">
        <v>11</v>
      </c>
      <c r="AX1307" t="s">
        <v>11</v>
      </c>
      <c r="AY1307" t="s">
        <v>11</v>
      </c>
      <c r="AZ1307" t="s">
        <v>11</v>
      </c>
      <c r="BA1307">
        <v>0.90680000000000005</v>
      </c>
      <c r="BB1307" t="s">
        <v>11</v>
      </c>
      <c r="BC1307" t="s">
        <v>11</v>
      </c>
    </row>
    <row r="1308" spans="1:55" x14ac:dyDescent="0.2">
      <c r="A1308" s="1">
        <v>44930</v>
      </c>
      <c r="B1308">
        <v>0.50329999999999997</v>
      </c>
      <c r="C1308" t="s">
        <v>11</v>
      </c>
      <c r="D1308">
        <v>12.9534</v>
      </c>
      <c r="E1308" t="s">
        <v>11</v>
      </c>
      <c r="F1308">
        <v>5.2746000000000004</v>
      </c>
      <c r="G1308" t="s">
        <v>11</v>
      </c>
      <c r="H1308">
        <v>262.3535</v>
      </c>
      <c r="I1308" t="s">
        <v>11</v>
      </c>
      <c r="J1308" t="s">
        <v>11</v>
      </c>
      <c r="K1308" t="s">
        <v>11</v>
      </c>
      <c r="L1308">
        <v>0.29820000000000002</v>
      </c>
      <c r="M1308" t="s">
        <v>11</v>
      </c>
      <c r="N1308" t="s">
        <v>11</v>
      </c>
      <c r="O1308" t="s">
        <v>11</v>
      </c>
      <c r="P1308" t="s">
        <v>11</v>
      </c>
      <c r="Q1308">
        <v>0.87960000000000005</v>
      </c>
      <c r="R1308" t="s">
        <v>11</v>
      </c>
      <c r="S1308" t="s">
        <v>11</v>
      </c>
      <c r="T1308" t="s">
        <v>11</v>
      </c>
      <c r="U1308" t="s">
        <v>11</v>
      </c>
      <c r="V1308" t="s">
        <v>11</v>
      </c>
      <c r="W1308" t="s">
        <v>11</v>
      </c>
      <c r="X1308" t="s">
        <v>11</v>
      </c>
      <c r="Y1308" t="s">
        <v>11</v>
      </c>
      <c r="Z1308" t="s">
        <v>11</v>
      </c>
      <c r="AA1308">
        <v>0.30280000000000001</v>
      </c>
      <c r="AB1308" t="s">
        <v>11</v>
      </c>
      <c r="AC1308" t="s">
        <v>11</v>
      </c>
      <c r="AD1308" t="s">
        <v>11</v>
      </c>
      <c r="AE1308">
        <v>5.5434999999999999</v>
      </c>
      <c r="AF1308">
        <v>0.28670000000000001</v>
      </c>
      <c r="AG1308">
        <v>3.1061999999999999</v>
      </c>
      <c r="AH1308">
        <v>11.3553</v>
      </c>
      <c r="AI1308">
        <v>0.41839999999999999</v>
      </c>
      <c r="AJ1308" t="s">
        <v>11</v>
      </c>
      <c r="AK1308" t="s">
        <v>11</v>
      </c>
      <c r="AL1308" t="s">
        <v>11</v>
      </c>
      <c r="AM1308" t="s">
        <v>11</v>
      </c>
      <c r="AN1308" t="s">
        <v>11</v>
      </c>
      <c r="AO1308" t="s">
        <v>11</v>
      </c>
      <c r="AP1308" t="s">
        <v>11</v>
      </c>
      <c r="AQ1308" t="s">
        <v>11</v>
      </c>
      <c r="AR1308" t="s">
        <v>11</v>
      </c>
      <c r="AS1308" t="s">
        <v>11</v>
      </c>
      <c r="AT1308" t="s">
        <v>11</v>
      </c>
      <c r="AU1308" t="s">
        <v>11</v>
      </c>
      <c r="AV1308">
        <v>1.8960999999999999</v>
      </c>
      <c r="AW1308" t="s">
        <v>11</v>
      </c>
      <c r="AX1308" t="s">
        <v>11</v>
      </c>
      <c r="AY1308" t="s">
        <v>11</v>
      </c>
      <c r="AZ1308" t="s">
        <v>11</v>
      </c>
      <c r="BA1308">
        <v>0.88029999999999997</v>
      </c>
      <c r="BB1308" t="s">
        <v>11</v>
      </c>
      <c r="BC1308" t="s">
        <v>11</v>
      </c>
    </row>
    <row r="1309" spans="1:55" x14ac:dyDescent="0.2">
      <c r="A1309" s="1">
        <v>44931</v>
      </c>
      <c r="B1309">
        <v>0.50509999999999999</v>
      </c>
      <c r="C1309" t="s">
        <v>11</v>
      </c>
      <c r="D1309">
        <v>12.9534</v>
      </c>
      <c r="E1309" t="s">
        <v>11</v>
      </c>
      <c r="F1309">
        <v>5.2975000000000003</v>
      </c>
      <c r="G1309" t="s">
        <v>11</v>
      </c>
      <c r="H1309">
        <v>262.3535</v>
      </c>
      <c r="I1309" t="s">
        <v>11</v>
      </c>
      <c r="J1309" t="s">
        <v>11</v>
      </c>
      <c r="K1309" t="s">
        <v>11</v>
      </c>
      <c r="L1309">
        <v>0.29820000000000002</v>
      </c>
      <c r="M1309" t="s">
        <v>11</v>
      </c>
      <c r="N1309" t="s">
        <v>11</v>
      </c>
      <c r="O1309" t="s">
        <v>11</v>
      </c>
      <c r="P1309" t="s">
        <v>11</v>
      </c>
      <c r="Q1309">
        <v>0.87960000000000005</v>
      </c>
      <c r="R1309" t="s">
        <v>11</v>
      </c>
      <c r="S1309" t="s">
        <v>11</v>
      </c>
      <c r="T1309" t="s">
        <v>11</v>
      </c>
      <c r="U1309" t="s">
        <v>11</v>
      </c>
      <c r="V1309" t="s">
        <v>11</v>
      </c>
      <c r="W1309" t="s">
        <v>11</v>
      </c>
      <c r="X1309" t="s">
        <v>11</v>
      </c>
      <c r="Y1309" t="s">
        <v>11</v>
      </c>
      <c r="Z1309" t="s">
        <v>11</v>
      </c>
      <c r="AA1309">
        <v>0.31059999999999999</v>
      </c>
      <c r="AB1309" t="s">
        <v>11</v>
      </c>
      <c r="AC1309" t="s">
        <v>11</v>
      </c>
      <c r="AD1309" t="s">
        <v>11</v>
      </c>
      <c r="AE1309">
        <v>5.1947999999999999</v>
      </c>
      <c r="AF1309">
        <v>0.28670000000000001</v>
      </c>
      <c r="AG1309">
        <v>3.1461999999999999</v>
      </c>
      <c r="AH1309">
        <v>11.4497</v>
      </c>
      <c r="AI1309">
        <v>0.41839999999999999</v>
      </c>
      <c r="AJ1309" t="s">
        <v>11</v>
      </c>
      <c r="AK1309" t="s">
        <v>11</v>
      </c>
      <c r="AL1309" t="s">
        <v>11</v>
      </c>
      <c r="AM1309" t="s">
        <v>11</v>
      </c>
      <c r="AN1309" t="s">
        <v>11</v>
      </c>
      <c r="AO1309" t="s">
        <v>11</v>
      </c>
      <c r="AP1309" t="s">
        <v>11</v>
      </c>
      <c r="AQ1309" t="s">
        <v>11</v>
      </c>
      <c r="AR1309" t="s">
        <v>11</v>
      </c>
      <c r="AS1309" t="s">
        <v>11</v>
      </c>
      <c r="AT1309" t="s">
        <v>11</v>
      </c>
      <c r="AU1309" t="s">
        <v>11</v>
      </c>
      <c r="AV1309">
        <v>1.9007000000000001</v>
      </c>
      <c r="AW1309" t="s">
        <v>11</v>
      </c>
      <c r="AX1309" t="s">
        <v>11</v>
      </c>
      <c r="AY1309" t="s">
        <v>11</v>
      </c>
      <c r="AZ1309" t="s">
        <v>11</v>
      </c>
      <c r="BA1309">
        <v>0.89610000000000001</v>
      </c>
      <c r="BB1309" t="s">
        <v>11</v>
      </c>
      <c r="BC1309" t="s">
        <v>11</v>
      </c>
    </row>
    <row r="1310" spans="1:55" x14ac:dyDescent="0.2">
      <c r="A1310" s="1">
        <v>44932</v>
      </c>
      <c r="B1310">
        <v>0.48220000000000002</v>
      </c>
      <c r="C1310" t="s">
        <v>11</v>
      </c>
      <c r="D1310">
        <v>12.9534</v>
      </c>
      <c r="E1310" t="s">
        <v>11</v>
      </c>
      <c r="F1310">
        <v>5.0818000000000003</v>
      </c>
      <c r="G1310" t="s">
        <v>11</v>
      </c>
      <c r="H1310">
        <v>262.3535</v>
      </c>
      <c r="I1310" t="s">
        <v>11</v>
      </c>
      <c r="J1310" t="s">
        <v>11</v>
      </c>
      <c r="K1310" t="s">
        <v>11</v>
      </c>
      <c r="L1310">
        <v>0.29820000000000002</v>
      </c>
      <c r="M1310" t="s">
        <v>11</v>
      </c>
      <c r="N1310" t="s">
        <v>11</v>
      </c>
      <c r="O1310" t="s">
        <v>11</v>
      </c>
      <c r="P1310" t="s">
        <v>11</v>
      </c>
      <c r="Q1310">
        <v>0.87960000000000005</v>
      </c>
      <c r="R1310" t="s">
        <v>11</v>
      </c>
      <c r="S1310" t="s">
        <v>11</v>
      </c>
      <c r="T1310" t="s">
        <v>11</v>
      </c>
      <c r="U1310" t="s">
        <v>11</v>
      </c>
      <c r="V1310" t="s">
        <v>11</v>
      </c>
      <c r="W1310" t="s">
        <v>11</v>
      </c>
      <c r="X1310" t="s">
        <v>11</v>
      </c>
      <c r="Y1310" t="s">
        <v>11</v>
      </c>
      <c r="Z1310" t="s">
        <v>11</v>
      </c>
      <c r="AA1310">
        <v>0.30459999999999998</v>
      </c>
      <c r="AB1310" t="s">
        <v>11</v>
      </c>
      <c r="AC1310" t="s">
        <v>11</v>
      </c>
      <c r="AD1310" t="s">
        <v>11</v>
      </c>
      <c r="AE1310">
        <v>5.3754999999999997</v>
      </c>
      <c r="AF1310">
        <v>0.28670000000000001</v>
      </c>
      <c r="AG1310">
        <v>3.0747</v>
      </c>
      <c r="AH1310">
        <v>11.247199999999999</v>
      </c>
      <c r="AI1310">
        <v>0.41839999999999999</v>
      </c>
      <c r="AJ1310" t="s">
        <v>11</v>
      </c>
      <c r="AK1310" t="s">
        <v>11</v>
      </c>
      <c r="AL1310" t="s">
        <v>11</v>
      </c>
      <c r="AM1310" t="s">
        <v>11</v>
      </c>
      <c r="AN1310" t="s">
        <v>11</v>
      </c>
      <c r="AO1310" t="s">
        <v>11</v>
      </c>
      <c r="AP1310" t="s">
        <v>11</v>
      </c>
      <c r="AQ1310" t="s">
        <v>11</v>
      </c>
      <c r="AR1310" t="s">
        <v>11</v>
      </c>
      <c r="AS1310" t="s">
        <v>11</v>
      </c>
      <c r="AT1310" t="s">
        <v>11</v>
      </c>
      <c r="AU1310" t="s">
        <v>11</v>
      </c>
      <c r="AV1310">
        <v>1.8466</v>
      </c>
      <c r="AW1310" t="s">
        <v>11</v>
      </c>
      <c r="AX1310" t="s">
        <v>11</v>
      </c>
      <c r="AY1310" t="s">
        <v>11</v>
      </c>
      <c r="AZ1310" t="s">
        <v>11</v>
      </c>
      <c r="BA1310">
        <v>0.90480000000000005</v>
      </c>
      <c r="BB1310" t="s">
        <v>11</v>
      </c>
      <c r="BC1310" t="s">
        <v>11</v>
      </c>
    </row>
    <row r="1311" spans="1:55" x14ac:dyDescent="0.2">
      <c r="A1311" s="1">
        <v>44935</v>
      </c>
      <c r="B1311">
        <v>0.47210000000000002</v>
      </c>
      <c r="C1311" t="s">
        <v>11</v>
      </c>
      <c r="D1311">
        <v>12.9534</v>
      </c>
      <c r="E1311" t="s">
        <v>11</v>
      </c>
      <c r="F1311">
        <v>4.9812000000000003</v>
      </c>
      <c r="G1311" t="s">
        <v>11</v>
      </c>
      <c r="H1311">
        <v>262.3535</v>
      </c>
      <c r="I1311" t="s">
        <v>11</v>
      </c>
      <c r="J1311" t="s">
        <v>11</v>
      </c>
      <c r="K1311" t="s">
        <v>11</v>
      </c>
      <c r="L1311">
        <v>0.29820000000000002</v>
      </c>
      <c r="M1311" t="s">
        <v>11</v>
      </c>
      <c r="N1311" t="s">
        <v>11</v>
      </c>
      <c r="O1311" t="s">
        <v>11</v>
      </c>
      <c r="P1311" t="s">
        <v>11</v>
      </c>
      <c r="Q1311">
        <v>0.87960000000000005</v>
      </c>
      <c r="R1311" t="s">
        <v>11</v>
      </c>
      <c r="S1311" t="s">
        <v>11</v>
      </c>
      <c r="T1311" t="s">
        <v>11</v>
      </c>
      <c r="U1311" t="s">
        <v>11</v>
      </c>
      <c r="V1311" t="s">
        <v>11</v>
      </c>
      <c r="W1311" t="s">
        <v>11</v>
      </c>
      <c r="X1311" t="s">
        <v>11</v>
      </c>
      <c r="Y1311" t="s">
        <v>11</v>
      </c>
      <c r="Z1311" t="s">
        <v>11</v>
      </c>
      <c r="AA1311">
        <v>0.3019</v>
      </c>
      <c r="AB1311" t="s">
        <v>11</v>
      </c>
      <c r="AC1311" t="s">
        <v>11</v>
      </c>
      <c r="AD1311" t="s">
        <v>11</v>
      </c>
      <c r="AE1311">
        <v>5.4473000000000003</v>
      </c>
      <c r="AF1311">
        <v>0.50549999999999995</v>
      </c>
      <c r="AG1311">
        <v>3.0289000000000001</v>
      </c>
      <c r="AH1311">
        <v>11.237</v>
      </c>
      <c r="AI1311">
        <v>0.41839999999999999</v>
      </c>
      <c r="AJ1311" t="s">
        <v>11</v>
      </c>
      <c r="AK1311" t="s">
        <v>11</v>
      </c>
      <c r="AL1311" t="s">
        <v>11</v>
      </c>
      <c r="AM1311" t="s">
        <v>11</v>
      </c>
      <c r="AN1311" t="s">
        <v>11</v>
      </c>
      <c r="AO1311" t="s">
        <v>11</v>
      </c>
      <c r="AP1311" t="s">
        <v>11</v>
      </c>
      <c r="AQ1311" t="s">
        <v>11</v>
      </c>
      <c r="AR1311" t="s">
        <v>11</v>
      </c>
      <c r="AS1311" t="s">
        <v>11</v>
      </c>
      <c r="AT1311" t="s">
        <v>11</v>
      </c>
      <c r="AU1311" t="s">
        <v>11</v>
      </c>
      <c r="AV1311">
        <v>1.8255999999999999</v>
      </c>
      <c r="AW1311" t="s">
        <v>11</v>
      </c>
      <c r="AX1311" t="s">
        <v>11</v>
      </c>
      <c r="AY1311" t="s">
        <v>11</v>
      </c>
      <c r="AZ1311" t="s">
        <v>11</v>
      </c>
      <c r="BA1311">
        <v>0.89219999999999999</v>
      </c>
      <c r="BB1311" t="s">
        <v>11</v>
      </c>
      <c r="BC1311" t="s">
        <v>11</v>
      </c>
    </row>
    <row r="1312" spans="1:55" x14ac:dyDescent="0.2">
      <c r="A1312" s="1">
        <v>44936</v>
      </c>
      <c r="B1312">
        <v>0.4642</v>
      </c>
      <c r="C1312" t="s">
        <v>11</v>
      </c>
      <c r="D1312">
        <v>12.9534</v>
      </c>
      <c r="E1312" t="s">
        <v>11</v>
      </c>
      <c r="F1312">
        <v>4.9592000000000001</v>
      </c>
      <c r="G1312" t="s">
        <v>11</v>
      </c>
      <c r="H1312">
        <v>262.3535</v>
      </c>
      <c r="I1312" t="s">
        <v>11</v>
      </c>
      <c r="J1312" t="s">
        <v>11</v>
      </c>
      <c r="K1312" t="s">
        <v>11</v>
      </c>
      <c r="L1312">
        <v>0.29820000000000002</v>
      </c>
      <c r="M1312" t="s">
        <v>11</v>
      </c>
      <c r="N1312" t="s">
        <v>11</v>
      </c>
      <c r="O1312" t="s">
        <v>11</v>
      </c>
      <c r="P1312" t="s">
        <v>11</v>
      </c>
      <c r="Q1312">
        <v>0.87960000000000005</v>
      </c>
      <c r="R1312" t="s">
        <v>11</v>
      </c>
      <c r="S1312" t="s">
        <v>11</v>
      </c>
      <c r="T1312" t="s">
        <v>11</v>
      </c>
      <c r="U1312" t="s">
        <v>11</v>
      </c>
      <c r="V1312" t="s">
        <v>11</v>
      </c>
      <c r="W1312" t="s">
        <v>11</v>
      </c>
      <c r="X1312" t="s">
        <v>11</v>
      </c>
      <c r="Y1312" t="s">
        <v>11</v>
      </c>
      <c r="Z1312" t="s">
        <v>11</v>
      </c>
      <c r="AA1312">
        <v>0.29299999999999998</v>
      </c>
      <c r="AB1312" t="s">
        <v>11</v>
      </c>
      <c r="AC1312" t="s">
        <v>11</v>
      </c>
      <c r="AD1312" t="s">
        <v>11</v>
      </c>
      <c r="AE1312">
        <v>5.53</v>
      </c>
      <c r="AF1312">
        <v>0.49709999999999999</v>
      </c>
      <c r="AG1312">
        <v>3.0482999999999998</v>
      </c>
      <c r="AH1312">
        <v>11.002700000000001</v>
      </c>
      <c r="AI1312">
        <v>0.41839999999999999</v>
      </c>
      <c r="AJ1312" t="s">
        <v>11</v>
      </c>
      <c r="AK1312" t="s">
        <v>11</v>
      </c>
      <c r="AL1312" t="s">
        <v>11</v>
      </c>
      <c r="AM1312" t="s">
        <v>11</v>
      </c>
      <c r="AN1312" t="s">
        <v>11</v>
      </c>
      <c r="AO1312" t="s">
        <v>11</v>
      </c>
      <c r="AP1312" t="s">
        <v>11</v>
      </c>
      <c r="AQ1312" t="s">
        <v>11</v>
      </c>
      <c r="AR1312" t="s">
        <v>11</v>
      </c>
      <c r="AS1312" t="s">
        <v>11</v>
      </c>
      <c r="AT1312" t="s">
        <v>11</v>
      </c>
      <c r="AU1312" t="s">
        <v>11</v>
      </c>
      <c r="AV1312">
        <v>1.8005</v>
      </c>
      <c r="AW1312" t="s">
        <v>11</v>
      </c>
      <c r="AX1312" t="s">
        <v>11</v>
      </c>
      <c r="AY1312" t="s">
        <v>11</v>
      </c>
      <c r="AZ1312" t="s">
        <v>11</v>
      </c>
      <c r="BA1312">
        <v>0.88649999999999995</v>
      </c>
      <c r="BB1312" t="s">
        <v>11</v>
      </c>
      <c r="BC1312" t="s">
        <v>11</v>
      </c>
    </row>
    <row r="1313" spans="1:55" x14ac:dyDescent="0.2">
      <c r="A1313" s="1">
        <v>44937</v>
      </c>
      <c r="B1313">
        <v>0.45669999999999999</v>
      </c>
      <c r="C1313" t="s">
        <v>11</v>
      </c>
      <c r="D1313">
        <v>12.9534</v>
      </c>
      <c r="E1313" t="s">
        <v>11</v>
      </c>
      <c r="F1313">
        <v>4.8910999999999998</v>
      </c>
      <c r="G1313" t="s">
        <v>11</v>
      </c>
      <c r="H1313">
        <v>262.3535</v>
      </c>
      <c r="I1313" t="s">
        <v>11</v>
      </c>
      <c r="J1313" t="s">
        <v>11</v>
      </c>
      <c r="K1313" t="s">
        <v>11</v>
      </c>
      <c r="L1313">
        <v>0.29820000000000002</v>
      </c>
      <c r="M1313" t="s">
        <v>11</v>
      </c>
      <c r="N1313" t="s">
        <v>11</v>
      </c>
      <c r="O1313" t="s">
        <v>11</v>
      </c>
      <c r="P1313" t="s">
        <v>11</v>
      </c>
      <c r="Q1313">
        <v>0.87960000000000005</v>
      </c>
      <c r="R1313" t="s">
        <v>11</v>
      </c>
      <c r="S1313" t="s">
        <v>11</v>
      </c>
      <c r="T1313" t="s">
        <v>11</v>
      </c>
      <c r="U1313" t="s">
        <v>11</v>
      </c>
      <c r="V1313" t="s">
        <v>11</v>
      </c>
      <c r="W1313" t="s">
        <v>11</v>
      </c>
      <c r="X1313" t="s">
        <v>11</v>
      </c>
      <c r="Y1313" t="s">
        <v>11</v>
      </c>
      <c r="Z1313" t="s">
        <v>11</v>
      </c>
      <c r="AA1313">
        <v>0.28149999999999997</v>
      </c>
      <c r="AB1313" t="s">
        <v>11</v>
      </c>
      <c r="AC1313" t="s">
        <v>11</v>
      </c>
      <c r="AD1313" t="s">
        <v>11</v>
      </c>
      <c r="AE1313">
        <v>5.5315000000000003</v>
      </c>
      <c r="AF1313">
        <v>0.50039999999999996</v>
      </c>
      <c r="AG1313">
        <v>3.0442999999999998</v>
      </c>
      <c r="AH1313">
        <v>10.735900000000001</v>
      </c>
      <c r="AI1313">
        <v>0.41839999999999999</v>
      </c>
      <c r="AJ1313" t="s">
        <v>11</v>
      </c>
      <c r="AK1313" t="s">
        <v>11</v>
      </c>
      <c r="AL1313" t="s">
        <v>11</v>
      </c>
      <c r="AM1313" t="s">
        <v>11</v>
      </c>
      <c r="AN1313" t="s">
        <v>11</v>
      </c>
      <c r="AO1313" t="s">
        <v>11</v>
      </c>
      <c r="AP1313" t="s">
        <v>11</v>
      </c>
      <c r="AQ1313" t="s">
        <v>11</v>
      </c>
      <c r="AR1313" t="s">
        <v>11</v>
      </c>
      <c r="AS1313" t="s">
        <v>11</v>
      </c>
      <c r="AT1313" t="s">
        <v>11</v>
      </c>
      <c r="AU1313" t="s">
        <v>11</v>
      </c>
      <c r="AV1313">
        <v>1.7234</v>
      </c>
      <c r="AW1313" t="s">
        <v>11</v>
      </c>
      <c r="AX1313" t="s">
        <v>11</v>
      </c>
      <c r="AY1313" t="s">
        <v>11</v>
      </c>
      <c r="AZ1313" t="s">
        <v>11</v>
      </c>
      <c r="BA1313">
        <v>0.88280000000000003</v>
      </c>
      <c r="BB1313" t="s">
        <v>11</v>
      </c>
      <c r="BC1313" t="s">
        <v>11</v>
      </c>
    </row>
    <row r="1314" spans="1:55" x14ac:dyDescent="0.2">
      <c r="A1314" s="1">
        <v>44938</v>
      </c>
      <c r="B1314">
        <v>0.4577</v>
      </c>
      <c r="C1314" t="s">
        <v>11</v>
      </c>
      <c r="D1314">
        <v>12.9534</v>
      </c>
      <c r="E1314" t="s">
        <v>11</v>
      </c>
      <c r="F1314">
        <v>4.8201000000000001</v>
      </c>
      <c r="G1314" t="s">
        <v>11</v>
      </c>
      <c r="H1314">
        <v>262.3535</v>
      </c>
      <c r="I1314" t="s">
        <v>11</v>
      </c>
      <c r="J1314" t="s">
        <v>11</v>
      </c>
      <c r="K1314" t="s">
        <v>11</v>
      </c>
      <c r="L1314">
        <v>0.29820000000000002</v>
      </c>
      <c r="M1314" t="s">
        <v>11</v>
      </c>
      <c r="N1314" t="s">
        <v>11</v>
      </c>
      <c r="O1314" t="s">
        <v>11</v>
      </c>
      <c r="P1314" t="s">
        <v>11</v>
      </c>
      <c r="Q1314">
        <v>0.87960000000000005</v>
      </c>
      <c r="R1314" t="s">
        <v>11</v>
      </c>
      <c r="S1314" t="s">
        <v>11</v>
      </c>
      <c r="T1314" t="s">
        <v>11</v>
      </c>
      <c r="U1314" t="s">
        <v>11</v>
      </c>
      <c r="V1314" t="s">
        <v>11</v>
      </c>
      <c r="W1314" t="s">
        <v>11</v>
      </c>
      <c r="X1314" t="s">
        <v>11</v>
      </c>
      <c r="Y1314" t="s">
        <v>11</v>
      </c>
      <c r="Z1314" t="s">
        <v>11</v>
      </c>
      <c r="AA1314">
        <v>0.28070000000000001</v>
      </c>
      <c r="AB1314" t="s">
        <v>11</v>
      </c>
      <c r="AC1314" t="s">
        <v>11</v>
      </c>
      <c r="AD1314" t="s">
        <v>11</v>
      </c>
      <c r="AE1314">
        <v>5.6698000000000004</v>
      </c>
      <c r="AF1314">
        <v>0.4869</v>
      </c>
      <c r="AG1314">
        <v>3.0863999999999998</v>
      </c>
      <c r="AH1314">
        <v>10.7081</v>
      </c>
      <c r="AI1314">
        <v>0.41839999999999999</v>
      </c>
      <c r="AJ1314" t="s">
        <v>11</v>
      </c>
      <c r="AK1314" t="s">
        <v>11</v>
      </c>
      <c r="AL1314" t="s">
        <v>11</v>
      </c>
      <c r="AM1314" t="s">
        <v>11</v>
      </c>
      <c r="AN1314" t="s">
        <v>11</v>
      </c>
      <c r="AO1314" t="s">
        <v>11</v>
      </c>
      <c r="AP1314" t="s">
        <v>11</v>
      </c>
      <c r="AQ1314" t="s">
        <v>11</v>
      </c>
      <c r="AR1314" t="s">
        <v>11</v>
      </c>
      <c r="AS1314" t="s">
        <v>11</v>
      </c>
      <c r="AT1314" t="s">
        <v>11</v>
      </c>
      <c r="AU1314" t="s">
        <v>11</v>
      </c>
      <c r="AV1314">
        <v>1.7141</v>
      </c>
      <c r="AW1314" t="s">
        <v>11</v>
      </c>
      <c r="AX1314" t="s">
        <v>11</v>
      </c>
      <c r="AY1314" t="s">
        <v>11</v>
      </c>
      <c r="AZ1314" t="s">
        <v>11</v>
      </c>
      <c r="BA1314">
        <v>0.87939999999999996</v>
      </c>
      <c r="BB1314" t="s">
        <v>11</v>
      </c>
      <c r="BC1314" t="s">
        <v>11</v>
      </c>
    </row>
    <row r="1315" spans="1:55" x14ac:dyDescent="0.2">
      <c r="A1315" s="1">
        <v>44939</v>
      </c>
      <c r="B1315">
        <v>0.4516</v>
      </c>
      <c r="C1315" t="s">
        <v>11</v>
      </c>
      <c r="D1315">
        <v>12.9534</v>
      </c>
      <c r="E1315" t="s">
        <v>11</v>
      </c>
      <c r="F1315">
        <v>4.8489000000000004</v>
      </c>
      <c r="G1315" t="s">
        <v>11</v>
      </c>
      <c r="H1315">
        <v>262.3535</v>
      </c>
      <c r="I1315" t="s">
        <v>11</v>
      </c>
      <c r="J1315" t="s">
        <v>11</v>
      </c>
      <c r="K1315" t="s">
        <v>11</v>
      </c>
      <c r="L1315">
        <v>0.29820000000000002</v>
      </c>
      <c r="M1315" t="s">
        <v>11</v>
      </c>
      <c r="N1315" t="s">
        <v>11</v>
      </c>
      <c r="O1315" t="s">
        <v>11</v>
      </c>
      <c r="P1315" t="s">
        <v>11</v>
      </c>
      <c r="Q1315">
        <v>0.87960000000000005</v>
      </c>
      <c r="R1315" t="s">
        <v>11</v>
      </c>
      <c r="S1315" t="s">
        <v>11</v>
      </c>
      <c r="T1315" t="s">
        <v>11</v>
      </c>
      <c r="U1315" t="s">
        <v>11</v>
      </c>
      <c r="V1315" t="s">
        <v>11</v>
      </c>
      <c r="W1315" t="s">
        <v>11</v>
      </c>
      <c r="X1315" t="s">
        <v>11</v>
      </c>
      <c r="Y1315" t="s">
        <v>11</v>
      </c>
      <c r="Z1315" t="s">
        <v>11</v>
      </c>
      <c r="AA1315">
        <v>0.28589999999999999</v>
      </c>
      <c r="AB1315" t="s">
        <v>11</v>
      </c>
      <c r="AC1315" t="s">
        <v>11</v>
      </c>
      <c r="AD1315" t="s">
        <v>11</v>
      </c>
      <c r="AE1315">
        <v>5.2361000000000004</v>
      </c>
      <c r="AF1315">
        <v>0.48659999999999998</v>
      </c>
      <c r="AG1315">
        <v>3.0337000000000001</v>
      </c>
      <c r="AH1315">
        <v>10.621</v>
      </c>
      <c r="AI1315">
        <v>0.41839999999999999</v>
      </c>
      <c r="AJ1315" t="s">
        <v>11</v>
      </c>
      <c r="AK1315" t="s">
        <v>11</v>
      </c>
      <c r="AL1315" t="s">
        <v>11</v>
      </c>
      <c r="AM1315" t="s">
        <v>11</v>
      </c>
      <c r="AN1315" t="s">
        <v>11</v>
      </c>
      <c r="AO1315" t="s">
        <v>11</v>
      </c>
      <c r="AP1315" t="s">
        <v>11</v>
      </c>
      <c r="AQ1315" t="s">
        <v>11</v>
      </c>
      <c r="AR1315" t="s">
        <v>11</v>
      </c>
      <c r="AS1315" t="s">
        <v>11</v>
      </c>
      <c r="AT1315" t="s">
        <v>11</v>
      </c>
      <c r="AU1315" t="s">
        <v>11</v>
      </c>
      <c r="AV1315">
        <v>1.7027000000000001</v>
      </c>
      <c r="AW1315" t="s">
        <v>11</v>
      </c>
      <c r="AX1315" t="s">
        <v>11</v>
      </c>
      <c r="AY1315" t="s">
        <v>11</v>
      </c>
      <c r="AZ1315" t="s">
        <v>11</v>
      </c>
      <c r="BA1315">
        <v>0.87170000000000003</v>
      </c>
      <c r="BB1315" t="s">
        <v>11</v>
      </c>
      <c r="BC1315" t="s">
        <v>11</v>
      </c>
    </row>
    <row r="1316" spans="1:55" x14ac:dyDescent="0.2">
      <c r="A1316" s="1">
        <v>44942</v>
      </c>
      <c r="B1316">
        <v>0.4516</v>
      </c>
      <c r="C1316" t="s">
        <v>11</v>
      </c>
      <c r="D1316">
        <v>12.9534</v>
      </c>
      <c r="E1316" t="s">
        <v>11</v>
      </c>
      <c r="F1316">
        <v>4.8489000000000004</v>
      </c>
      <c r="G1316" t="s">
        <v>11</v>
      </c>
      <c r="H1316">
        <v>262.3535</v>
      </c>
      <c r="I1316" t="s">
        <v>11</v>
      </c>
      <c r="J1316" t="s">
        <v>11</v>
      </c>
      <c r="K1316" t="s">
        <v>11</v>
      </c>
      <c r="L1316">
        <v>0.29820000000000002</v>
      </c>
      <c r="M1316" t="s">
        <v>11</v>
      </c>
      <c r="N1316" t="s">
        <v>11</v>
      </c>
      <c r="O1316" t="s">
        <v>11</v>
      </c>
      <c r="P1316" t="s">
        <v>11</v>
      </c>
      <c r="Q1316">
        <v>0.87960000000000005</v>
      </c>
      <c r="R1316" t="s">
        <v>11</v>
      </c>
      <c r="S1316" t="s">
        <v>11</v>
      </c>
      <c r="T1316" t="s">
        <v>11</v>
      </c>
      <c r="U1316" t="s">
        <v>11</v>
      </c>
      <c r="V1316" t="s">
        <v>11</v>
      </c>
      <c r="W1316" t="s">
        <v>11</v>
      </c>
      <c r="X1316" t="s">
        <v>11</v>
      </c>
      <c r="Y1316" t="s">
        <v>11</v>
      </c>
      <c r="Z1316" t="s">
        <v>11</v>
      </c>
      <c r="AA1316">
        <v>0.28589999999999999</v>
      </c>
      <c r="AB1316" t="s">
        <v>11</v>
      </c>
      <c r="AC1316" t="s">
        <v>11</v>
      </c>
      <c r="AD1316" t="s">
        <v>11</v>
      </c>
      <c r="AE1316">
        <v>5.2361000000000004</v>
      </c>
      <c r="AF1316">
        <v>0.48659999999999998</v>
      </c>
      <c r="AG1316">
        <v>3.0337000000000001</v>
      </c>
      <c r="AH1316">
        <v>10.621</v>
      </c>
      <c r="AI1316">
        <v>0.41839999999999999</v>
      </c>
      <c r="AJ1316" t="s">
        <v>11</v>
      </c>
      <c r="AK1316" t="s">
        <v>11</v>
      </c>
      <c r="AL1316" t="s">
        <v>11</v>
      </c>
      <c r="AM1316" t="s">
        <v>11</v>
      </c>
      <c r="AN1316" t="s">
        <v>11</v>
      </c>
      <c r="AO1316" t="s">
        <v>11</v>
      </c>
      <c r="AP1316" t="s">
        <v>11</v>
      </c>
      <c r="AQ1316" t="s">
        <v>11</v>
      </c>
      <c r="AR1316" t="s">
        <v>11</v>
      </c>
      <c r="AS1316" t="s">
        <v>11</v>
      </c>
      <c r="AT1316" t="s">
        <v>11</v>
      </c>
      <c r="AU1316" t="s">
        <v>11</v>
      </c>
      <c r="AV1316">
        <v>1.7027000000000001</v>
      </c>
      <c r="AW1316" t="s">
        <v>11</v>
      </c>
      <c r="AX1316" t="s">
        <v>11</v>
      </c>
      <c r="AY1316" t="s">
        <v>11</v>
      </c>
      <c r="AZ1316" t="s">
        <v>11</v>
      </c>
      <c r="BA1316">
        <v>0.87170000000000003</v>
      </c>
      <c r="BB1316" t="s">
        <v>11</v>
      </c>
      <c r="BC1316" t="s">
        <v>11</v>
      </c>
    </row>
    <row r="1317" spans="1:55" x14ac:dyDescent="0.2">
      <c r="A1317" s="1">
        <v>44943</v>
      </c>
      <c r="B1317">
        <v>0.45529999999999998</v>
      </c>
      <c r="C1317" t="s">
        <v>11</v>
      </c>
      <c r="D1317">
        <v>12.9534</v>
      </c>
      <c r="E1317" t="s">
        <v>11</v>
      </c>
      <c r="F1317">
        <v>4.9324000000000003</v>
      </c>
      <c r="G1317" t="s">
        <v>11</v>
      </c>
      <c r="H1317">
        <v>262.3535</v>
      </c>
      <c r="I1317" t="s">
        <v>11</v>
      </c>
      <c r="J1317" t="s">
        <v>11</v>
      </c>
      <c r="K1317" t="s">
        <v>11</v>
      </c>
      <c r="L1317">
        <v>0.29820000000000002</v>
      </c>
      <c r="M1317" t="s">
        <v>11</v>
      </c>
      <c r="N1317" t="s">
        <v>11</v>
      </c>
      <c r="O1317" t="s">
        <v>11</v>
      </c>
      <c r="P1317" t="s">
        <v>11</v>
      </c>
      <c r="Q1317">
        <v>0.87960000000000005</v>
      </c>
      <c r="R1317" t="s">
        <v>11</v>
      </c>
      <c r="S1317" t="s">
        <v>11</v>
      </c>
      <c r="T1317" t="s">
        <v>11</v>
      </c>
      <c r="U1317" t="s">
        <v>11</v>
      </c>
      <c r="V1317" t="s">
        <v>11</v>
      </c>
      <c r="W1317" t="s">
        <v>11</v>
      </c>
      <c r="X1317" t="s">
        <v>11</v>
      </c>
      <c r="Y1317" t="s">
        <v>11</v>
      </c>
      <c r="Z1317" t="s">
        <v>11</v>
      </c>
      <c r="AA1317">
        <v>0.2797</v>
      </c>
      <c r="AB1317" t="s">
        <v>11</v>
      </c>
      <c r="AC1317" t="s">
        <v>11</v>
      </c>
      <c r="AD1317" t="s">
        <v>11</v>
      </c>
      <c r="AE1317">
        <v>5.5119999999999996</v>
      </c>
      <c r="AF1317">
        <v>0.48599999999999999</v>
      </c>
      <c r="AG1317">
        <v>3.0245000000000002</v>
      </c>
      <c r="AH1317">
        <v>10.4863</v>
      </c>
      <c r="AI1317">
        <v>0.41839999999999999</v>
      </c>
      <c r="AJ1317" t="s">
        <v>11</v>
      </c>
      <c r="AK1317" t="s">
        <v>11</v>
      </c>
      <c r="AL1317" t="s">
        <v>11</v>
      </c>
      <c r="AM1317" t="s">
        <v>11</v>
      </c>
      <c r="AN1317" t="s">
        <v>11</v>
      </c>
      <c r="AO1317" t="s">
        <v>11</v>
      </c>
      <c r="AP1317" t="s">
        <v>11</v>
      </c>
      <c r="AQ1317" t="s">
        <v>11</v>
      </c>
      <c r="AR1317" t="s">
        <v>11</v>
      </c>
      <c r="AS1317" t="s">
        <v>11</v>
      </c>
      <c r="AT1317" t="s">
        <v>11</v>
      </c>
      <c r="AU1317" t="s">
        <v>11</v>
      </c>
      <c r="AV1317">
        <v>1.6966000000000001</v>
      </c>
      <c r="AW1317" t="s">
        <v>11</v>
      </c>
      <c r="AX1317" t="s">
        <v>11</v>
      </c>
      <c r="AY1317" t="s">
        <v>11</v>
      </c>
      <c r="AZ1317" t="s">
        <v>11</v>
      </c>
      <c r="BA1317">
        <v>0.87319999999999998</v>
      </c>
      <c r="BB1317" t="s">
        <v>11</v>
      </c>
      <c r="BC1317" t="s">
        <v>11</v>
      </c>
    </row>
    <row r="1318" spans="1:55" x14ac:dyDescent="0.2">
      <c r="A1318" s="1">
        <v>44944</v>
      </c>
      <c r="B1318">
        <v>0.45879999999999999</v>
      </c>
      <c r="C1318" t="s">
        <v>11</v>
      </c>
      <c r="D1318">
        <v>12.9534</v>
      </c>
      <c r="E1318" t="s">
        <v>11</v>
      </c>
      <c r="F1318">
        <v>5.0677000000000003</v>
      </c>
      <c r="G1318" t="s">
        <v>11</v>
      </c>
      <c r="H1318">
        <v>262.3535</v>
      </c>
      <c r="I1318" t="s">
        <v>11</v>
      </c>
      <c r="J1318" t="s">
        <v>11</v>
      </c>
      <c r="K1318" t="s">
        <v>11</v>
      </c>
      <c r="L1318">
        <v>0.29820000000000002</v>
      </c>
      <c r="M1318" t="s">
        <v>11</v>
      </c>
      <c r="N1318" t="s">
        <v>11</v>
      </c>
      <c r="O1318" t="s">
        <v>11</v>
      </c>
      <c r="P1318" t="s">
        <v>11</v>
      </c>
      <c r="Q1318">
        <v>0.87960000000000005</v>
      </c>
      <c r="R1318" t="s">
        <v>11</v>
      </c>
      <c r="S1318" t="s">
        <v>11</v>
      </c>
      <c r="T1318" t="s">
        <v>11</v>
      </c>
      <c r="U1318" t="s">
        <v>11</v>
      </c>
      <c r="V1318" t="s">
        <v>11</v>
      </c>
      <c r="W1318" t="s">
        <v>11</v>
      </c>
      <c r="X1318" t="s">
        <v>11</v>
      </c>
      <c r="Y1318" t="s">
        <v>11</v>
      </c>
      <c r="Z1318" t="s">
        <v>11</v>
      </c>
      <c r="AA1318">
        <v>0.28189999999999998</v>
      </c>
      <c r="AB1318" t="s">
        <v>11</v>
      </c>
      <c r="AC1318" t="s">
        <v>11</v>
      </c>
      <c r="AD1318" t="s">
        <v>11</v>
      </c>
      <c r="AE1318">
        <v>5.5829000000000004</v>
      </c>
      <c r="AF1318">
        <v>0.49590000000000001</v>
      </c>
      <c r="AG1318">
        <v>3.0945999999999998</v>
      </c>
      <c r="AH1318">
        <v>10.6119</v>
      </c>
      <c r="AI1318">
        <v>0.41839999999999999</v>
      </c>
      <c r="AJ1318" t="s">
        <v>11</v>
      </c>
      <c r="AK1318" t="s">
        <v>11</v>
      </c>
      <c r="AL1318" t="s">
        <v>11</v>
      </c>
      <c r="AM1318" t="s">
        <v>11</v>
      </c>
      <c r="AN1318" t="s">
        <v>11</v>
      </c>
      <c r="AO1318" t="s">
        <v>11</v>
      </c>
      <c r="AP1318" t="s">
        <v>11</v>
      </c>
      <c r="AQ1318" t="s">
        <v>11</v>
      </c>
      <c r="AR1318" t="s">
        <v>11</v>
      </c>
      <c r="AS1318" t="s">
        <v>11</v>
      </c>
      <c r="AT1318" t="s">
        <v>11</v>
      </c>
      <c r="AU1318" t="s">
        <v>11</v>
      </c>
      <c r="AV1318">
        <v>1.7136</v>
      </c>
      <c r="AW1318" t="s">
        <v>11</v>
      </c>
      <c r="AX1318" t="s">
        <v>11</v>
      </c>
      <c r="AY1318" t="s">
        <v>11</v>
      </c>
      <c r="AZ1318" t="s">
        <v>11</v>
      </c>
      <c r="BA1318">
        <v>0.89290000000000003</v>
      </c>
      <c r="BB1318" t="s">
        <v>11</v>
      </c>
      <c r="BC1318" t="s">
        <v>11</v>
      </c>
    </row>
    <row r="1319" spans="1:55" x14ac:dyDescent="0.2">
      <c r="A1319" s="1">
        <v>44945</v>
      </c>
      <c r="B1319">
        <v>0.46879999999999999</v>
      </c>
      <c r="C1319" t="s">
        <v>11</v>
      </c>
      <c r="D1319">
        <v>12.9534</v>
      </c>
      <c r="E1319" t="s">
        <v>11</v>
      </c>
      <c r="F1319">
        <v>5.1372</v>
      </c>
      <c r="G1319" t="s">
        <v>11</v>
      </c>
      <c r="H1319">
        <v>262.3535</v>
      </c>
      <c r="I1319" t="s">
        <v>11</v>
      </c>
      <c r="J1319" t="s">
        <v>11</v>
      </c>
      <c r="K1319" t="s">
        <v>11</v>
      </c>
      <c r="L1319">
        <v>0.29820000000000002</v>
      </c>
      <c r="M1319" t="s">
        <v>11</v>
      </c>
      <c r="N1319" t="s">
        <v>11</v>
      </c>
      <c r="O1319" t="s">
        <v>11</v>
      </c>
      <c r="P1319" t="s">
        <v>11</v>
      </c>
      <c r="Q1319">
        <v>0.87960000000000005</v>
      </c>
      <c r="R1319" t="s">
        <v>11</v>
      </c>
      <c r="S1319" t="s">
        <v>11</v>
      </c>
      <c r="T1319" t="s">
        <v>11</v>
      </c>
      <c r="U1319" t="s">
        <v>11</v>
      </c>
      <c r="V1319" t="s">
        <v>11</v>
      </c>
      <c r="W1319" t="s">
        <v>11</v>
      </c>
      <c r="X1319" t="s">
        <v>11</v>
      </c>
      <c r="Y1319" t="s">
        <v>11</v>
      </c>
      <c r="Z1319" t="s">
        <v>11</v>
      </c>
      <c r="AA1319">
        <v>0.2797</v>
      </c>
      <c r="AB1319" t="s">
        <v>11</v>
      </c>
      <c r="AC1319" t="s">
        <v>11</v>
      </c>
      <c r="AD1319" t="s">
        <v>11</v>
      </c>
      <c r="AE1319">
        <v>5.5209999999999999</v>
      </c>
      <c r="AF1319">
        <v>0.49380000000000002</v>
      </c>
      <c r="AG1319">
        <v>3.1141999999999999</v>
      </c>
      <c r="AH1319">
        <v>10.8581</v>
      </c>
      <c r="AI1319">
        <v>0.41839999999999999</v>
      </c>
      <c r="AJ1319" t="s">
        <v>11</v>
      </c>
      <c r="AK1319" t="s">
        <v>11</v>
      </c>
      <c r="AL1319" t="s">
        <v>11</v>
      </c>
      <c r="AM1319" t="s">
        <v>11</v>
      </c>
      <c r="AN1319" t="s">
        <v>11</v>
      </c>
      <c r="AO1319" t="s">
        <v>11</v>
      </c>
      <c r="AP1319" t="s">
        <v>11</v>
      </c>
      <c r="AQ1319" t="s">
        <v>11</v>
      </c>
      <c r="AR1319" t="s">
        <v>11</v>
      </c>
      <c r="AS1319" t="s">
        <v>11</v>
      </c>
      <c r="AT1319" t="s">
        <v>11</v>
      </c>
      <c r="AU1319" t="s">
        <v>11</v>
      </c>
      <c r="AV1319">
        <v>1.6964999999999999</v>
      </c>
      <c r="AW1319" t="s">
        <v>11</v>
      </c>
      <c r="AX1319" t="s">
        <v>11</v>
      </c>
      <c r="AY1319" t="s">
        <v>11</v>
      </c>
      <c r="AZ1319" t="s">
        <v>11</v>
      </c>
      <c r="BA1319">
        <v>0.88249999999999995</v>
      </c>
      <c r="BB1319" t="s">
        <v>11</v>
      </c>
      <c r="BC1319" t="s">
        <v>11</v>
      </c>
    </row>
    <row r="1320" spans="1:55" x14ac:dyDescent="0.2">
      <c r="A1320" s="1">
        <v>44946</v>
      </c>
      <c r="B1320">
        <v>0.4511</v>
      </c>
      <c r="C1320" t="s">
        <v>11</v>
      </c>
      <c r="D1320">
        <v>12.9534</v>
      </c>
      <c r="E1320" t="s">
        <v>11</v>
      </c>
      <c r="F1320">
        <v>4.9965999999999999</v>
      </c>
      <c r="G1320" t="s">
        <v>11</v>
      </c>
      <c r="H1320">
        <v>262.3535</v>
      </c>
      <c r="I1320" t="s">
        <v>11</v>
      </c>
      <c r="J1320" t="s">
        <v>11</v>
      </c>
      <c r="K1320" t="s">
        <v>11</v>
      </c>
      <c r="L1320">
        <v>0.29820000000000002</v>
      </c>
      <c r="M1320" t="s">
        <v>11</v>
      </c>
      <c r="N1320" t="s">
        <v>11</v>
      </c>
      <c r="O1320" t="s">
        <v>11</v>
      </c>
      <c r="P1320" t="s">
        <v>11</v>
      </c>
      <c r="Q1320">
        <v>0.87960000000000005</v>
      </c>
      <c r="R1320" t="s">
        <v>11</v>
      </c>
      <c r="S1320" t="s">
        <v>11</v>
      </c>
      <c r="T1320" t="s">
        <v>11</v>
      </c>
      <c r="U1320" t="s">
        <v>11</v>
      </c>
      <c r="V1320" t="s">
        <v>11</v>
      </c>
      <c r="W1320" t="s">
        <v>11</v>
      </c>
      <c r="X1320" t="s">
        <v>11</v>
      </c>
      <c r="Y1320" t="s">
        <v>11</v>
      </c>
      <c r="Z1320" t="s">
        <v>11</v>
      </c>
      <c r="AA1320">
        <v>0.26860000000000001</v>
      </c>
      <c r="AB1320" t="s">
        <v>11</v>
      </c>
      <c r="AC1320" t="s">
        <v>11</v>
      </c>
      <c r="AD1320" t="s">
        <v>11</v>
      </c>
      <c r="AE1320">
        <v>5.4154</v>
      </c>
      <c r="AF1320">
        <v>0.48570000000000002</v>
      </c>
      <c r="AG1320">
        <v>3.0402</v>
      </c>
      <c r="AH1320">
        <v>10.5532</v>
      </c>
      <c r="AI1320">
        <v>0.41839999999999999</v>
      </c>
      <c r="AJ1320" t="s">
        <v>11</v>
      </c>
      <c r="AK1320" t="s">
        <v>11</v>
      </c>
      <c r="AL1320" t="s">
        <v>11</v>
      </c>
      <c r="AM1320" t="s">
        <v>11</v>
      </c>
      <c r="AN1320" t="s">
        <v>11</v>
      </c>
      <c r="AO1320" t="s">
        <v>11</v>
      </c>
      <c r="AP1320" t="s">
        <v>11</v>
      </c>
      <c r="AQ1320" t="s">
        <v>11</v>
      </c>
      <c r="AR1320" t="s">
        <v>11</v>
      </c>
      <c r="AS1320" t="s">
        <v>11</v>
      </c>
      <c r="AT1320" t="s">
        <v>11</v>
      </c>
      <c r="AU1320" t="s">
        <v>11</v>
      </c>
      <c r="AV1320">
        <v>1.6597999999999999</v>
      </c>
      <c r="AW1320" t="s">
        <v>11</v>
      </c>
      <c r="AX1320" t="s">
        <v>11</v>
      </c>
      <c r="AY1320" t="s">
        <v>11</v>
      </c>
      <c r="AZ1320" t="s">
        <v>11</v>
      </c>
      <c r="BA1320">
        <v>0.88</v>
      </c>
      <c r="BB1320" t="s">
        <v>11</v>
      </c>
      <c r="BC1320" t="s">
        <v>11</v>
      </c>
    </row>
    <row r="1321" spans="1:55" x14ac:dyDescent="0.2">
      <c r="A1321" s="1">
        <v>44949</v>
      </c>
      <c r="B1321">
        <v>0.42509999999999998</v>
      </c>
      <c r="C1321" t="s">
        <v>11</v>
      </c>
      <c r="D1321">
        <v>12.9534</v>
      </c>
      <c r="E1321" t="s">
        <v>11</v>
      </c>
      <c r="F1321">
        <v>4.8232999999999997</v>
      </c>
      <c r="G1321" t="s">
        <v>11</v>
      </c>
      <c r="H1321">
        <v>262.3535</v>
      </c>
      <c r="I1321" t="s">
        <v>11</v>
      </c>
      <c r="J1321" t="s">
        <v>11</v>
      </c>
      <c r="K1321" t="s">
        <v>11</v>
      </c>
      <c r="L1321">
        <v>0.29820000000000002</v>
      </c>
      <c r="M1321" t="s">
        <v>11</v>
      </c>
      <c r="N1321" t="s">
        <v>11</v>
      </c>
      <c r="O1321" t="s">
        <v>11</v>
      </c>
      <c r="P1321" t="s">
        <v>11</v>
      </c>
      <c r="Q1321">
        <v>0.87960000000000005</v>
      </c>
      <c r="R1321" t="s">
        <v>11</v>
      </c>
      <c r="S1321" t="s">
        <v>11</v>
      </c>
      <c r="T1321" t="s">
        <v>11</v>
      </c>
      <c r="U1321" t="s">
        <v>11</v>
      </c>
      <c r="V1321" t="s">
        <v>11</v>
      </c>
      <c r="W1321" t="s">
        <v>11</v>
      </c>
      <c r="X1321" t="s">
        <v>11</v>
      </c>
      <c r="Y1321" t="s">
        <v>11</v>
      </c>
      <c r="Z1321" t="s">
        <v>11</v>
      </c>
      <c r="AA1321">
        <v>0.26469999999999999</v>
      </c>
      <c r="AB1321" t="s">
        <v>11</v>
      </c>
      <c r="AC1321" t="s">
        <v>11</v>
      </c>
      <c r="AD1321" t="s">
        <v>11</v>
      </c>
      <c r="AE1321">
        <v>5.3179999999999996</v>
      </c>
      <c r="AF1321">
        <v>0.49059999999999998</v>
      </c>
      <c r="AG1321">
        <v>3.0129000000000001</v>
      </c>
      <c r="AH1321">
        <v>10.566700000000001</v>
      </c>
      <c r="AI1321">
        <v>0.41839999999999999</v>
      </c>
      <c r="AJ1321" t="s">
        <v>11</v>
      </c>
      <c r="AK1321" t="s">
        <v>11</v>
      </c>
      <c r="AL1321" t="s">
        <v>11</v>
      </c>
      <c r="AM1321" t="s">
        <v>11</v>
      </c>
      <c r="AN1321" t="s">
        <v>11</v>
      </c>
      <c r="AO1321" t="s">
        <v>11</v>
      </c>
      <c r="AP1321" t="s">
        <v>11</v>
      </c>
      <c r="AQ1321" t="s">
        <v>11</v>
      </c>
      <c r="AR1321" t="s">
        <v>11</v>
      </c>
      <c r="AS1321" t="s">
        <v>11</v>
      </c>
      <c r="AT1321" t="s">
        <v>11</v>
      </c>
      <c r="AU1321" t="s">
        <v>11</v>
      </c>
      <c r="AV1321">
        <v>1.6638999999999999</v>
      </c>
      <c r="AW1321" t="s">
        <v>11</v>
      </c>
      <c r="AX1321" t="s">
        <v>11</v>
      </c>
      <c r="AY1321" t="s">
        <v>11</v>
      </c>
      <c r="AZ1321" t="s">
        <v>11</v>
      </c>
      <c r="BA1321">
        <v>0.876</v>
      </c>
      <c r="BB1321" t="s">
        <v>11</v>
      </c>
      <c r="BC1321" t="s">
        <v>11</v>
      </c>
    </row>
    <row r="1322" spans="1:55" x14ac:dyDescent="0.2">
      <c r="A1322" s="1">
        <v>44950</v>
      </c>
      <c r="B1322">
        <v>0.42709999999999998</v>
      </c>
      <c r="C1322" t="s">
        <v>11</v>
      </c>
      <c r="D1322">
        <v>12.9534</v>
      </c>
      <c r="E1322" t="s">
        <v>11</v>
      </c>
      <c r="F1322">
        <v>4.8796999999999997</v>
      </c>
      <c r="G1322" t="s">
        <v>11</v>
      </c>
      <c r="H1322">
        <v>262.3535</v>
      </c>
      <c r="I1322" t="s">
        <v>11</v>
      </c>
      <c r="J1322" t="s">
        <v>11</v>
      </c>
      <c r="K1322" t="s">
        <v>11</v>
      </c>
      <c r="L1322">
        <v>0.29820000000000002</v>
      </c>
      <c r="M1322" t="s">
        <v>11</v>
      </c>
      <c r="N1322" t="s">
        <v>11</v>
      </c>
      <c r="O1322" t="s">
        <v>11</v>
      </c>
      <c r="P1322" t="s">
        <v>11</v>
      </c>
      <c r="Q1322">
        <v>0.87960000000000005</v>
      </c>
      <c r="R1322" t="s">
        <v>11</v>
      </c>
      <c r="S1322" t="s">
        <v>11</v>
      </c>
      <c r="T1322" t="s">
        <v>11</v>
      </c>
      <c r="U1322" t="s">
        <v>11</v>
      </c>
      <c r="V1322" t="s">
        <v>11</v>
      </c>
      <c r="W1322" t="s">
        <v>11</v>
      </c>
      <c r="X1322" t="s">
        <v>11</v>
      </c>
      <c r="Y1322" t="s">
        <v>11</v>
      </c>
      <c r="Z1322" t="s">
        <v>11</v>
      </c>
      <c r="AA1322">
        <v>0.26390000000000002</v>
      </c>
      <c r="AB1322" t="s">
        <v>11</v>
      </c>
      <c r="AC1322" t="s">
        <v>11</v>
      </c>
      <c r="AD1322" t="s">
        <v>11</v>
      </c>
      <c r="AE1322">
        <v>5.4283999999999999</v>
      </c>
      <c r="AF1322">
        <v>0.49070000000000003</v>
      </c>
      <c r="AG1322">
        <v>3.0047999999999999</v>
      </c>
      <c r="AH1322">
        <v>10.824999999999999</v>
      </c>
      <c r="AI1322">
        <v>0.41839999999999999</v>
      </c>
      <c r="AJ1322" t="s">
        <v>11</v>
      </c>
      <c r="AK1322" t="s">
        <v>11</v>
      </c>
      <c r="AL1322" t="s">
        <v>11</v>
      </c>
      <c r="AM1322" t="s">
        <v>11</v>
      </c>
      <c r="AN1322" t="s">
        <v>11</v>
      </c>
      <c r="AO1322" t="s">
        <v>11</v>
      </c>
      <c r="AP1322" t="s">
        <v>11</v>
      </c>
      <c r="AQ1322" t="s">
        <v>11</v>
      </c>
      <c r="AR1322" t="s">
        <v>11</v>
      </c>
      <c r="AS1322" t="s">
        <v>11</v>
      </c>
      <c r="AT1322" t="s">
        <v>11</v>
      </c>
      <c r="AU1322" t="s">
        <v>11</v>
      </c>
      <c r="AV1322">
        <v>1.6585000000000001</v>
      </c>
      <c r="AW1322" t="s">
        <v>11</v>
      </c>
      <c r="AX1322" t="s">
        <v>11</v>
      </c>
      <c r="AY1322" t="s">
        <v>11</v>
      </c>
      <c r="AZ1322" t="s">
        <v>11</v>
      </c>
      <c r="BA1322">
        <v>0.86750000000000005</v>
      </c>
      <c r="BB1322" t="s">
        <v>11</v>
      </c>
      <c r="BC1322" t="s">
        <v>11</v>
      </c>
    </row>
    <row r="1323" spans="1:55" x14ac:dyDescent="0.2">
      <c r="A1323" s="1">
        <v>44951</v>
      </c>
      <c r="B1323">
        <v>0.4254</v>
      </c>
      <c r="C1323" t="s">
        <v>11</v>
      </c>
      <c r="D1323">
        <v>12.9534</v>
      </c>
      <c r="E1323" t="s">
        <v>11</v>
      </c>
      <c r="F1323">
        <v>4.9157999999999999</v>
      </c>
      <c r="G1323" t="s">
        <v>11</v>
      </c>
      <c r="H1323">
        <v>262.3535</v>
      </c>
      <c r="I1323" t="s">
        <v>11</v>
      </c>
      <c r="J1323" t="s">
        <v>11</v>
      </c>
      <c r="K1323" t="s">
        <v>11</v>
      </c>
      <c r="L1323">
        <v>0.29820000000000002</v>
      </c>
      <c r="M1323" t="s">
        <v>11</v>
      </c>
      <c r="N1323" t="s">
        <v>11</v>
      </c>
      <c r="O1323" t="s">
        <v>11</v>
      </c>
      <c r="P1323" t="s">
        <v>11</v>
      </c>
      <c r="Q1323">
        <v>0.87960000000000005</v>
      </c>
      <c r="R1323" t="s">
        <v>11</v>
      </c>
      <c r="S1323" t="s">
        <v>11</v>
      </c>
      <c r="T1323" t="s">
        <v>11</v>
      </c>
      <c r="U1323" t="s">
        <v>11</v>
      </c>
      <c r="V1323" t="s">
        <v>11</v>
      </c>
      <c r="W1323" t="s">
        <v>11</v>
      </c>
      <c r="X1323" t="s">
        <v>11</v>
      </c>
      <c r="Y1323" t="s">
        <v>11</v>
      </c>
      <c r="Z1323" t="s">
        <v>11</v>
      </c>
      <c r="AA1323">
        <v>0.25969999999999999</v>
      </c>
      <c r="AB1323" t="s">
        <v>11</v>
      </c>
      <c r="AC1323" t="s">
        <v>11</v>
      </c>
      <c r="AD1323" t="s">
        <v>11</v>
      </c>
      <c r="AE1323">
        <v>5.5119999999999996</v>
      </c>
      <c r="AF1323">
        <v>0.48820000000000002</v>
      </c>
      <c r="AG1323">
        <v>3.0232999999999999</v>
      </c>
      <c r="AH1323">
        <v>10.6943</v>
      </c>
      <c r="AI1323">
        <v>0.41839999999999999</v>
      </c>
      <c r="AJ1323" t="s">
        <v>11</v>
      </c>
      <c r="AK1323" t="s">
        <v>11</v>
      </c>
      <c r="AL1323" t="s">
        <v>11</v>
      </c>
      <c r="AM1323" t="s">
        <v>11</v>
      </c>
      <c r="AN1323" t="s">
        <v>11</v>
      </c>
      <c r="AO1323" t="s">
        <v>11</v>
      </c>
      <c r="AP1323" t="s">
        <v>11</v>
      </c>
      <c r="AQ1323" t="s">
        <v>11</v>
      </c>
      <c r="AR1323" t="s">
        <v>11</v>
      </c>
      <c r="AS1323" t="s">
        <v>11</v>
      </c>
      <c r="AT1323" t="s">
        <v>11</v>
      </c>
      <c r="AU1323" t="s">
        <v>11</v>
      </c>
      <c r="AV1323">
        <v>1.6475</v>
      </c>
      <c r="AW1323" t="s">
        <v>11</v>
      </c>
      <c r="AX1323" t="s">
        <v>11</v>
      </c>
      <c r="AY1323" t="s">
        <v>11</v>
      </c>
      <c r="AZ1323" t="s">
        <v>11</v>
      </c>
      <c r="BA1323">
        <v>0.86419999999999997</v>
      </c>
      <c r="BB1323" t="s">
        <v>11</v>
      </c>
      <c r="BC1323" t="s">
        <v>11</v>
      </c>
    </row>
    <row r="1324" spans="1:55" x14ac:dyDescent="0.2">
      <c r="A1324" s="1">
        <v>44952</v>
      </c>
      <c r="B1324">
        <v>0.4244</v>
      </c>
      <c r="C1324" t="s">
        <v>11</v>
      </c>
      <c r="D1324">
        <v>12.9534</v>
      </c>
      <c r="E1324" t="s">
        <v>11</v>
      </c>
      <c r="F1324">
        <v>4.8521000000000001</v>
      </c>
      <c r="G1324" t="s">
        <v>11</v>
      </c>
      <c r="H1324">
        <v>262.3535</v>
      </c>
      <c r="I1324" t="s">
        <v>11</v>
      </c>
      <c r="J1324" t="s">
        <v>11</v>
      </c>
      <c r="K1324" t="s">
        <v>11</v>
      </c>
      <c r="L1324">
        <v>0.29820000000000002</v>
      </c>
      <c r="M1324" t="s">
        <v>11</v>
      </c>
      <c r="N1324" t="s">
        <v>11</v>
      </c>
      <c r="O1324" t="s">
        <v>11</v>
      </c>
      <c r="P1324" t="s">
        <v>11</v>
      </c>
      <c r="Q1324">
        <v>0.87960000000000005</v>
      </c>
      <c r="R1324" t="s">
        <v>11</v>
      </c>
      <c r="S1324" t="s">
        <v>11</v>
      </c>
      <c r="T1324" t="s">
        <v>11</v>
      </c>
      <c r="U1324" t="s">
        <v>11</v>
      </c>
      <c r="V1324" t="s">
        <v>11</v>
      </c>
      <c r="W1324" t="s">
        <v>11</v>
      </c>
      <c r="X1324" t="s">
        <v>11</v>
      </c>
      <c r="Y1324" t="s">
        <v>11</v>
      </c>
      <c r="Z1324" t="s">
        <v>11</v>
      </c>
      <c r="AA1324">
        <v>0.2571</v>
      </c>
      <c r="AB1324" t="s">
        <v>11</v>
      </c>
      <c r="AC1324" t="s">
        <v>11</v>
      </c>
      <c r="AD1324" t="s">
        <v>11</v>
      </c>
      <c r="AE1324">
        <v>5.3000999999999996</v>
      </c>
      <c r="AF1324">
        <v>0.50419999999999998</v>
      </c>
      <c r="AG1324">
        <v>2.9769999999999999</v>
      </c>
      <c r="AH1324">
        <v>10.6713</v>
      </c>
      <c r="AI1324">
        <v>0.41839999999999999</v>
      </c>
      <c r="AJ1324" t="s">
        <v>11</v>
      </c>
      <c r="AK1324" t="s">
        <v>11</v>
      </c>
      <c r="AL1324" t="s">
        <v>11</v>
      </c>
      <c r="AM1324" t="s">
        <v>11</v>
      </c>
      <c r="AN1324" t="s">
        <v>11</v>
      </c>
      <c r="AO1324" t="s">
        <v>11</v>
      </c>
      <c r="AP1324" t="s">
        <v>11</v>
      </c>
      <c r="AQ1324" t="s">
        <v>11</v>
      </c>
      <c r="AR1324" t="s">
        <v>11</v>
      </c>
      <c r="AS1324" t="s">
        <v>11</v>
      </c>
      <c r="AT1324" t="s">
        <v>11</v>
      </c>
      <c r="AU1324" t="s">
        <v>11</v>
      </c>
      <c r="AV1324">
        <v>1.6445000000000001</v>
      </c>
      <c r="AW1324" t="s">
        <v>11</v>
      </c>
      <c r="AX1324" t="s">
        <v>11</v>
      </c>
      <c r="AY1324" t="s">
        <v>11</v>
      </c>
      <c r="AZ1324" t="s">
        <v>11</v>
      </c>
      <c r="BA1324">
        <v>0.85499999999999998</v>
      </c>
      <c r="BB1324" t="s">
        <v>11</v>
      </c>
      <c r="BC1324" t="s">
        <v>11</v>
      </c>
    </row>
    <row r="1325" spans="1:55" x14ac:dyDescent="0.2">
      <c r="A1325" s="1">
        <v>44953</v>
      </c>
      <c r="B1325">
        <v>0.4254</v>
      </c>
      <c r="C1325" t="s">
        <v>11</v>
      </c>
      <c r="D1325">
        <v>12.9534</v>
      </c>
      <c r="E1325" t="s">
        <v>11</v>
      </c>
      <c r="F1325">
        <v>5.1847000000000003</v>
      </c>
      <c r="G1325" t="s">
        <v>11</v>
      </c>
      <c r="H1325">
        <v>262.3535</v>
      </c>
      <c r="I1325" t="s">
        <v>11</v>
      </c>
      <c r="J1325" t="s">
        <v>11</v>
      </c>
      <c r="K1325" t="s">
        <v>11</v>
      </c>
      <c r="L1325">
        <v>0.29820000000000002</v>
      </c>
      <c r="M1325" t="s">
        <v>11</v>
      </c>
      <c r="N1325" t="s">
        <v>11</v>
      </c>
      <c r="O1325" t="s">
        <v>11</v>
      </c>
      <c r="P1325" t="s">
        <v>11</v>
      </c>
      <c r="Q1325">
        <v>0.87960000000000005</v>
      </c>
      <c r="R1325" t="s">
        <v>11</v>
      </c>
      <c r="S1325" t="s">
        <v>11</v>
      </c>
      <c r="T1325" t="s">
        <v>11</v>
      </c>
      <c r="U1325" t="s">
        <v>11</v>
      </c>
      <c r="V1325" t="s">
        <v>11</v>
      </c>
      <c r="W1325" t="s">
        <v>11</v>
      </c>
      <c r="X1325" t="s">
        <v>11</v>
      </c>
      <c r="Y1325" t="s">
        <v>11</v>
      </c>
      <c r="Z1325" t="s">
        <v>11</v>
      </c>
      <c r="AA1325">
        <v>0.25319999999999998</v>
      </c>
      <c r="AB1325" t="s">
        <v>11</v>
      </c>
      <c r="AC1325" t="s">
        <v>11</v>
      </c>
      <c r="AD1325" t="s">
        <v>11</v>
      </c>
      <c r="AE1325">
        <v>5.4443999999999999</v>
      </c>
      <c r="AF1325">
        <v>0.49669999999999997</v>
      </c>
      <c r="AG1325">
        <v>2.9687000000000001</v>
      </c>
      <c r="AH1325">
        <v>10.433299999999999</v>
      </c>
      <c r="AI1325">
        <v>0.41839999999999999</v>
      </c>
      <c r="AJ1325" t="s">
        <v>11</v>
      </c>
      <c r="AK1325" t="s">
        <v>11</v>
      </c>
      <c r="AL1325" t="s">
        <v>11</v>
      </c>
      <c r="AM1325" t="s">
        <v>11</v>
      </c>
      <c r="AN1325" t="s">
        <v>11</v>
      </c>
      <c r="AO1325" t="s">
        <v>11</v>
      </c>
      <c r="AP1325" t="s">
        <v>11</v>
      </c>
      <c r="AQ1325" t="s">
        <v>11</v>
      </c>
      <c r="AR1325" t="s">
        <v>11</v>
      </c>
      <c r="AS1325" t="s">
        <v>11</v>
      </c>
      <c r="AT1325" t="s">
        <v>11</v>
      </c>
      <c r="AU1325" t="s">
        <v>11</v>
      </c>
      <c r="AV1325">
        <v>1.6227</v>
      </c>
      <c r="AW1325" t="s">
        <v>11</v>
      </c>
      <c r="AX1325" t="s">
        <v>11</v>
      </c>
      <c r="AY1325" t="s">
        <v>11</v>
      </c>
      <c r="AZ1325" t="s">
        <v>11</v>
      </c>
      <c r="BA1325">
        <v>0.85880000000000001</v>
      </c>
      <c r="BB1325" t="s">
        <v>11</v>
      </c>
      <c r="BC1325" t="s">
        <v>11</v>
      </c>
    </row>
    <row r="1326" spans="1:55" x14ac:dyDescent="0.2">
      <c r="A1326" s="1">
        <v>44956</v>
      </c>
      <c r="B1326">
        <v>0.43930000000000002</v>
      </c>
      <c r="C1326" t="s">
        <v>11</v>
      </c>
      <c r="D1326">
        <v>12.9534</v>
      </c>
      <c r="E1326" t="s">
        <v>11</v>
      </c>
      <c r="F1326">
        <v>5.2236000000000002</v>
      </c>
      <c r="G1326" t="s">
        <v>11</v>
      </c>
      <c r="H1326">
        <v>262.3535</v>
      </c>
      <c r="I1326" t="s">
        <v>11</v>
      </c>
      <c r="J1326" t="s">
        <v>11</v>
      </c>
      <c r="K1326" t="s">
        <v>11</v>
      </c>
      <c r="L1326">
        <v>0.29820000000000002</v>
      </c>
      <c r="M1326" t="s">
        <v>11</v>
      </c>
      <c r="N1326" t="s">
        <v>11</v>
      </c>
      <c r="O1326" t="s">
        <v>11</v>
      </c>
      <c r="P1326" t="s">
        <v>11</v>
      </c>
      <c r="Q1326">
        <v>0.87960000000000005</v>
      </c>
      <c r="R1326" t="s">
        <v>11</v>
      </c>
      <c r="S1326" t="s">
        <v>11</v>
      </c>
      <c r="T1326" t="s">
        <v>11</v>
      </c>
      <c r="U1326" t="s">
        <v>11</v>
      </c>
      <c r="V1326" t="s">
        <v>11</v>
      </c>
      <c r="W1326" t="s">
        <v>11</v>
      </c>
      <c r="X1326" t="s">
        <v>11</v>
      </c>
      <c r="Y1326" t="s">
        <v>11</v>
      </c>
      <c r="Z1326" t="s">
        <v>11</v>
      </c>
      <c r="AA1326">
        <v>0.25459999999999999</v>
      </c>
      <c r="AB1326" t="s">
        <v>11</v>
      </c>
      <c r="AC1326" t="s">
        <v>11</v>
      </c>
      <c r="AD1326" t="s">
        <v>11</v>
      </c>
      <c r="AE1326">
        <v>5.6463000000000001</v>
      </c>
      <c r="AF1326">
        <v>0.50749999999999995</v>
      </c>
      <c r="AG1326">
        <v>2.9664999999999999</v>
      </c>
      <c r="AH1326">
        <v>10.566700000000001</v>
      </c>
      <c r="AI1326">
        <v>0.41839999999999999</v>
      </c>
      <c r="AJ1326" t="s">
        <v>11</v>
      </c>
      <c r="AK1326" t="s">
        <v>11</v>
      </c>
      <c r="AL1326" t="s">
        <v>11</v>
      </c>
      <c r="AM1326" t="s">
        <v>11</v>
      </c>
      <c r="AN1326" t="s">
        <v>11</v>
      </c>
      <c r="AO1326" t="s">
        <v>11</v>
      </c>
      <c r="AP1326" t="s">
        <v>11</v>
      </c>
      <c r="AQ1326" t="s">
        <v>11</v>
      </c>
      <c r="AR1326" t="s">
        <v>11</v>
      </c>
      <c r="AS1326" t="s">
        <v>11</v>
      </c>
      <c r="AT1326" t="s">
        <v>11</v>
      </c>
      <c r="AU1326" t="s">
        <v>11</v>
      </c>
      <c r="AV1326">
        <v>1.6454</v>
      </c>
      <c r="AW1326" t="s">
        <v>11</v>
      </c>
      <c r="AX1326" t="s">
        <v>11</v>
      </c>
      <c r="AY1326" t="s">
        <v>11</v>
      </c>
      <c r="AZ1326" t="s">
        <v>11</v>
      </c>
      <c r="BA1326">
        <v>0.87409999999999999</v>
      </c>
      <c r="BB1326" t="s">
        <v>11</v>
      </c>
      <c r="BC1326" t="s">
        <v>11</v>
      </c>
    </row>
    <row r="1327" spans="1:55" x14ac:dyDescent="0.2">
      <c r="A1327" s="1">
        <v>44957</v>
      </c>
      <c r="B1327">
        <v>0.43259999999999998</v>
      </c>
      <c r="C1327" t="s">
        <v>11</v>
      </c>
      <c r="D1327">
        <v>12.9534</v>
      </c>
      <c r="E1327" t="s">
        <v>11</v>
      </c>
      <c r="F1327">
        <v>5.1662999999999997</v>
      </c>
      <c r="G1327" t="s">
        <v>11</v>
      </c>
      <c r="H1327">
        <v>262.3535</v>
      </c>
      <c r="I1327" t="s">
        <v>11</v>
      </c>
      <c r="J1327" t="s">
        <v>11</v>
      </c>
      <c r="K1327" t="s">
        <v>11</v>
      </c>
      <c r="L1327">
        <v>0.29820000000000002</v>
      </c>
      <c r="M1327" t="s">
        <v>11</v>
      </c>
      <c r="N1327" t="s">
        <v>11</v>
      </c>
      <c r="O1327" t="s">
        <v>11</v>
      </c>
      <c r="P1327" t="s">
        <v>11</v>
      </c>
      <c r="Q1327">
        <v>0.87960000000000005</v>
      </c>
      <c r="R1327" t="s">
        <v>11</v>
      </c>
      <c r="S1327" t="s">
        <v>11</v>
      </c>
      <c r="T1327" t="s">
        <v>11</v>
      </c>
      <c r="U1327" t="s">
        <v>11</v>
      </c>
      <c r="V1327" t="s">
        <v>11</v>
      </c>
      <c r="W1327" t="s">
        <v>11</v>
      </c>
      <c r="X1327" t="s">
        <v>11</v>
      </c>
      <c r="Y1327" t="s">
        <v>11</v>
      </c>
      <c r="Z1327" t="s">
        <v>11</v>
      </c>
      <c r="AA1327">
        <v>0.24390000000000001</v>
      </c>
      <c r="AB1327" t="s">
        <v>11</v>
      </c>
      <c r="AC1327" t="s">
        <v>11</v>
      </c>
      <c r="AD1327" t="s">
        <v>11</v>
      </c>
      <c r="AE1327">
        <v>5.7175000000000002</v>
      </c>
      <c r="AF1327">
        <v>0.50319999999999998</v>
      </c>
      <c r="AG1327">
        <v>2.9123000000000001</v>
      </c>
      <c r="AH1327">
        <v>10.402699999999999</v>
      </c>
      <c r="AI1327">
        <v>0.41839999999999999</v>
      </c>
      <c r="AJ1327" t="s">
        <v>11</v>
      </c>
      <c r="AK1327" t="s">
        <v>11</v>
      </c>
      <c r="AL1327" t="s">
        <v>11</v>
      </c>
      <c r="AM1327" t="s">
        <v>11</v>
      </c>
      <c r="AN1327" t="s">
        <v>11</v>
      </c>
      <c r="AO1327" t="s">
        <v>11</v>
      </c>
      <c r="AP1327" t="s">
        <v>11</v>
      </c>
      <c r="AQ1327" t="s">
        <v>11</v>
      </c>
      <c r="AR1327" t="s">
        <v>11</v>
      </c>
      <c r="AS1327" t="s">
        <v>11</v>
      </c>
      <c r="AT1327" t="s">
        <v>11</v>
      </c>
      <c r="AU1327" t="s">
        <v>11</v>
      </c>
      <c r="AV1327">
        <v>1.6121000000000001</v>
      </c>
      <c r="AW1327" t="s">
        <v>11</v>
      </c>
      <c r="AX1327" t="s">
        <v>11</v>
      </c>
      <c r="AY1327" t="s">
        <v>11</v>
      </c>
      <c r="AZ1327" t="s">
        <v>11</v>
      </c>
      <c r="BA1327">
        <v>0.87690000000000001</v>
      </c>
      <c r="BB1327" t="s">
        <v>11</v>
      </c>
      <c r="BC1327" t="s">
        <v>11</v>
      </c>
    </row>
    <row r="1328" spans="1:55" x14ac:dyDescent="0.2">
      <c r="A1328" s="1">
        <v>44958</v>
      </c>
      <c r="B1328">
        <v>0.40739999999999998</v>
      </c>
      <c r="C1328" t="s">
        <v>11</v>
      </c>
      <c r="D1328">
        <v>12.9534</v>
      </c>
      <c r="E1328" t="s">
        <v>11</v>
      </c>
      <c r="F1328">
        <v>5.0224000000000002</v>
      </c>
      <c r="G1328" t="s">
        <v>11</v>
      </c>
      <c r="H1328">
        <v>262.3535</v>
      </c>
      <c r="I1328" t="s">
        <v>11</v>
      </c>
      <c r="J1328" t="s">
        <v>11</v>
      </c>
      <c r="K1328" t="s">
        <v>11</v>
      </c>
      <c r="L1328">
        <v>0.29820000000000002</v>
      </c>
      <c r="M1328" t="s">
        <v>11</v>
      </c>
      <c r="N1328" t="s">
        <v>11</v>
      </c>
      <c r="O1328" t="s">
        <v>11</v>
      </c>
      <c r="P1328" t="s">
        <v>11</v>
      </c>
      <c r="Q1328">
        <v>0.87960000000000005</v>
      </c>
      <c r="R1328" t="s">
        <v>11</v>
      </c>
      <c r="S1328" t="s">
        <v>11</v>
      </c>
      <c r="T1328" t="s">
        <v>11</v>
      </c>
      <c r="U1328" t="s">
        <v>11</v>
      </c>
      <c r="V1328" t="s">
        <v>11</v>
      </c>
      <c r="W1328" t="s">
        <v>11</v>
      </c>
      <c r="X1328" t="s">
        <v>11</v>
      </c>
      <c r="Y1328" t="s">
        <v>11</v>
      </c>
      <c r="Z1328" t="s">
        <v>11</v>
      </c>
      <c r="AA1328">
        <v>0.23880000000000001</v>
      </c>
      <c r="AB1328" t="s">
        <v>11</v>
      </c>
      <c r="AC1328" t="s">
        <v>11</v>
      </c>
      <c r="AD1328" t="s">
        <v>11</v>
      </c>
      <c r="AE1328">
        <v>5.3712</v>
      </c>
      <c r="AF1328">
        <v>0.50519999999999998</v>
      </c>
      <c r="AG1328">
        <v>2.9125999999999999</v>
      </c>
      <c r="AH1328">
        <v>10.2058</v>
      </c>
      <c r="AI1328">
        <v>0.41839999999999999</v>
      </c>
      <c r="AJ1328" t="s">
        <v>11</v>
      </c>
      <c r="AK1328" t="s">
        <v>11</v>
      </c>
      <c r="AL1328" t="s">
        <v>11</v>
      </c>
      <c r="AM1328" t="s">
        <v>11</v>
      </c>
      <c r="AN1328" t="s">
        <v>11</v>
      </c>
      <c r="AO1328" t="s">
        <v>11</v>
      </c>
      <c r="AP1328" t="s">
        <v>11</v>
      </c>
      <c r="AQ1328" t="s">
        <v>11</v>
      </c>
      <c r="AR1328" t="s">
        <v>11</v>
      </c>
      <c r="AS1328" t="s">
        <v>11</v>
      </c>
      <c r="AT1328" t="s">
        <v>11</v>
      </c>
      <c r="AU1328" t="s">
        <v>11</v>
      </c>
      <c r="AV1328">
        <v>1.5976999999999999</v>
      </c>
      <c r="AW1328" t="s">
        <v>11</v>
      </c>
      <c r="AX1328" t="s">
        <v>11</v>
      </c>
      <c r="AY1328" t="s">
        <v>11</v>
      </c>
      <c r="AZ1328" t="s">
        <v>11</v>
      </c>
      <c r="BA1328">
        <v>0.85150000000000003</v>
      </c>
      <c r="BB1328" t="s">
        <v>11</v>
      </c>
      <c r="BC1328" t="s">
        <v>11</v>
      </c>
    </row>
    <row r="1329" spans="1:55" x14ac:dyDescent="0.2">
      <c r="A1329" s="1">
        <v>44959</v>
      </c>
      <c r="B1329">
        <v>0.39450000000000002</v>
      </c>
      <c r="C1329" t="s">
        <v>11</v>
      </c>
      <c r="D1329">
        <v>12.9534</v>
      </c>
      <c r="E1329" t="s">
        <v>11</v>
      </c>
      <c r="F1329">
        <v>4.8360000000000003</v>
      </c>
      <c r="G1329" t="s">
        <v>11</v>
      </c>
      <c r="H1329">
        <v>262.3535</v>
      </c>
      <c r="I1329" t="s">
        <v>11</v>
      </c>
      <c r="J1329" t="s">
        <v>11</v>
      </c>
      <c r="K1329" t="s">
        <v>11</v>
      </c>
      <c r="L1329">
        <v>0.29820000000000002</v>
      </c>
      <c r="M1329" t="s">
        <v>11</v>
      </c>
      <c r="N1329" t="s">
        <v>11</v>
      </c>
      <c r="O1329" t="s">
        <v>11</v>
      </c>
      <c r="P1329" t="s">
        <v>11</v>
      </c>
      <c r="Q1329">
        <v>0.87960000000000005</v>
      </c>
      <c r="R1329" t="s">
        <v>11</v>
      </c>
      <c r="S1329" t="s">
        <v>11</v>
      </c>
      <c r="T1329" t="s">
        <v>11</v>
      </c>
      <c r="U1329" t="s">
        <v>11</v>
      </c>
      <c r="V1329" t="s">
        <v>11</v>
      </c>
      <c r="W1329" t="s">
        <v>11</v>
      </c>
      <c r="X1329" t="s">
        <v>11</v>
      </c>
      <c r="Y1329" t="s">
        <v>11</v>
      </c>
      <c r="Z1329" t="s">
        <v>11</v>
      </c>
      <c r="AA1329">
        <v>0.23419999999999999</v>
      </c>
      <c r="AB1329" t="s">
        <v>11</v>
      </c>
      <c r="AC1329" t="s">
        <v>11</v>
      </c>
      <c r="AD1329" t="s">
        <v>11</v>
      </c>
      <c r="AE1329">
        <v>5.5255000000000001</v>
      </c>
      <c r="AF1329">
        <v>0.4889</v>
      </c>
      <c r="AG1329">
        <v>2.9323999999999999</v>
      </c>
      <c r="AH1329">
        <v>10.0649</v>
      </c>
      <c r="AI1329">
        <v>0.41839999999999999</v>
      </c>
      <c r="AJ1329" t="s">
        <v>11</v>
      </c>
      <c r="AK1329" t="s">
        <v>11</v>
      </c>
      <c r="AL1329" t="s">
        <v>11</v>
      </c>
      <c r="AM1329" t="s">
        <v>11</v>
      </c>
      <c r="AN1329" t="s">
        <v>11</v>
      </c>
      <c r="AO1329" t="s">
        <v>11</v>
      </c>
      <c r="AP1329" t="s">
        <v>11</v>
      </c>
      <c r="AQ1329" t="s">
        <v>11</v>
      </c>
      <c r="AR1329" t="s">
        <v>11</v>
      </c>
      <c r="AS1329" t="s">
        <v>11</v>
      </c>
      <c r="AT1329" t="s">
        <v>11</v>
      </c>
      <c r="AU1329" t="s">
        <v>11</v>
      </c>
      <c r="AV1329">
        <v>1.5842000000000001</v>
      </c>
      <c r="AW1329" t="s">
        <v>11</v>
      </c>
      <c r="AX1329" t="s">
        <v>11</v>
      </c>
      <c r="AY1329" t="s">
        <v>11</v>
      </c>
      <c r="AZ1329" t="s">
        <v>11</v>
      </c>
      <c r="BA1329">
        <v>0.84919999999999995</v>
      </c>
      <c r="BB1329" t="s">
        <v>11</v>
      </c>
      <c r="BC1329" t="s">
        <v>11</v>
      </c>
    </row>
    <row r="1330" spans="1:55" x14ac:dyDescent="0.2">
      <c r="A1330" s="1">
        <v>44960</v>
      </c>
      <c r="B1330">
        <v>0.40739999999999998</v>
      </c>
      <c r="C1330" t="s">
        <v>11</v>
      </c>
      <c r="D1330">
        <v>12.9534</v>
      </c>
      <c r="E1330" t="s">
        <v>11</v>
      </c>
      <c r="F1330">
        <v>4.8152999999999997</v>
      </c>
      <c r="G1330" t="s">
        <v>11</v>
      </c>
      <c r="H1330">
        <v>262.3535</v>
      </c>
      <c r="I1330" t="s">
        <v>11</v>
      </c>
      <c r="J1330" t="s">
        <v>11</v>
      </c>
      <c r="K1330" t="s">
        <v>11</v>
      </c>
      <c r="L1330">
        <v>0.29820000000000002</v>
      </c>
      <c r="M1330" t="s">
        <v>11</v>
      </c>
      <c r="N1330" t="s">
        <v>11</v>
      </c>
      <c r="O1330" t="s">
        <v>11</v>
      </c>
      <c r="P1330" t="s">
        <v>11</v>
      </c>
      <c r="Q1330">
        <v>0.87960000000000005</v>
      </c>
      <c r="R1330" t="s">
        <v>11</v>
      </c>
      <c r="S1330" t="s">
        <v>11</v>
      </c>
      <c r="T1330" t="s">
        <v>11</v>
      </c>
      <c r="U1330" t="s">
        <v>11</v>
      </c>
      <c r="V1330" t="s">
        <v>11</v>
      </c>
      <c r="W1330" t="s">
        <v>11</v>
      </c>
      <c r="X1330" t="s">
        <v>11</v>
      </c>
      <c r="Y1330" t="s">
        <v>11</v>
      </c>
      <c r="Z1330" t="s">
        <v>11</v>
      </c>
      <c r="AA1330">
        <v>0.23580000000000001</v>
      </c>
      <c r="AB1330" t="s">
        <v>11</v>
      </c>
      <c r="AC1330" t="s">
        <v>11</v>
      </c>
      <c r="AD1330" t="s">
        <v>11</v>
      </c>
      <c r="AE1330">
        <v>5.74</v>
      </c>
      <c r="AF1330">
        <v>0.49519999999999997</v>
      </c>
      <c r="AG1330">
        <v>2.9620000000000002</v>
      </c>
      <c r="AH1330">
        <v>10.081300000000001</v>
      </c>
      <c r="AI1330">
        <v>0.41839999999999999</v>
      </c>
      <c r="AJ1330" t="s">
        <v>11</v>
      </c>
      <c r="AK1330" t="s">
        <v>11</v>
      </c>
      <c r="AL1330" t="s">
        <v>11</v>
      </c>
      <c r="AM1330" t="s">
        <v>11</v>
      </c>
      <c r="AN1330" t="s">
        <v>11</v>
      </c>
      <c r="AO1330" t="s">
        <v>11</v>
      </c>
      <c r="AP1330" t="s">
        <v>11</v>
      </c>
      <c r="AQ1330" t="s">
        <v>11</v>
      </c>
      <c r="AR1330" t="s">
        <v>11</v>
      </c>
      <c r="AS1330" t="s">
        <v>11</v>
      </c>
      <c r="AT1330" t="s">
        <v>11</v>
      </c>
      <c r="AU1330" t="s">
        <v>11</v>
      </c>
      <c r="AV1330">
        <v>1.5941000000000001</v>
      </c>
      <c r="AW1330" t="s">
        <v>11</v>
      </c>
      <c r="AX1330" t="s">
        <v>11</v>
      </c>
      <c r="AY1330" t="s">
        <v>11</v>
      </c>
      <c r="AZ1330" t="s">
        <v>11</v>
      </c>
      <c r="BA1330">
        <v>0.872</v>
      </c>
      <c r="BB1330" t="s">
        <v>11</v>
      </c>
      <c r="BC1330" t="s">
        <v>11</v>
      </c>
    </row>
    <row r="1331" spans="1:55" x14ac:dyDescent="0.2">
      <c r="A1331" s="1">
        <v>44963</v>
      </c>
      <c r="B1331">
        <v>0.41139999999999999</v>
      </c>
      <c r="C1331" t="s">
        <v>11</v>
      </c>
      <c r="D1331">
        <v>12.9534</v>
      </c>
      <c r="E1331" t="s">
        <v>11</v>
      </c>
      <c r="F1331">
        <v>5.0888999999999998</v>
      </c>
      <c r="G1331" t="s">
        <v>11</v>
      </c>
      <c r="H1331">
        <v>262.3535</v>
      </c>
      <c r="I1331" t="s">
        <v>11</v>
      </c>
      <c r="J1331" t="s">
        <v>11</v>
      </c>
      <c r="K1331" t="s">
        <v>11</v>
      </c>
      <c r="L1331">
        <v>0.29820000000000002</v>
      </c>
      <c r="M1331" t="s">
        <v>11</v>
      </c>
      <c r="N1331" t="s">
        <v>11</v>
      </c>
      <c r="O1331" t="s">
        <v>11</v>
      </c>
      <c r="P1331" t="s">
        <v>11</v>
      </c>
      <c r="Q1331">
        <v>0.87960000000000005</v>
      </c>
      <c r="R1331" t="s">
        <v>11</v>
      </c>
      <c r="S1331" t="s">
        <v>11</v>
      </c>
      <c r="T1331" t="s">
        <v>11</v>
      </c>
      <c r="U1331" t="s">
        <v>11</v>
      </c>
      <c r="V1331" t="s">
        <v>11</v>
      </c>
      <c r="W1331" t="s">
        <v>11</v>
      </c>
      <c r="X1331" t="s">
        <v>11</v>
      </c>
      <c r="Y1331" t="s">
        <v>11</v>
      </c>
      <c r="Z1331" t="s">
        <v>11</v>
      </c>
      <c r="AA1331">
        <v>0.24410000000000001</v>
      </c>
      <c r="AB1331" t="s">
        <v>11</v>
      </c>
      <c r="AC1331" t="s">
        <v>11</v>
      </c>
      <c r="AD1331" t="s">
        <v>11</v>
      </c>
      <c r="AE1331">
        <v>5.8352000000000004</v>
      </c>
      <c r="AF1331">
        <v>0.49969999999999998</v>
      </c>
      <c r="AG1331">
        <v>2.9897</v>
      </c>
      <c r="AH1331">
        <v>10.473000000000001</v>
      </c>
      <c r="AI1331">
        <v>0.41839999999999999</v>
      </c>
      <c r="AJ1331" t="s">
        <v>11</v>
      </c>
      <c r="AK1331" t="s">
        <v>11</v>
      </c>
      <c r="AL1331" t="s">
        <v>11</v>
      </c>
      <c r="AM1331" t="s">
        <v>11</v>
      </c>
      <c r="AN1331" t="s">
        <v>11</v>
      </c>
      <c r="AO1331" t="s">
        <v>11</v>
      </c>
      <c r="AP1331" t="s">
        <v>11</v>
      </c>
      <c r="AQ1331" t="s">
        <v>11</v>
      </c>
      <c r="AR1331" t="s">
        <v>11</v>
      </c>
      <c r="AS1331" t="s">
        <v>11</v>
      </c>
      <c r="AT1331" t="s">
        <v>11</v>
      </c>
      <c r="AU1331" t="s">
        <v>11</v>
      </c>
      <c r="AV1331">
        <v>1.6168</v>
      </c>
      <c r="AW1331" t="s">
        <v>11</v>
      </c>
      <c r="AX1331" t="s">
        <v>11</v>
      </c>
      <c r="AY1331" t="s">
        <v>11</v>
      </c>
      <c r="AZ1331" t="s">
        <v>11</v>
      </c>
      <c r="BA1331">
        <v>0.88870000000000005</v>
      </c>
      <c r="BB1331" t="s">
        <v>11</v>
      </c>
      <c r="BC1331" t="s">
        <v>11</v>
      </c>
    </row>
    <row r="1332" spans="1:55" x14ac:dyDescent="0.2">
      <c r="A1332" s="1">
        <v>44964</v>
      </c>
      <c r="B1332">
        <v>0.39929999999999999</v>
      </c>
      <c r="C1332" t="s">
        <v>11</v>
      </c>
      <c r="D1332">
        <v>12.9534</v>
      </c>
      <c r="E1332" t="s">
        <v>11</v>
      </c>
      <c r="F1332">
        <v>5.0258000000000003</v>
      </c>
      <c r="G1332" t="s">
        <v>11</v>
      </c>
      <c r="H1332">
        <v>262.3535</v>
      </c>
      <c r="I1332" t="s">
        <v>11</v>
      </c>
      <c r="J1332" t="s">
        <v>11</v>
      </c>
      <c r="K1332" t="s">
        <v>11</v>
      </c>
      <c r="L1332">
        <v>0.29820000000000002</v>
      </c>
      <c r="M1332" t="s">
        <v>11</v>
      </c>
      <c r="N1332" t="s">
        <v>11</v>
      </c>
      <c r="O1332" t="s">
        <v>11</v>
      </c>
      <c r="P1332" t="s">
        <v>11</v>
      </c>
      <c r="Q1332">
        <v>0.87960000000000005</v>
      </c>
      <c r="R1332" t="s">
        <v>11</v>
      </c>
      <c r="S1332" t="s">
        <v>11</v>
      </c>
      <c r="T1332" t="s">
        <v>11</v>
      </c>
      <c r="U1332" t="s">
        <v>11</v>
      </c>
      <c r="V1332" t="s">
        <v>11</v>
      </c>
      <c r="W1332" t="s">
        <v>11</v>
      </c>
      <c r="X1332" t="s">
        <v>11</v>
      </c>
      <c r="Y1332" t="s">
        <v>11</v>
      </c>
      <c r="Z1332" t="s">
        <v>11</v>
      </c>
      <c r="AA1332">
        <v>0.24429999999999999</v>
      </c>
      <c r="AB1332" t="s">
        <v>11</v>
      </c>
      <c r="AC1332" t="s">
        <v>11</v>
      </c>
      <c r="AD1332" t="s">
        <v>11</v>
      </c>
      <c r="AE1332">
        <v>5.5090000000000003</v>
      </c>
      <c r="AF1332">
        <v>0.49740000000000001</v>
      </c>
      <c r="AG1332">
        <v>2.9634</v>
      </c>
      <c r="AH1332">
        <v>10.298999999999999</v>
      </c>
      <c r="AI1332">
        <v>0.41839999999999999</v>
      </c>
      <c r="AJ1332" t="s">
        <v>11</v>
      </c>
      <c r="AK1332" t="s">
        <v>11</v>
      </c>
      <c r="AL1332" t="s">
        <v>11</v>
      </c>
      <c r="AM1332" t="s">
        <v>11</v>
      </c>
      <c r="AN1332" t="s">
        <v>11</v>
      </c>
      <c r="AO1332" t="s">
        <v>11</v>
      </c>
      <c r="AP1332" t="s">
        <v>11</v>
      </c>
      <c r="AQ1332" t="s">
        <v>11</v>
      </c>
      <c r="AR1332" t="s">
        <v>11</v>
      </c>
      <c r="AS1332" t="s">
        <v>11</v>
      </c>
      <c r="AT1332" t="s">
        <v>11</v>
      </c>
      <c r="AU1332" t="s">
        <v>11</v>
      </c>
      <c r="AV1332">
        <v>1.5923</v>
      </c>
      <c r="AW1332" t="s">
        <v>11</v>
      </c>
      <c r="AX1332" t="s">
        <v>11</v>
      </c>
      <c r="AY1332" t="s">
        <v>11</v>
      </c>
      <c r="AZ1332" t="s">
        <v>11</v>
      </c>
      <c r="BA1332">
        <v>0.88680000000000003</v>
      </c>
      <c r="BB1332" t="s">
        <v>11</v>
      </c>
      <c r="BC1332" t="s">
        <v>11</v>
      </c>
    </row>
    <row r="1333" spans="1:55" x14ac:dyDescent="0.2">
      <c r="A1333" s="1">
        <v>44965</v>
      </c>
      <c r="B1333">
        <v>0.4088</v>
      </c>
      <c r="C1333" t="s">
        <v>11</v>
      </c>
      <c r="D1333">
        <v>12.9534</v>
      </c>
      <c r="E1333" t="s">
        <v>11</v>
      </c>
      <c r="F1333">
        <v>5.17</v>
      </c>
      <c r="G1333" t="s">
        <v>11</v>
      </c>
      <c r="H1333">
        <v>262.3535</v>
      </c>
      <c r="I1333" t="s">
        <v>11</v>
      </c>
      <c r="J1333" t="s">
        <v>11</v>
      </c>
      <c r="K1333" t="s">
        <v>11</v>
      </c>
      <c r="L1333">
        <v>0.29820000000000002</v>
      </c>
      <c r="M1333" t="s">
        <v>11</v>
      </c>
      <c r="N1333" t="s">
        <v>11</v>
      </c>
      <c r="O1333" t="s">
        <v>11</v>
      </c>
      <c r="P1333" t="s">
        <v>11</v>
      </c>
      <c r="Q1333">
        <v>0.87960000000000005</v>
      </c>
      <c r="R1333" t="s">
        <v>11</v>
      </c>
      <c r="S1333" t="s">
        <v>11</v>
      </c>
      <c r="T1333" t="s">
        <v>11</v>
      </c>
      <c r="U1333" t="s">
        <v>11</v>
      </c>
      <c r="V1333" t="s">
        <v>11</v>
      </c>
      <c r="W1333" t="s">
        <v>11</v>
      </c>
      <c r="X1333" t="s">
        <v>11</v>
      </c>
      <c r="Y1333" t="s">
        <v>11</v>
      </c>
      <c r="Z1333" t="s">
        <v>11</v>
      </c>
      <c r="AA1333">
        <v>0.2495</v>
      </c>
      <c r="AB1333" t="s">
        <v>11</v>
      </c>
      <c r="AC1333" t="s">
        <v>11</v>
      </c>
      <c r="AD1333" t="s">
        <v>11</v>
      </c>
      <c r="AE1333">
        <v>5.7239000000000004</v>
      </c>
      <c r="AF1333">
        <v>0.50990000000000002</v>
      </c>
      <c r="AG1333">
        <v>2.9961000000000002</v>
      </c>
      <c r="AH1333">
        <v>10.7499</v>
      </c>
      <c r="AI1333">
        <v>0.41839999999999999</v>
      </c>
      <c r="AJ1333" t="s">
        <v>11</v>
      </c>
      <c r="AK1333" t="s">
        <v>11</v>
      </c>
      <c r="AL1333" t="s">
        <v>11</v>
      </c>
      <c r="AM1333" t="s">
        <v>11</v>
      </c>
      <c r="AN1333" t="s">
        <v>11</v>
      </c>
      <c r="AO1333" t="s">
        <v>11</v>
      </c>
      <c r="AP1333" t="s">
        <v>11</v>
      </c>
      <c r="AQ1333" t="s">
        <v>11</v>
      </c>
      <c r="AR1333" t="s">
        <v>11</v>
      </c>
      <c r="AS1333" t="s">
        <v>11</v>
      </c>
      <c r="AT1333" t="s">
        <v>11</v>
      </c>
      <c r="AU1333" t="s">
        <v>11</v>
      </c>
      <c r="AV1333">
        <v>1.6109</v>
      </c>
      <c r="AW1333" t="s">
        <v>11</v>
      </c>
      <c r="AX1333" t="s">
        <v>11</v>
      </c>
      <c r="AY1333" t="s">
        <v>11</v>
      </c>
      <c r="AZ1333" t="s">
        <v>11</v>
      </c>
      <c r="BA1333">
        <v>0.89449999999999996</v>
      </c>
      <c r="BB1333" t="s">
        <v>11</v>
      </c>
      <c r="BC1333" t="s">
        <v>11</v>
      </c>
    </row>
    <row r="1334" spans="1:55" x14ac:dyDescent="0.2">
      <c r="A1334" s="1">
        <v>44966</v>
      </c>
      <c r="B1334">
        <v>0.40870000000000001</v>
      </c>
      <c r="C1334" t="s">
        <v>11</v>
      </c>
      <c r="D1334">
        <v>12.9534</v>
      </c>
      <c r="E1334" t="s">
        <v>11</v>
      </c>
      <c r="F1334">
        <v>5.2651000000000003</v>
      </c>
      <c r="G1334" t="s">
        <v>11</v>
      </c>
      <c r="H1334">
        <v>262.3535</v>
      </c>
      <c r="I1334" t="s">
        <v>11</v>
      </c>
      <c r="J1334" t="s">
        <v>11</v>
      </c>
      <c r="K1334" t="s">
        <v>11</v>
      </c>
      <c r="L1334">
        <v>0.29820000000000002</v>
      </c>
      <c r="M1334" t="s">
        <v>11</v>
      </c>
      <c r="N1334" t="s">
        <v>11</v>
      </c>
      <c r="O1334" t="s">
        <v>11</v>
      </c>
      <c r="P1334" t="s">
        <v>11</v>
      </c>
      <c r="Q1334">
        <v>0.87960000000000005</v>
      </c>
      <c r="R1334" t="s">
        <v>11</v>
      </c>
      <c r="S1334" t="s">
        <v>11</v>
      </c>
      <c r="T1334" t="s">
        <v>11</v>
      </c>
      <c r="U1334" t="s">
        <v>11</v>
      </c>
      <c r="V1334" t="s">
        <v>11</v>
      </c>
      <c r="W1334" t="s">
        <v>11</v>
      </c>
      <c r="X1334" t="s">
        <v>11</v>
      </c>
      <c r="Y1334" t="s">
        <v>11</v>
      </c>
      <c r="Z1334" t="s">
        <v>11</v>
      </c>
      <c r="AA1334">
        <v>0.25</v>
      </c>
      <c r="AB1334" t="s">
        <v>11</v>
      </c>
      <c r="AC1334" t="s">
        <v>11</v>
      </c>
      <c r="AD1334" t="s">
        <v>11</v>
      </c>
      <c r="AE1334">
        <v>5.5782999999999996</v>
      </c>
      <c r="AF1334">
        <v>0.51649999999999996</v>
      </c>
      <c r="AG1334">
        <v>3.0175999999999998</v>
      </c>
      <c r="AH1334">
        <v>11.171200000000001</v>
      </c>
      <c r="AI1334">
        <v>0.41839999999999999</v>
      </c>
      <c r="AJ1334" t="s">
        <v>11</v>
      </c>
      <c r="AK1334" t="s">
        <v>11</v>
      </c>
      <c r="AL1334" t="s">
        <v>11</v>
      </c>
      <c r="AM1334" t="s">
        <v>11</v>
      </c>
      <c r="AN1334" t="s">
        <v>11</v>
      </c>
      <c r="AO1334" t="s">
        <v>11</v>
      </c>
      <c r="AP1334" t="s">
        <v>11</v>
      </c>
      <c r="AQ1334" t="s">
        <v>11</v>
      </c>
      <c r="AR1334" t="s">
        <v>11</v>
      </c>
      <c r="AS1334" t="s">
        <v>11</v>
      </c>
      <c r="AT1334" t="s">
        <v>11</v>
      </c>
      <c r="AU1334" t="s">
        <v>11</v>
      </c>
      <c r="AV1334">
        <v>1.6285000000000001</v>
      </c>
      <c r="AW1334" t="s">
        <v>11</v>
      </c>
      <c r="AX1334" t="s">
        <v>11</v>
      </c>
      <c r="AY1334" t="s">
        <v>11</v>
      </c>
      <c r="AZ1334" t="s">
        <v>11</v>
      </c>
      <c r="BA1334">
        <v>0.89129999999999998</v>
      </c>
      <c r="BB1334" t="s">
        <v>11</v>
      </c>
      <c r="BC1334" t="s">
        <v>11</v>
      </c>
    </row>
    <row r="1335" spans="1:55" x14ac:dyDescent="0.2">
      <c r="A1335" s="1">
        <v>44967</v>
      </c>
      <c r="B1335">
        <v>0.4168</v>
      </c>
      <c r="C1335" t="s">
        <v>11</v>
      </c>
      <c r="D1335">
        <v>12.9534</v>
      </c>
      <c r="E1335" t="s">
        <v>11</v>
      </c>
      <c r="F1335">
        <v>5.2518000000000002</v>
      </c>
      <c r="G1335" t="s">
        <v>11</v>
      </c>
      <c r="H1335">
        <v>262.3535</v>
      </c>
      <c r="I1335" t="s">
        <v>11</v>
      </c>
      <c r="J1335" t="s">
        <v>11</v>
      </c>
      <c r="K1335" t="s">
        <v>11</v>
      </c>
      <c r="L1335">
        <v>0.29820000000000002</v>
      </c>
      <c r="M1335" t="s">
        <v>11</v>
      </c>
      <c r="N1335" t="s">
        <v>11</v>
      </c>
      <c r="O1335" t="s">
        <v>11</v>
      </c>
      <c r="P1335" t="s">
        <v>11</v>
      </c>
      <c r="Q1335">
        <v>0.87960000000000005</v>
      </c>
      <c r="R1335" t="s">
        <v>11</v>
      </c>
      <c r="S1335" t="s">
        <v>11</v>
      </c>
      <c r="T1335" t="s">
        <v>11</v>
      </c>
      <c r="U1335" t="s">
        <v>11</v>
      </c>
      <c r="V1335" t="s">
        <v>11</v>
      </c>
      <c r="W1335" t="s">
        <v>11</v>
      </c>
      <c r="X1335" t="s">
        <v>11</v>
      </c>
      <c r="Y1335" t="s">
        <v>11</v>
      </c>
      <c r="Z1335" t="s">
        <v>11</v>
      </c>
      <c r="AA1335">
        <v>0.25380000000000003</v>
      </c>
      <c r="AB1335" t="s">
        <v>11</v>
      </c>
      <c r="AC1335" t="s">
        <v>11</v>
      </c>
      <c r="AD1335" t="s">
        <v>11</v>
      </c>
      <c r="AE1335">
        <v>5.8536999999999999</v>
      </c>
      <c r="AF1335">
        <v>0.52070000000000005</v>
      </c>
      <c r="AG1335">
        <v>3.0510999999999999</v>
      </c>
      <c r="AH1335">
        <v>10.9832</v>
      </c>
      <c r="AI1335">
        <v>0.41839999999999999</v>
      </c>
      <c r="AJ1335" t="s">
        <v>11</v>
      </c>
      <c r="AK1335" t="s">
        <v>11</v>
      </c>
      <c r="AL1335" t="s">
        <v>11</v>
      </c>
      <c r="AM1335" t="s">
        <v>11</v>
      </c>
      <c r="AN1335" t="s">
        <v>11</v>
      </c>
      <c r="AO1335" t="s">
        <v>11</v>
      </c>
      <c r="AP1335" t="s">
        <v>11</v>
      </c>
      <c r="AQ1335" t="s">
        <v>11</v>
      </c>
      <c r="AR1335" t="s">
        <v>11</v>
      </c>
      <c r="AS1335" t="s">
        <v>11</v>
      </c>
      <c r="AT1335" t="s">
        <v>11</v>
      </c>
      <c r="AU1335" t="s">
        <v>11</v>
      </c>
      <c r="AV1335">
        <v>1.6366000000000001</v>
      </c>
      <c r="AW1335" t="s">
        <v>11</v>
      </c>
      <c r="AX1335" t="s">
        <v>11</v>
      </c>
      <c r="AY1335" t="s">
        <v>11</v>
      </c>
      <c r="AZ1335" t="s">
        <v>11</v>
      </c>
      <c r="BA1335">
        <v>0.91010000000000002</v>
      </c>
      <c r="BB1335" t="s">
        <v>11</v>
      </c>
      <c r="BC1335" t="s">
        <v>11</v>
      </c>
    </row>
    <row r="1336" spans="1:55" x14ac:dyDescent="0.2">
      <c r="A1336" s="1">
        <v>44970</v>
      </c>
      <c r="B1336">
        <v>0.41220000000000001</v>
      </c>
      <c r="C1336" t="s">
        <v>11</v>
      </c>
      <c r="D1336">
        <v>12.9534</v>
      </c>
      <c r="E1336" t="s">
        <v>11</v>
      </c>
      <c r="F1336">
        <v>5.1138000000000003</v>
      </c>
      <c r="G1336" t="s">
        <v>11</v>
      </c>
      <c r="H1336">
        <v>262.3535</v>
      </c>
      <c r="I1336" t="s">
        <v>11</v>
      </c>
      <c r="J1336" t="s">
        <v>11</v>
      </c>
      <c r="K1336" t="s">
        <v>11</v>
      </c>
      <c r="L1336">
        <v>0.29820000000000002</v>
      </c>
      <c r="M1336" t="s">
        <v>11</v>
      </c>
      <c r="N1336" t="s">
        <v>11</v>
      </c>
      <c r="O1336" t="s">
        <v>11</v>
      </c>
      <c r="P1336" t="s">
        <v>11</v>
      </c>
      <c r="Q1336">
        <v>0.87960000000000005</v>
      </c>
      <c r="R1336" t="s">
        <v>11</v>
      </c>
      <c r="S1336" t="s">
        <v>11</v>
      </c>
      <c r="T1336" t="s">
        <v>11</v>
      </c>
      <c r="U1336" t="s">
        <v>11</v>
      </c>
      <c r="V1336" t="s">
        <v>11</v>
      </c>
      <c r="W1336" t="s">
        <v>11</v>
      </c>
      <c r="X1336" t="s">
        <v>11</v>
      </c>
      <c r="Y1336" t="s">
        <v>11</v>
      </c>
      <c r="Z1336" t="s">
        <v>11</v>
      </c>
      <c r="AA1336">
        <v>0.24840000000000001</v>
      </c>
      <c r="AB1336" t="s">
        <v>11</v>
      </c>
      <c r="AC1336" t="s">
        <v>11</v>
      </c>
      <c r="AD1336" t="s">
        <v>11</v>
      </c>
      <c r="AE1336">
        <v>5.6681999999999997</v>
      </c>
      <c r="AF1336">
        <v>0.51329999999999998</v>
      </c>
      <c r="AG1336">
        <v>2.9940000000000002</v>
      </c>
      <c r="AH1336">
        <v>10.867699999999999</v>
      </c>
      <c r="AI1336">
        <v>0.41839999999999999</v>
      </c>
      <c r="AJ1336" t="s">
        <v>11</v>
      </c>
      <c r="AK1336" t="s">
        <v>11</v>
      </c>
      <c r="AL1336" t="s">
        <v>11</v>
      </c>
      <c r="AM1336" t="s">
        <v>11</v>
      </c>
      <c r="AN1336" t="s">
        <v>11</v>
      </c>
      <c r="AO1336" t="s">
        <v>11</v>
      </c>
      <c r="AP1336" t="s">
        <v>11</v>
      </c>
      <c r="AQ1336" t="s">
        <v>11</v>
      </c>
      <c r="AR1336" t="s">
        <v>11</v>
      </c>
      <c r="AS1336" t="s">
        <v>11</v>
      </c>
      <c r="AT1336" t="s">
        <v>11</v>
      </c>
      <c r="AU1336" t="s">
        <v>11</v>
      </c>
      <c r="AV1336">
        <v>1.6049</v>
      </c>
      <c r="AW1336" t="s">
        <v>11</v>
      </c>
      <c r="AX1336" t="s">
        <v>11</v>
      </c>
      <c r="AY1336" t="s">
        <v>11</v>
      </c>
      <c r="AZ1336" t="s">
        <v>11</v>
      </c>
      <c r="BA1336">
        <v>0.91310000000000002</v>
      </c>
      <c r="BB1336" t="s">
        <v>11</v>
      </c>
      <c r="BC1336" t="s">
        <v>11</v>
      </c>
    </row>
    <row r="1337" spans="1:55" x14ac:dyDescent="0.2">
      <c r="A1337" s="1">
        <v>44971</v>
      </c>
      <c r="B1337">
        <v>0.40739999999999998</v>
      </c>
      <c r="C1337" t="s">
        <v>11</v>
      </c>
      <c r="D1337">
        <v>12.9534</v>
      </c>
      <c r="E1337" t="s">
        <v>11</v>
      </c>
      <c r="F1337">
        <v>5.0978000000000003</v>
      </c>
      <c r="G1337" t="s">
        <v>11</v>
      </c>
      <c r="H1337">
        <v>262.3535</v>
      </c>
      <c r="I1337" t="s">
        <v>11</v>
      </c>
      <c r="J1337" t="s">
        <v>11</v>
      </c>
      <c r="K1337" t="s">
        <v>11</v>
      </c>
      <c r="L1337">
        <v>0.29820000000000002</v>
      </c>
      <c r="M1337" t="s">
        <v>11</v>
      </c>
      <c r="N1337" t="s">
        <v>11</v>
      </c>
      <c r="O1337" t="s">
        <v>11</v>
      </c>
      <c r="P1337" t="s">
        <v>11</v>
      </c>
      <c r="Q1337">
        <v>0.87960000000000005</v>
      </c>
      <c r="R1337" t="s">
        <v>11</v>
      </c>
      <c r="S1337" t="s">
        <v>11</v>
      </c>
      <c r="T1337" t="s">
        <v>11</v>
      </c>
      <c r="U1337" t="s">
        <v>11</v>
      </c>
      <c r="V1337" t="s">
        <v>11</v>
      </c>
      <c r="W1337" t="s">
        <v>11</v>
      </c>
      <c r="X1337" t="s">
        <v>11</v>
      </c>
      <c r="Y1337" t="s">
        <v>11</v>
      </c>
      <c r="Z1337" t="s">
        <v>11</v>
      </c>
      <c r="AA1337">
        <v>0.24510000000000001</v>
      </c>
      <c r="AB1337" t="s">
        <v>11</v>
      </c>
      <c r="AC1337" t="s">
        <v>11</v>
      </c>
      <c r="AD1337" t="s">
        <v>11</v>
      </c>
      <c r="AE1337">
        <v>5.6825000000000001</v>
      </c>
      <c r="AF1337">
        <v>0.50690000000000002</v>
      </c>
      <c r="AG1337">
        <v>2.9870999999999999</v>
      </c>
      <c r="AH1337">
        <v>10.992900000000001</v>
      </c>
      <c r="AI1337">
        <v>0.41839999999999999</v>
      </c>
      <c r="AJ1337" t="s">
        <v>11</v>
      </c>
      <c r="AK1337" t="s">
        <v>11</v>
      </c>
      <c r="AL1337" t="s">
        <v>11</v>
      </c>
      <c r="AM1337" t="s">
        <v>11</v>
      </c>
      <c r="AN1337" t="s">
        <v>11</v>
      </c>
      <c r="AO1337" t="s">
        <v>11</v>
      </c>
      <c r="AP1337" t="s">
        <v>11</v>
      </c>
      <c r="AQ1337" t="s">
        <v>11</v>
      </c>
      <c r="AR1337" t="s">
        <v>11</v>
      </c>
      <c r="AS1337" t="s">
        <v>11</v>
      </c>
      <c r="AT1337" t="s">
        <v>11</v>
      </c>
      <c r="AU1337" t="s">
        <v>11</v>
      </c>
      <c r="AV1337">
        <v>1.5807</v>
      </c>
      <c r="AW1337" t="s">
        <v>11</v>
      </c>
      <c r="AX1337" t="s">
        <v>11</v>
      </c>
      <c r="AY1337" t="s">
        <v>11</v>
      </c>
      <c r="AZ1337" t="s">
        <v>11</v>
      </c>
      <c r="BA1337">
        <v>0.93459999999999999</v>
      </c>
      <c r="BB1337" t="s">
        <v>11</v>
      </c>
      <c r="BC1337" t="s">
        <v>11</v>
      </c>
    </row>
    <row r="1338" spans="1:55" x14ac:dyDescent="0.2">
      <c r="A1338" s="1">
        <v>44972</v>
      </c>
      <c r="B1338">
        <v>0.40570000000000001</v>
      </c>
      <c r="C1338" t="s">
        <v>11</v>
      </c>
      <c r="D1338">
        <v>12.9534</v>
      </c>
      <c r="E1338" t="s">
        <v>11</v>
      </c>
      <c r="F1338">
        <v>5.0606999999999998</v>
      </c>
      <c r="G1338" t="s">
        <v>11</v>
      </c>
      <c r="H1338">
        <v>262.3535</v>
      </c>
      <c r="I1338" t="s">
        <v>11</v>
      </c>
      <c r="J1338" t="s">
        <v>11</v>
      </c>
      <c r="K1338" t="s">
        <v>11</v>
      </c>
      <c r="L1338">
        <v>0.29820000000000002</v>
      </c>
      <c r="M1338" t="s">
        <v>11</v>
      </c>
      <c r="N1338" t="s">
        <v>11</v>
      </c>
      <c r="O1338" t="s">
        <v>11</v>
      </c>
      <c r="P1338" t="s">
        <v>11</v>
      </c>
      <c r="Q1338">
        <v>0.87960000000000005</v>
      </c>
      <c r="R1338" t="s">
        <v>11</v>
      </c>
      <c r="S1338" t="s">
        <v>11</v>
      </c>
      <c r="T1338" t="s">
        <v>11</v>
      </c>
      <c r="U1338" t="s">
        <v>11</v>
      </c>
      <c r="V1338" t="s">
        <v>11</v>
      </c>
      <c r="W1338" t="s">
        <v>11</v>
      </c>
      <c r="X1338" t="s">
        <v>11</v>
      </c>
      <c r="Y1338" t="s">
        <v>11</v>
      </c>
      <c r="Z1338" t="s">
        <v>11</v>
      </c>
      <c r="AA1338">
        <v>0.2424</v>
      </c>
      <c r="AB1338" t="s">
        <v>11</v>
      </c>
      <c r="AC1338" t="s">
        <v>11</v>
      </c>
      <c r="AD1338" t="s">
        <v>11</v>
      </c>
      <c r="AE1338">
        <v>5.7987000000000002</v>
      </c>
      <c r="AF1338">
        <v>0.50390000000000001</v>
      </c>
      <c r="AG1338">
        <v>3.0186999999999999</v>
      </c>
      <c r="AH1338">
        <v>10.7967</v>
      </c>
      <c r="AI1338">
        <v>0.41839999999999999</v>
      </c>
      <c r="AJ1338" t="s">
        <v>11</v>
      </c>
      <c r="AK1338" t="s">
        <v>11</v>
      </c>
      <c r="AL1338" t="s">
        <v>11</v>
      </c>
      <c r="AM1338" t="s">
        <v>11</v>
      </c>
      <c r="AN1338" t="s">
        <v>11</v>
      </c>
      <c r="AO1338" t="s">
        <v>11</v>
      </c>
      <c r="AP1338" t="s">
        <v>11</v>
      </c>
      <c r="AQ1338" t="s">
        <v>11</v>
      </c>
      <c r="AR1338" t="s">
        <v>11</v>
      </c>
      <c r="AS1338" t="s">
        <v>11</v>
      </c>
      <c r="AT1338" t="s">
        <v>11</v>
      </c>
      <c r="AU1338" t="s">
        <v>11</v>
      </c>
      <c r="AV1338">
        <v>1.5773999999999999</v>
      </c>
      <c r="AW1338" t="s">
        <v>11</v>
      </c>
      <c r="AX1338" t="s">
        <v>11</v>
      </c>
      <c r="AY1338" t="s">
        <v>11</v>
      </c>
      <c r="AZ1338" t="s">
        <v>11</v>
      </c>
      <c r="BA1338">
        <v>0.95269999999999999</v>
      </c>
      <c r="BB1338" t="s">
        <v>11</v>
      </c>
      <c r="BC1338" t="s">
        <v>11</v>
      </c>
    </row>
    <row r="1339" spans="1:55" x14ac:dyDescent="0.2">
      <c r="A1339" s="1">
        <v>44973</v>
      </c>
      <c r="B1339">
        <v>0.41389999999999999</v>
      </c>
      <c r="C1339" t="s">
        <v>11</v>
      </c>
      <c r="D1339">
        <v>12.9534</v>
      </c>
      <c r="E1339" t="s">
        <v>11</v>
      </c>
      <c r="F1339">
        <v>5.1772999999999998</v>
      </c>
      <c r="G1339" t="s">
        <v>11</v>
      </c>
      <c r="H1339">
        <v>262.3535</v>
      </c>
      <c r="I1339" t="s">
        <v>11</v>
      </c>
      <c r="J1339" t="s">
        <v>11</v>
      </c>
      <c r="K1339" t="s">
        <v>11</v>
      </c>
      <c r="L1339">
        <v>0.29820000000000002</v>
      </c>
      <c r="M1339" t="s">
        <v>11</v>
      </c>
      <c r="N1339" t="s">
        <v>11</v>
      </c>
      <c r="O1339" t="s">
        <v>11</v>
      </c>
      <c r="P1339" t="s">
        <v>11</v>
      </c>
      <c r="Q1339">
        <v>0.87960000000000005</v>
      </c>
      <c r="R1339" t="s">
        <v>11</v>
      </c>
      <c r="S1339" t="s">
        <v>11</v>
      </c>
      <c r="T1339" t="s">
        <v>11</v>
      </c>
      <c r="U1339" t="s">
        <v>11</v>
      </c>
      <c r="V1339" t="s">
        <v>11</v>
      </c>
      <c r="W1339" t="s">
        <v>11</v>
      </c>
      <c r="X1339" t="s">
        <v>11</v>
      </c>
      <c r="Y1339" t="s">
        <v>11</v>
      </c>
      <c r="Z1339" t="s">
        <v>11</v>
      </c>
      <c r="AA1339">
        <v>0.25819999999999999</v>
      </c>
      <c r="AB1339" t="s">
        <v>11</v>
      </c>
      <c r="AC1339" t="s">
        <v>11</v>
      </c>
      <c r="AD1339" t="s">
        <v>11</v>
      </c>
      <c r="AE1339">
        <v>5.8789999999999996</v>
      </c>
      <c r="AF1339">
        <v>0.50829999999999997</v>
      </c>
      <c r="AG1339">
        <v>3.0773000000000001</v>
      </c>
      <c r="AH1339">
        <v>10.9299</v>
      </c>
      <c r="AI1339">
        <v>0.41839999999999999</v>
      </c>
      <c r="AJ1339" t="s">
        <v>11</v>
      </c>
      <c r="AK1339" t="s">
        <v>11</v>
      </c>
      <c r="AL1339" t="s">
        <v>11</v>
      </c>
      <c r="AM1339" t="s">
        <v>11</v>
      </c>
      <c r="AN1339" t="s">
        <v>11</v>
      </c>
      <c r="AO1339" t="s">
        <v>11</v>
      </c>
      <c r="AP1339" t="s">
        <v>11</v>
      </c>
      <c r="AQ1339" t="s">
        <v>11</v>
      </c>
      <c r="AR1339" t="s">
        <v>11</v>
      </c>
      <c r="AS1339" t="s">
        <v>11</v>
      </c>
      <c r="AT1339" t="s">
        <v>11</v>
      </c>
      <c r="AU1339" t="s">
        <v>11</v>
      </c>
      <c r="AV1339">
        <v>1.6183000000000001</v>
      </c>
      <c r="AW1339" t="s">
        <v>11</v>
      </c>
      <c r="AX1339" t="s">
        <v>11</v>
      </c>
      <c r="AY1339" t="s">
        <v>11</v>
      </c>
      <c r="AZ1339" t="s">
        <v>11</v>
      </c>
      <c r="BA1339">
        <v>0.97089999999999999</v>
      </c>
      <c r="BB1339" t="s">
        <v>11</v>
      </c>
      <c r="BC1339" t="s">
        <v>11</v>
      </c>
    </row>
    <row r="1340" spans="1:55" x14ac:dyDescent="0.2">
      <c r="A1340" s="1">
        <v>44974</v>
      </c>
      <c r="B1340">
        <v>0.41810000000000003</v>
      </c>
      <c r="C1340" t="s">
        <v>11</v>
      </c>
      <c r="D1340">
        <v>12.9534</v>
      </c>
      <c r="E1340" t="s">
        <v>11</v>
      </c>
      <c r="F1340">
        <v>5.2878999999999996</v>
      </c>
      <c r="G1340" t="s">
        <v>11</v>
      </c>
      <c r="H1340">
        <v>262.3535</v>
      </c>
      <c r="I1340" t="s">
        <v>11</v>
      </c>
      <c r="J1340" t="s">
        <v>11</v>
      </c>
      <c r="K1340" t="s">
        <v>11</v>
      </c>
      <c r="L1340">
        <v>0.29820000000000002</v>
      </c>
      <c r="M1340" t="s">
        <v>11</v>
      </c>
      <c r="N1340" t="s">
        <v>11</v>
      </c>
      <c r="O1340" t="s">
        <v>11</v>
      </c>
      <c r="P1340" t="s">
        <v>11</v>
      </c>
      <c r="Q1340">
        <v>0.87960000000000005</v>
      </c>
      <c r="R1340" t="s">
        <v>11</v>
      </c>
      <c r="S1340" t="s">
        <v>11</v>
      </c>
      <c r="T1340" t="s">
        <v>11</v>
      </c>
      <c r="U1340" t="s">
        <v>11</v>
      </c>
      <c r="V1340" t="s">
        <v>11</v>
      </c>
      <c r="W1340" t="s">
        <v>11</v>
      </c>
      <c r="X1340" t="s">
        <v>11</v>
      </c>
      <c r="Y1340" t="s">
        <v>11</v>
      </c>
      <c r="Z1340" t="s">
        <v>11</v>
      </c>
      <c r="AA1340">
        <v>0.26600000000000001</v>
      </c>
      <c r="AB1340" t="s">
        <v>11</v>
      </c>
      <c r="AC1340" t="s">
        <v>11</v>
      </c>
      <c r="AD1340" t="s">
        <v>11</v>
      </c>
      <c r="AE1340">
        <v>6.1372</v>
      </c>
      <c r="AF1340">
        <v>0.50900000000000001</v>
      </c>
      <c r="AG1340">
        <v>3.1396000000000002</v>
      </c>
      <c r="AH1340">
        <v>10.988</v>
      </c>
      <c r="AI1340">
        <v>0.41839999999999999</v>
      </c>
      <c r="AJ1340" t="s">
        <v>11</v>
      </c>
      <c r="AK1340" t="s">
        <v>11</v>
      </c>
      <c r="AL1340" t="s">
        <v>11</v>
      </c>
      <c r="AM1340" t="s">
        <v>11</v>
      </c>
      <c r="AN1340" t="s">
        <v>11</v>
      </c>
      <c r="AO1340" t="s">
        <v>11</v>
      </c>
      <c r="AP1340" t="s">
        <v>11</v>
      </c>
      <c r="AQ1340" t="s">
        <v>11</v>
      </c>
      <c r="AR1340" t="s">
        <v>11</v>
      </c>
      <c r="AS1340" t="s">
        <v>11</v>
      </c>
      <c r="AT1340" t="s">
        <v>11</v>
      </c>
      <c r="AU1340" t="s">
        <v>11</v>
      </c>
      <c r="AV1340">
        <v>1.6358999999999999</v>
      </c>
      <c r="AW1340" t="s">
        <v>11</v>
      </c>
      <c r="AX1340" t="s">
        <v>11</v>
      </c>
      <c r="AY1340" t="s">
        <v>11</v>
      </c>
      <c r="AZ1340" t="s">
        <v>11</v>
      </c>
      <c r="BA1340">
        <v>0.99960000000000004</v>
      </c>
      <c r="BB1340" t="s">
        <v>11</v>
      </c>
      <c r="BC1340" t="s">
        <v>11</v>
      </c>
    </row>
    <row r="1341" spans="1:55" x14ac:dyDescent="0.2">
      <c r="A1341" s="1">
        <v>44977</v>
      </c>
      <c r="B1341">
        <v>0.41810000000000003</v>
      </c>
      <c r="C1341" t="s">
        <v>11</v>
      </c>
      <c r="D1341">
        <v>12.9534</v>
      </c>
      <c r="E1341" t="s">
        <v>11</v>
      </c>
      <c r="F1341">
        <v>5.2878999999999996</v>
      </c>
      <c r="G1341" t="s">
        <v>11</v>
      </c>
      <c r="H1341">
        <v>262.3535</v>
      </c>
      <c r="I1341" t="s">
        <v>11</v>
      </c>
      <c r="J1341" t="s">
        <v>11</v>
      </c>
      <c r="K1341" t="s">
        <v>11</v>
      </c>
      <c r="L1341">
        <v>0.29820000000000002</v>
      </c>
      <c r="M1341" t="s">
        <v>11</v>
      </c>
      <c r="N1341" t="s">
        <v>11</v>
      </c>
      <c r="O1341" t="s">
        <v>11</v>
      </c>
      <c r="P1341" t="s">
        <v>11</v>
      </c>
      <c r="Q1341">
        <v>0.87960000000000005</v>
      </c>
      <c r="R1341" t="s">
        <v>11</v>
      </c>
      <c r="S1341" t="s">
        <v>11</v>
      </c>
      <c r="T1341" t="s">
        <v>11</v>
      </c>
      <c r="U1341" t="s">
        <v>11</v>
      </c>
      <c r="V1341" t="s">
        <v>11</v>
      </c>
      <c r="W1341" t="s">
        <v>11</v>
      </c>
      <c r="X1341" t="s">
        <v>11</v>
      </c>
      <c r="Y1341" t="s">
        <v>11</v>
      </c>
      <c r="Z1341" t="s">
        <v>11</v>
      </c>
      <c r="AA1341">
        <v>0.26600000000000001</v>
      </c>
      <c r="AB1341" t="s">
        <v>11</v>
      </c>
      <c r="AC1341" t="s">
        <v>11</v>
      </c>
      <c r="AD1341" t="s">
        <v>11</v>
      </c>
      <c r="AE1341">
        <v>6.1372</v>
      </c>
      <c r="AF1341">
        <v>0.50900000000000001</v>
      </c>
      <c r="AG1341">
        <v>3.1396000000000002</v>
      </c>
      <c r="AH1341">
        <v>10.988</v>
      </c>
      <c r="AI1341">
        <v>0.41839999999999999</v>
      </c>
      <c r="AJ1341" t="s">
        <v>11</v>
      </c>
      <c r="AK1341" t="s">
        <v>11</v>
      </c>
      <c r="AL1341" t="s">
        <v>11</v>
      </c>
      <c r="AM1341" t="s">
        <v>11</v>
      </c>
      <c r="AN1341" t="s">
        <v>11</v>
      </c>
      <c r="AO1341" t="s">
        <v>11</v>
      </c>
      <c r="AP1341" t="s">
        <v>11</v>
      </c>
      <c r="AQ1341" t="s">
        <v>11</v>
      </c>
      <c r="AR1341" t="s">
        <v>11</v>
      </c>
      <c r="AS1341" t="s">
        <v>11</v>
      </c>
      <c r="AT1341" t="s">
        <v>11</v>
      </c>
      <c r="AU1341" t="s">
        <v>11</v>
      </c>
      <c r="AV1341">
        <v>1.6358999999999999</v>
      </c>
      <c r="AW1341" t="s">
        <v>11</v>
      </c>
      <c r="AX1341" t="s">
        <v>11</v>
      </c>
      <c r="AY1341" t="s">
        <v>11</v>
      </c>
      <c r="AZ1341" t="s">
        <v>11</v>
      </c>
      <c r="BA1341">
        <v>0.99960000000000004</v>
      </c>
      <c r="BB1341" t="s">
        <v>11</v>
      </c>
      <c r="BC1341" t="s">
        <v>11</v>
      </c>
    </row>
    <row r="1342" spans="1:55" x14ac:dyDescent="0.2">
      <c r="A1342" s="1">
        <v>44978</v>
      </c>
      <c r="B1342">
        <v>0.435</v>
      </c>
      <c r="C1342" t="s">
        <v>11</v>
      </c>
      <c r="D1342">
        <v>12.9534</v>
      </c>
      <c r="E1342" t="s">
        <v>11</v>
      </c>
      <c r="F1342">
        <v>5.6025</v>
      </c>
      <c r="G1342" t="s">
        <v>11</v>
      </c>
      <c r="H1342">
        <v>262.3535</v>
      </c>
      <c r="I1342" t="s">
        <v>11</v>
      </c>
      <c r="J1342" t="s">
        <v>11</v>
      </c>
      <c r="K1342" t="s">
        <v>11</v>
      </c>
      <c r="L1342">
        <v>0.29820000000000002</v>
      </c>
      <c r="M1342" t="s">
        <v>11</v>
      </c>
      <c r="N1342" t="s">
        <v>11</v>
      </c>
      <c r="O1342" t="s">
        <v>11</v>
      </c>
      <c r="P1342" t="s">
        <v>11</v>
      </c>
      <c r="Q1342">
        <v>0.87960000000000005</v>
      </c>
      <c r="R1342" t="s">
        <v>11</v>
      </c>
      <c r="S1342" t="s">
        <v>11</v>
      </c>
      <c r="T1342" t="s">
        <v>11</v>
      </c>
      <c r="U1342" t="s">
        <v>11</v>
      </c>
      <c r="V1342" t="s">
        <v>11</v>
      </c>
      <c r="W1342" t="s">
        <v>11</v>
      </c>
      <c r="X1342" t="s">
        <v>11</v>
      </c>
      <c r="Y1342" t="s">
        <v>11</v>
      </c>
      <c r="Z1342" t="s">
        <v>11</v>
      </c>
      <c r="AA1342">
        <v>0.2732</v>
      </c>
      <c r="AB1342" t="s">
        <v>11</v>
      </c>
      <c r="AC1342" t="s">
        <v>11</v>
      </c>
      <c r="AD1342" t="s">
        <v>11</v>
      </c>
      <c r="AE1342">
        <v>6.3611000000000004</v>
      </c>
      <c r="AF1342">
        <v>0.53320000000000001</v>
      </c>
      <c r="AG1342">
        <v>3.2303000000000002</v>
      </c>
      <c r="AH1342">
        <v>11.298400000000001</v>
      </c>
      <c r="AI1342">
        <v>0.41839999999999999</v>
      </c>
      <c r="AJ1342" t="s">
        <v>11</v>
      </c>
      <c r="AK1342" t="s">
        <v>11</v>
      </c>
      <c r="AL1342" t="s">
        <v>11</v>
      </c>
      <c r="AM1342" t="s">
        <v>11</v>
      </c>
      <c r="AN1342" t="s">
        <v>11</v>
      </c>
      <c r="AO1342" t="s">
        <v>11</v>
      </c>
      <c r="AP1342" t="s">
        <v>11</v>
      </c>
      <c r="AQ1342" t="s">
        <v>11</v>
      </c>
      <c r="AR1342" t="s">
        <v>11</v>
      </c>
      <c r="AS1342" t="s">
        <v>11</v>
      </c>
      <c r="AT1342" t="s">
        <v>11</v>
      </c>
      <c r="AU1342" t="s">
        <v>11</v>
      </c>
      <c r="AV1342">
        <v>1.6674</v>
      </c>
      <c r="AW1342" t="s">
        <v>11</v>
      </c>
      <c r="AX1342" t="s">
        <v>11</v>
      </c>
      <c r="AY1342" t="s">
        <v>11</v>
      </c>
      <c r="AZ1342" t="s">
        <v>11</v>
      </c>
      <c r="BA1342">
        <v>1.0032000000000001</v>
      </c>
      <c r="BB1342" t="s">
        <v>11</v>
      </c>
      <c r="BC1342" t="s">
        <v>11</v>
      </c>
    </row>
    <row r="1343" spans="1:55" x14ac:dyDescent="0.2">
      <c r="A1343" s="1">
        <v>44979</v>
      </c>
      <c r="B1343">
        <v>0.43659999999999999</v>
      </c>
      <c r="C1343" t="s">
        <v>11</v>
      </c>
      <c r="D1343">
        <v>12.9534</v>
      </c>
      <c r="E1343" t="s">
        <v>11</v>
      </c>
      <c r="F1343">
        <v>5.7321999999999997</v>
      </c>
      <c r="G1343" t="s">
        <v>11</v>
      </c>
      <c r="H1343">
        <v>262.3535</v>
      </c>
      <c r="I1343" t="s">
        <v>11</v>
      </c>
      <c r="J1343" t="s">
        <v>11</v>
      </c>
      <c r="K1343" t="s">
        <v>11</v>
      </c>
      <c r="L1343">
        <v>0.29820000000000002</v>
      </c>
      <c r="M1343" t="s">
        <v>11</v>
      </c>
      <c r="N1343" t="s">
        <v>11</v>
      </c>
      <c r="O1343" t="s">
        <v>11</v>
      </c>
      <c r="P1343" t="s">
        <v>11</v>
      </c>
      <c r="Q1343">
        <v>0.87960000000000005</v>
      </c>
      <c r="R1343" t="s">
        <v>11</v>
      </c>
      <c r="S1343" t="s">
        <v>11</v>
      </c>
      <c r="T1343" t="s">
        <v>11</v>
      </c>
      <c r="U1343" t="s">
        <v>11</v>
      </c>
      <c r="V1343" t="s">
        <v>11</v>
      </c>
      <c r="W1343" t="s">
        <v>11</v>
      </c>
      <c r="X1343" t="s">
        <v>11</v>
      </c>
      <c r="Y1343" t="s">
        <v>11</v>
      </c>
      <c r="Z1343" t="s">
        <v>11</v>
      </c>
      <c r="AA1343">
        <v>0.2757</v>
      </c>
      <c r="AB1343" t="s">
        <v>11</v>
      </c>
      <c r="AC1343" t="s">
        <v>11</v>
      </c>
      <c r="AD1343" t="s">
        <v>11</v>
      </c>
      <c r="AE1343">
        <v>6.2633999999999999</v>
      </c>
      <c r="AF1343">
        <v>0.53569999999999995</v>
      </c>
      <c r="AG1343">
        <v>3.1812999999999998</v>
      </c>
      <c r="AH1343">
        <v>11.324199999999999</v>
      </c>
      <c r="AI1343">
        <v>0.41839999999999999</v>
      </c>
      <c r="AJ1343" t="s">
        <v>11</v>
      </c>
      <c r="AK1343" t="s">
        <v>11</v>
      </c>
      <c r="AL1343" t="s">
        <v>11</v>
      </c>
      <c r="AM1343" t="s">
        <v>11</v>
      </c>
      <c r="AN1343" t="s">
        <v>11</v>
      </c>
      <c r="AO1343" t="s">
        <v>11</v>
      </c>
      <c r="AP1343" t="s">
        <v>11</v>
      </c>
      <c r="AQ1343" t="s">
        <v>11</v>
      </c>
      <c r="AR1343" t="s">
        <v>11</v>
      </c>
      <c r="AS1343" t="s">
        <v>11</v>
      </c>
      <c r="AT1343" t="s">
        <v>11</v>
      </c>
      <c r="AU1343" t="s">
        <v>11</v>
      </c>
      <c r="AV1343">
        <v>1.6686000000000001</v>
      </c>
      <c r="AW1343" t="s">
        <v>11</v>
      </c>
      <c r="AX1343" t="s">
        <v>11</v>
      </c>
      <c r="AY1343" t="s">
        <v>11</v>
      </c>
      <c r="AZ1343" t="s">
        <v>11</v>
      </c>
      <c r="BA1343">
        <v>1.0027999999999999</v>
      </c>
      <c r="BB1343" t="s">
        <v>11</v>
      </c>
      <c r="BC1343" t="s">
        <v>11</v>
      </c>
    </row>
    <row r="1344" spans="1:55" x14ac:dyDescent="0.2">
      <c r="A1344" s="1">
        <v>44980</v>
      </c>
      <c r="B1344">
        <v>0.42720000000000002</v>
      </c>
      <c r="C1344" t="s">
        <v>11</v>
      </c>
      <c r="D1344">
        <v>12.9534</v>
      </c>
      <c r="E1344" t="s">
        <v>11</v>
      </c>
      <c r="F1344">
        <v>5.7008999999999999</v>
      </c>
      <c r="G1344" t="s">
        <v>11</v>
      </c>
      <c r="H1344">
        <v>262.3535</v>
      </c>
      <c r="I1344" t="s">
        <v>11</v>
      </c>
      <c r="J1344" t="s">
        <v>11</v>
      </c>
      <c r="K1344" t="s">
        <v>11</v>
      </c>
      <c r="L1344">
        <v>0.29820000000000002</v>
      </c>
      <c r="M1344" t="s">
        <v>11</v>
      </c>
      <c r="N1344" t="s">
        <v>11</v>
      </c>
      <c r="O1344" t="s">
        <v>11</v>
      </c>
      <c r="P1344" t="s">
        <v>11</v>
      </c>
      <c r="Q1344">
        <v>0.87960000000000005</v>
      </c>
      <c r="R1344" t="s">
        <v>11</v>
      </c>
      <c r="S1344" t="s">
        <v>11</v>
      </c>
      <c r="T1344" t="s">
        <v>11</v>
      </c>
      <c r="U1344" t="s">
        <v>11</v>
      </c>
      <c r="V1344" t="s">
        <v>11</v>
      </c>
      <c r="W1344" t="s">
        <v>11</v>
      </c>
      <c r="X1344" t="s">
        <v>11</v>
      </c>
      <c r="Y1344" t="s">
        <v>11</v>
      </c>
      <c r="Z1344" t="s">
        <v>11</v>
      </c>
      <c r="AA1344">
        <v>0.2727</v>
      </c>
      <c r="AB1344" t="s">
        <v>11</v>
      </c>
      <c r="AC1344" t="s">
        <v>11</v>
      </c>
      <c r="AD1344" t="s">
        <v>11</v>
      </c>
      <c r="AE1344">
        <v>6.3021000000000003</v>
      </c>
      <c r="AF1344">
        <v>0.53510000000000002</v>
      </c>
      <c r="AG1344">
        <v>3.1957</v>
      </c>
      <c r="AH1344">
        <v>11.298400000000001</v>
      </c>
      <c r="AI1344">
        <v>0.41839999999999999</v>
      </c>
      <c r="AJ1344" t="s">
        <v>11</v>
      </c>
      <c r="AK1344" t="s">
        <v>11</v>
      </c>
      <c r="AL1344" t="s">
        <v>11</v>
      </c>
      <c r="AM1344" t="s">
        <v>11</v>
      </c>
      <c r="AN1344" t="s">
        <v>11</v>
      </c>
      <c r="AO1344" t="s">
        <v>11</v>
      </c>
      <c r="AP1344" t="s">
        <v>11</v>
      </c>
      <c r="AQ1344" t="s">
        <v>11</v>
      </c>
      <c r="AR1344" t="s">
        <v>11</v>
      </c>
      <c r="AS1344" t="s">
        <v>11</v>
      </c>
      <c r="AT1344" t="s">
        <v>11</v>
      </c>
      <c r="AU1344" t="s">
        <v>11</v>
      </c>
      <c r="AV1344">
        <v>1.6970000000000001</v>
      </c>
      <c r="AW1344" t="s">
        <v>11</v>
      </c>
      <c r="AX1344" t="s">
        <v>11</v>
      </c>
      <c r="AY1344" t="s">
        <v>11</v>
      </c>
      <c r="AZ1344" t="s">
        <v>11</v>
      </c>
      <c r="BA1344">
        <v>1.0105</v>
      </c>
      <c r="BB1344" t="s">
        <v>11</v>
      </c>
      <c r="BC1344" t="s">
        <v>11</v>
      </c>
    </row>
    <row r="1345" spans="1:55" x14ac:dyDescent="0.2">
      <c r="A1345" s="1">
        <v>44981</v>
      </c>
      <c r="B1345">
        <v>0.43719999999999998</v>
      </c>
      <c r="C1345" t="s">
        <v>11</v>
      </c>
      <c r="D1345">
        <v>12.9534</v>
      </c>
      <c r="E1345" t="s">
        <v>11</v>
      </c>
      <c r="F1345">
        <v>5.8075000000000001</v>
      </c>
      <c r="G1345" t="s">
        <v>11</v>
      </c>
      <c r="H1345">
        <v>262.3535</v>
      </c>
      <c r="I1345" t="s">
        <v>11</v>
      </c>
      <c r="J1345" t="s">
        <v>11</v>
      </c>
      <c r="K1345" t="s">
        <v>11</v>
      </c>
      <c r="L1345">
        <v>0.29820000000000002</v>
      </c>
      <c r="M1345" t="s">
        <v>11</v>
      </c>
      <c r="N1345" t="s">
        <v>11</v>
      </c>
      <c r="O1345" t="s">
        <v>11</v>
      </c>
      <c r="P1345" t="s">
        <v>11</v>
      </c>
      <c r="Q1345">
        <v>0.87960000000000005</v>
      </c>
      <c r="R1345" t="s">
        <v>11</v>
      </c>
      <c r="S1345" t="s">
        <v>11</v>
      </c>
      <c r="T1345" t="s">
        <v>11</v>
      </c>
      <c r="U1345" t="s">
        <v>11</v>
      </c>
      <c r="V1345" t="s">
        <v>11</v>
      </c>
      <c r="W1345" t="s">
        <v>11</v>
      </c>
      <c r="X1345" t="s">
        <v>11</v>
      </c>
      <c r="Y1345" t="s">
        <v>11</v>
      </c>
      <c r="Z1345" t="s">
        <v>11</v>
      </c>
      <c r="AA1345">
        <v>0.27489999999999998</v>
      </c>
      <c r="AB1345" t="s">
        <v>11</v>
      </c>
      <c r="AC1345" t="s">
        <v>11</v>
      </c>
      <c r="AD1345" t="s">
        <v>11</v>
      </c>
      <c r="AE1345">
        <v>6.4802999999999997</v>
      </c>
      <c r="AF1345">
        <v>0.53620000000000001</v>
      </c>
      <c r="AG1345">
        <v>3.2115999999999998</v>
      </c>
      <c r="AH1345">
        <v>11.518800000000001</v>
      </c>
      <c r="AI1345">
        <v>0.41839999999999999</v>
      </c>
      <c r="AJ1345" t="s">
        <v>11</v>
      </c>
      <c r="AK1345" t="s">
        <v>11</v>
      </c>
      <c r="AL1345" t="s">
        <v>11</v>
      </c>
      <c r="AM1345" t="s">
        <v>11</v>
      </c>
      <c r="AN1345" t="s">
        <v>11</v>
      </c>
      <c r="AO1345" t="s">
        <v>11</v>
      </c>
      <c r="AP1345" t="s">
        <v>11</v>
      </c>
      <c r="AQ1345" t="s">
        <v>11</v>
      </c>
      <c r="AR1345" t="s">
        <v>11</v>
      </c>
      <c r="AS1345" t="s">
        <v>11</v>
      </c>
      <c r="AT1345" t="s">
        <v>11</v>
      </c>
      <c r="AU1345" t="s">
        <v>11</v>
      </c>
      <c r="AV1345">
        <v>1.7012</v>
      </c>
      <c r="AW1345" t="s">
        <v>11</v>
      </c>
      <c r="AX1345" t="s">
        <v>11</v>
      </c>
      <c r="AY1345" t="s">
        <v>11</v>
      </c>
      <c r="AZ1345" t="s">
        <v>11</v>
      </c>
      <c r="BA1345">
        <v>1.0225</v>
      </c>
      <c r="BB1345" t="s">
        <v>11</v>
      </c>
      <c r="BC1345" t="s">
        <v>11</v>
      </c>
    </row>
    <row r="1346" spans="1:55" x14ac:dyDescent="0.2">
      <c r="A1346" s="1">
        <v>44984</v>
      </c>
      <c r="B1346">
        <v>0.43580000000000002</v>
      </c>
      <c r="C1346" t="s">
        <v>11</v>
      </c>
      <c r="D1346">
        <v>12.9534</v>
      </c>
      <c r="E1346" t="s">
        <v>11</v>
      </c>
      <c r="F1346">
        <v>5.8635000000000002</v>
      </c>
      <c r="G1346" t="s">
        <v>11</v>
      </c>
      <c r="H1346">
        <v>262.3535</v>
      </c>
      <c r="I1346" t="s">
        <v>11</v>
      </c>
      <c r="J1346" t="s">
        <v>11</v>
      </c>
      <c r="K1346" t="s">
        <v>11</v>
      </c>
      <c r="L1346">
        <v>0.29820000000000002</v>
      </c>
      <c r="M1346" t="s">
        <v>11</v>
      </c>
      <c r="N1346" t="s">
        <v>11</v>
      </c>
      <c r="O1346" t="s">
        <v>11</v>
      </c>
      <c r="P1346" t="s">
        <v>11</v>
      </c>
      <c r="Q1346">
        <v>0.87960000000000005</v>
      </c>
      <c r="R1346" t="s">
        <v>11</v>
      </c>
      <c r="S1346" t="s">
        <v>11</v>
      </c>
      <c r="T1346" t="s">
        <v>11</v>
      </c>
      <c r="U1346" t="s">
        <v>11</v>
      </c>
      <c r="V1346" t="s">
        <v>11</v>
      </c>
      <c r="W1346" t="s">
        <v>11</v>
      </c>
      <c r="X1346" t="s">
        <v>11</v>
      </c>
      <c r="Y1346" t="s">
        <v>11</v>
      </c>
      <c r="Z1346" t="s">
        <v>11</v>
      </c>
      <c r="AA1346">
        <v>0.27250000000000002</v>
      </c>
      <c r="AB1346" t="s">
        <v>11</v>
      </c>
      <c r="AC1346" t="s">
        <v>11</v>
      </c>
      <c r="AD1346" t="s">
        <v>11</v>
      </c>
      <c r="AE1346">
        <v>6.4782000000000002</v>
      </c>
      <c r="AF1346">
        <v>0.53669999999999995</v>
      </c>
      <c r="AG1346">
        <v>3.2244000000000002</v>
      </c>
      <c r="AH1346">
        <v>11.637700000000001</v>
      </c>
      <c r="AI1346">
        <v>0.41839999999999999</v>
      </c>
      <c r="AJ1346" t="s">
        <v>11</v>
      </c>
      <c r="AK1346" t="s">
        <v>11</v>
      </c>
      <c r="AL1346" t="s">
        <v>11</v>
      </c>
      <c r="AM1346" t="s">
        <v>11</v>
      </c>
      <c r="AN1346" t="s">
        <v>11</v>
      </c>
      <c r="AO1346" t="s">
        <v>11</v>
      </c>
      <c r="AP1346" t="s">
        <v>11</v>
      </c>
      <c r="AQ1346" t="s">
        <v>11</v>
      </c>
      <c r="AR1346" t="s">
        <v>11</v>
      </c>
      <c r="AS1346" t="s">
        <v>11</v>
      </c>
      <c r="AT1346" t="s">
        <v>11</v>
      </c>
      <c r="AU1346" t="s">
        <v>11</v>
      </c>
      <c r="AV1346">
        <v>1.6930000000000001</v>
      </c>
      <c r="AW1346" t="s">
        <v>11</v>
      </c>
      <c r="AX1346" t="s">
        <v>11</v>
      </c>
      <c r="AY1346" t="s">
        <v>11</v>
      </c>
      <c r="AZ1346" t="s">
        <v>11</v>
      </c>
      <c r="BA1346">
        <v>1.0330999999999999</v>
      </c>
      <c r="BB1346" t="s">
        <v>11</v>
      </c>
      <c r="BC1346" t="s">
        <v>11</v>
      </c>
    </row>
    <row r="1347" spans="1:55" x14ac:dyDescent="0.2">
      <c r="A1347" s="1">
        <v>44985</v>
      </c>
      <c r="B1347">
        <v>0.435</v>
      </c>
      <c r="C1347" t="s">
        <v>11</v>
      </c>
      <c r="D1347">
        <v>12.9534</v>
      </c>
      <c r="E1347" t="s">
        <v>11</v>
      </c>
      <c r="F1347">
        <v>5.8563999999999998</v>
      </c>
      <c r="G1347" t="s">
        <v>11</v>
      </c>
      <c r="H1347">
        <v>262.3535</v>
      </c>
      <c r="I1347" t="s">
        <v>11</v>
      </c>
      <c r="J1347" t="s">
        <v>11</v>
      </c>
      <c r="K1347" t="s">
        <v>11</v>
      </c>
      <c r="L1347">
        <v>0.29820000000000002</v>
      </c>
      <c r="M1347" t="s">
        <v>11</v>
      </c>
      <c r="N1347" t="s">
        <v>11</v>
      </c>
      <c r="O1347" t="s">
        <v>11</v>
      </c>
      <c r="P1347" t="s">
        <v>11</v>
      </c>
      <c r="Q1347">
        <v>0.87960000000000005</v>
      </c>
      <c r="R1347" t="s">
        <v>11</v>
      </c>
      <c r="S1347" t="s">
        <v>11</v>
      </c>
      <c r="T1347" t="s">
        <v>11</v>
      </c>
      <c r="U1347" t="s">
        <v>11</v>
      </c>
      <c r="V1347" t="s">
        <v>11</v>
      </c>
      <c r="W1347" t="s">
        <v>11</v>
      </c>
      <c r="X1347" t="s">
        <v>11</v>
      </c>
      <c r="Y1347" t="s">
        <v>11</v>
      </c>
      <c r="Z1347" t="s">
        <v>11</v>
      </c>
      <c r="AA1347">
        <v>0.28029999999999999</v>
      </c>
      <c r="AB1347" t="s">
        <v>11</v>
      </c>
      <c r="AC1347" t="s">
        <v>11</v>
      </c>
      <c r="AD1347" t="s">
        <v>11</v>
      </c>
      <c r="AE1347">
        <v>6.4968000000000004</v>
      </c>
      <c r="AF1347">
        <v>0.53600000000000003</v>
      </c>
      <c r="AG1347">
        <v>3.2721</v>
      </c>
      <c r="AH1347">
        <v>11.714700000000001</v>
      </c>
      <c r="AI1347">
        <v>0.41839999999999999</v>
      </c>
      <c r="AJ1347" t="s">
        <v>11</v>
      </c>
      <c r="AK1347" t="s">
        <v>11</v>
      </c>
      <c r="AL1347" t="s">
        <v>11</v>
      </c>
      <c r="AM1347" t="s">
        <v>11</v>
      </c>
      <c r="AN1347" t="s">
        <v>11</v>
      </c>
      <c r="AO1347" t="s">
        <v>11</v>
      </c>
      <c r="AP1347" t="s">
        <v>11</v>
      </c>
      <c r="AQ1347" t="s">
        <v>11</v>
      </c>
      <c r="AR1347" t="s">
        <v>11</v>
      </c>
      <c r="AS1347" t="s">
        <v>11</v>
      </c>
      <c r="AT1347" t="s">
        <v>11</v>
      </c>
      <c r="AU1347" t="s">
        <v>11</v>
      </c>
      <c r="AV1347">
        <v>1.6863999999999999</v>
      </c>
      <c r="AW1347" t="s">
        <v>11</v>
      </c>
      <c r="AX1347" t="s">
        <v>11</v>
      </c>
      <c r="AY1347" t="s">
        <v>11</v>
      </c>
      <c r="AZ1347" t="s">
        <v>11</v>
      </c>
      <c r="BA1347">
        <v>1.0390999999999999</v>
      </c>
      <c r="BB1347" t="s">
        <v>11</v>
      </c>
      <c r="BC1347" t="s">
        <v>11</v>
      </c>
    </row>
    <row r="1348" spans="1:55" x14ac:dyDescent="0.2">
      <c r="A1348" s="1">
        <v>44986</v>
      </c>
      <c r="B1348">
        <v>0.434</v>
      </c>
      <c r="C1348" t="s">
        <v>11</v>
      </c>
      <c r="D1348">
        <v>12.9534</v>
      </c>
      <c r="E1348" t="s">
        <v>11</v>
      </c>
      <c r="F1348">
        <v>5.7638999999999996</v>
      </c>
      <c r="G1348" t="s">
        <v>11</v>
      </c>
      <c r="H1348">
        <v>262.3535</v>
      </c>
      <c r="I1348" t="s">
        <v>11</v>
      </c>
      <c r="J1348" t="s">
        <v>11</v>
      </c>
      <c r="K1348" t="s">
        <v>11</v>
      </c>
      <c r="L1348">
        <v>0.29820000000000002</v>
      </c>
      <c r="M1348" t="s">
        <v>11</v>
      </c>
      <c r="N1348" t="s">
        <v>11</v>
      </c>
      <c r="O1348" t="s">
        <v>11</v>
      </c>
      <c r="P1348" t="s">
        <v>11</v>
      </c>
      <c r="Q1348">
        <v>0.87960000000000005</v>
      </c>
      <c r="R1348" t="s">
        <v>11</v>
      </c>
      <c r="S1348" t="s">
        <v>11</v>
      </c>
      <c r="T1348" t="s">
        <v>11</v>
      </c>
      <c r="U1348" t="s">
        <v>11</v>
      </c>
      <c r="V1348" t="s">
        <v>11</v>
      </c>
      <c r="W1348" t="s">
        <v>11</v>
      </c>
      <c r="X1348" t="s">
        <v>11</v>
      </c>
      <c r="Y1348" t="s">
        <v>11</v>
      </c>
      <c r="Z1348" t="s">
        <v>11</v>
      </c>
      <c r="AA1348">
        <v>0.27800000000000002</v>
      </c>
      <c r="AB1348" t="s">
        <v>11</v>
      </c>
      <c r="AC1348" t="s">
        <v>11</v>
      </c>
      <c r="AD1348" t="s">
        <v>11</v>
      </c>
      <c r="AE1348">
        <v>6.3611000000000004</v>
      </c>
      <c r="AF1348">
        <v>0.53490000000000004</v>
      </c>
      <c r="AG1348">
        <v>3.2484000000000002</v>
      </c>
      <c r="AH1348">
        <v>11.940300000000001</v>
      </c>
      <c r="AI1348">
        <v>0.41839999999999999</v>
      </c>
      <c r="AJ1348" t="s">
        <v>11</v>
      </c>
      <c r="AK1348" t="s">
        <v>11</v>
      </c>
      <c r="AL1348" t="s">
        <v>11</v>
      </c>
      <c r="AM1348" t="s">
        <v>11</v>
      </c>
      <c r="AN1348" t="s">
        <v>11</v>
      </c>
      <c r="AO1348" t="s">
        <v>11</v>
      </c>
      <c r="AP1348" t="s">
        <v>11</v>
      </c>
      <c r="AQ1348" t="s">
        <v>11</v>
      </c>
      <c r="AR1348" t="s">
        <v>11</v>
      </c>
      <c r="AS1348" t="s">
        <v>11</v>
      </c>
      <c r="AT1348" t="s">
        <v>11</v>
      </c>
      <c r="AU1348" t="s">
        <v>11</v>
      </c>
      <c r="AV1348">
        <v>1.7611000000000001</v>
      </c>
      <c r="AW1348" t="s">
        <v>11</v>
      </c>
      <c r="AX1348" t="s">
        <v>11</v>
      </c>
      <c r="AY1348" t="s">
        <v>11</v>
      </c>
      <c r="AZ1348" t="s">
        <v>11</v>
      </c>
      <c r="BA1348">
        <v>1.0287999999999999</v>
      </c>
      <c r="BB1348" t="s">
        <v>11</v>
      </c>
      <c r="BC1348" t="s">
        <v>11</v>
      </c>
    </row>
    <row r="1349" spans="1:55" x14ac:dyDescent="0.2">
      <c r="A1349" s="1">
        <v>44987</v>
      </c>
      <c r="B1349">
        <v>0.43120000000000003</v>
      </c>
      <c r="C1349" t="s">
        <v>11</v>
      </c>
      <c r="D1349">
        <v>12.9534</v>
      </c>
      <c r="E1349" t="s">
        <v>11</v>
      </c>
      <c r="F1349">
        <v>5.5724999999999998</v>
      </c>
      <c r="G1349" t="s">
        <v>11</v>
      </c>
      <c r="H1349">
        <v>262.3535</v>
      </c>
      <c r="I1349" t="s">
        <v>11</v>
      </c>
      <c r="J1349" t="s">
        <v>11</v>
      </c>
      <c r="K1349" t="s">
        <v>11</v>
      </c>
      <c r="L1349">
        <v>0.29820000000000002</v>
      </c>
      <c r="M1349" t="s">
        <v>11</v>
      </c>
      <c r="N1349" t="s">
        <v>11</v>
      </c>
      <c r="O1349" t="s">
        <v>11</v>
      </c>
      <c r="P1349" t="s">
        <v>11</v>
      </c>
      <c r="Q1349">
        <v>0.87960000000000005</v>
      </c>
      <c r="R1349" t="s">
        <v>11</v>
      </c>
      <c r="S1349" t="s">
        <v>11</v>
      </c>
      <c r="T1349" t="s">
        <v>11</v>
      </c>
      <c r="U1349" t="s">
        <v>11</v>
      </c>
      <c r="V1349" t="s">
        <v>11</v>
      </c>
      <c r="W1349" t="s">
        <v>11</v>
      </c>
      <c r="X1349" t="s">
        <v>11</v>
      </c>
      <c r="Y1349" t="s">
        <v>11</v>
      </c>
      <c r="Z1349" t="s">
        <v>11</v>
      </c>
      <c r="AA1349">
        <v>0.27360000000000001</v>
      </c>
      <c r="AB1349" t="s">
        <v>11</v>
      </c>
      <c r="AC1349" t="s">
        <v>11</v>
      </c>
      <c r="AD1349" t="s">
        <v>11</v>
      </c>
      <c r="AE1349">
        <v>6.2691999999999997</v>
      </c>
      <c r="AF1349">
        <v>0.53069999999999995</v>
      </c>
      <c r="AG1349">
        <v>3.2212000000000001</v>
      </c>
      <c r="AH1349">
        <v>11.998100000000001</v>
      </c>
      <c r="AI1349">
        <v>0.41839999999999999</v>
      </c>
      <c r="AJ1349" t="s">
        <v>11</v>
      </c>
      <c r="AK1349" t="s">
        <v>11</v>
      </c>
      <c r="AL1349" t="s">
        <v>11</v>
      </c>
      <c r="AM1349" t="s">
        <v>11</v>
      </c>
      <c r="AN1349" t="s">
        <v>11</v>
      </c>
      <c r="AO1349" t="s">
        <v>11</v>
      </c>
      <c r="AP1349" t="s">
        <v>11</v>
      </c>
      <c r="AQ1349" t="s">
        <v>11</v>
      </c>
      <c r="AR1349" t="s">
        <v>11</v>
      </c>
      <c r="AS1349" t="s">
        <v>11</v>
      </c>
      <c r="AT1349" t="s">
        <v>11</v>
      </c>
      <c r="AU1349" t="s">
        <v>11</v>
      </c>
      <c r="AV1349">
        <v>1.7466999999999999</v>
      </c>
      <c r="AW1349" t="s">
        <v>11</v>
      </c>
      <c r="AX1349" t="s">
        <v>11</v>
      </c>
      <c r="AY1349" t="s">
        <v>11</v>
      </c>
      <c r="AZ1349" t="s">
        <v>11</v>
      </c>
      <c r="BA1349">
        <v>1.0318000000000001</v>
      </c>
      <c r="BB1349" t="s">
        <v>11</v>
      </c>
      <c r="BC1349" t="s">
        <v>11</v>
      </c>
    </row>
    <row r="1350" spans="1:55" x14ac:dyDescent="0.2">
      <c r="A1350" s="1">
        <v>44988</v>
      </c>
      <c r="B1350">
        <v>0.42709999999999998</v>
      </c>
      <c r="C1350" t="s">
        <v>11</v>
      </c>
      <c r="D1350">
        <v>12.9534</v>
      </c>
      <c r="E1350" t="s">
        <v>11</v>
      </c>
      <c r="F1350">
        <v>5.5303000000000004</v>
      </c>
      <c r="G1350" t="s">
        <v>11</v>
      </c>
      <c r="H1350">
        <v>262.3535</v>
      </c>
      <c r="I1350" t="s">
        <v>11</v>
      </c>
      <c r="J1350" t="s">
        <v>11</v>
      </c>
      <c r="K1350" t="s">
        <v>11</v>
      </c>
      <c r="L1350">
        <v>0.29820000000000002</v>
      </c>
      <c r="M1350" t="s">
        <v>11</v>
      </c>
      <c r="N1350" t="s">
        <v>11</v>
      </c>
      <c r="O1350" t="s">
        <v>11</v>
      </c>
      <c r="P1350" t="s">
        <v>11</v>
      </c>
      <c r="Q1350">
        <v>0.87960000000000005</v>
      </c>
      <c r="R1350" t="s">
        <v>11</v>
      </c>
      <c r="S1350" t="s">
        <v>11</v>
      </c>
      <c r="T1350" t="s">
        <v>11</v>
      </c>
      <c r="U1350" t="s">
        <v>11</v>
      </c>
      <c r="V1350" t="s">
        <v>11</v>
      </c>
      <c r="W1350" t="s">
        <v>11</v>
      </c>
      <c r="X1350" t="s">
        <v>11</v>
      </c>
      <c r="Y1350" t="s">
        <v>11</v>
      </c>
      <c r="Z1350" t="s">
        <v>11</v>
      </c>
      <c r="AA1350">
        <v>0.26860000000000001</v>
      </c>
      <c r="AB1350" t="s">
        <v>11</v>
      </c>
      <c r="AC1350" t="s">
        <v>11</v>
      </c>
      <c r="AD1350" t="s">
        <v>11</v>
      </c>
      <c r="AE1350">
        <v>6.3002000000000002</v>
      </c>
      <c r="AF1350">
        <v>0.52659999999999996</v>
      </c>
      <c r="AG1350">
        <v>3.1960000000000002</v>
      </c>
      <c r="AH1350">
        <v>11.7759</v>
      </c>
      <c r="AI1350">
        <v>0.41839999999999999</v>
      </c>
      <c r="AJ1350" t="s">
        <v>11</v>
      </c>
      <c r="AK1350" t="s">
        <v>11</v>
      </c>
      <c r="AL1350" t="s">
        <v>11</v>
      </c>
      <c r="AM1350" t="s">
        <v>11</v>
      </c>
      <c r="AN1350" t="s">
        <v>11</v>
      </c>
      <c r="AO1350" t="s">
        <v>11</v>
      </c>
      <c r="AP1350" t="s">
        <v>11</v>
      </c>
      <c r="AQ1350" t="s">
        <v>11</v>
      </c>
      <c r="AR1350" t="s">
        <v>11</v>
      </c>
      <c r="AS1350" t="s">
        <v>11</v>
      </c>
      <c r="AT1350" t="s">
        <v>11</v>
      </c>
      <c r="AU1350" t="s">
        <v>11</v>
      </c>
      <c r="AV1350">
        <v>1.7405999999999999</v>
      </c>
      <c r="AW1350" t="s">
        <v>11</v>
      </c>
      <c r="AX1350" t="s">
        <v>11</v>
      </c>
      <c r="AY1350" t="s">
        <v>11</v>
      </c>
      <c r="AZ1350" t="s">
        <v>11</v>
      </c>
      <c r="BA1350">
        <v>1.0113000000000001</v>
      </c>
      <c r="BB1350" t="s">
        <v>11</v>
      </c>
      <c r="BC1350" t="s">
        <v>11</v>
      </c>
    </row>
    <row r="1351" spans="1:55" x14ac:dyDescent="0.2">
      <c r="A1351" s="1">
        <v>44991</v>
      </c>
      <c r="B1351">
        <v>0.43290000000000001</v>
      </c>
      <c r="C1351" t="s">
        <v>11</v>
      </c>
      <c r="D1351">
        <v>12.9534</v>
      </c>
      <c r="E1351" t="s">
        <v>11</v>
      </c>
      <c r="F1351">
        <v>5.6174999999999997</v>
      </c>
      <c r="G1351" t="s">
        <v>11</v>
      </c>
      <c r="H1351">
        <v>262.3535</v>
      </c>
      <c r="I1351" t="s">
        <v>11</v>
      </c>
      <c r="J1351" t="s">
        <v>11</v>
      </c>
      <c r="K1351" t="s">
        <v>11</v>
      </c>
      <c r="L1351">
        <v>0.29820000000000002</v>
      </c>
      <c r="M1351" t="s">
        <v>11</v>
      </c>
      <c r="N1351" t="s">
        <v>11</v>
      </c>
      <c r="O1351" t="s">
        <v>11</v>
      </c>
      <c r="P1351" t="s">
        <v>11</v>
      </c>
      <c r="Q1351">
        <v>0.87960000000000005</v>
      </c>
      <c r="R1351" t="s">
        <v>11</v>
      </c>
      <c r="S1351" t="s">
        <v>11</v>
      </c>
      <c r="T1351" t="s">
        <v>11</v>
      </c>
      <c r="U1351" t="s">
        <v>11</v>
      </c>
      <c r="V1351" t="s">
        <v>11</v>
      </c>
      <c r="W1351" t="s">
        <v>11</v>
      </c>
      <c r="X1351" t="s">
        <v>11</v>
      </c>
      <c r="Y1351" t="s">
        <v>11</v>
      </c>
      <c r="Z1351" t="s">
        <v>11</v>
      </c>
      <c r="AA1351">
        <v>0.2661</v>
      </c>
      <c r="AB1351" t="s">
        <v>11</v>
      </c>
      <c r="AC1351" t="s">
        <v>11</v>
      </c>
      <c r="AD1351" t="s">
        <v>11</v>
      </c>
      <c r="AE1351">
        <v>6.4455</v>
      </c>
      <c r="AF1351">
        <v>0.53320000000000001</v>
      </c>
      <c r="AG1351">
        <v>3.22</v>
      </c>
      <c r="AH1351">
        <v>11.7202</v>
      </c>
      <c r="AI1351">
        <v>0.41839999999999999</v>
      </c>
      <c r="AJ1351" t="s">
        <v>11</v>
      </c>
      <c r="AK1351" t="s">
        <v>11</v>
      </c>
      <c r="AL1351" t="s">
        <v>11</v>
      </c>
      <c r="AM1351" t="s">
        <v>11</v>
      </c>
      <c r="AN1351" t="s">
        <v>11</v>
      </c>
      <c r="AO1351" t="s">
        <v>11</v>
      </c>
      <c r="AP1351" t="s">
        <v>11</v>
      </c>
      <c r="AQ1351" t="s">
        <v>11</v>
      </c>
      <c r="AR1351" t="s">
        <v>11</v>
      </c>
      <c r="AS1351" t="s">
        <v>11</v>
      </c>
      <c r="AT1351" t="s">
        <v>11</v>
      </c>
      <c r="AU1351" t="s">
        <v>11</v>
      </c>
      <c r="AV1351">
        <v>1.7297</v>
      </c>
      <c r="AW1351" t="s">
        <v>11</v>
      </c>
      <c r="AX1351" t="s">
        <v>11</v>
      </c>
      <c r="AY1351" t="s">
        <v>11</v>
      </c>
      <c r="AZ1351" t="s">
        <v>11</v>
      </c>
      <c r="BA1351">
        <v>0.98150000000000004</v>
      </c>
      <c r="BB1351" t="s">
        <v>11</v>
      </c>
      <c r="BC1351" t="s">
        <v>11</v>
      </c>
    </row>
    <row r="1352" spans="1:55" x14ac:dyDescent="0.2">
      <c r="A1352" s="1">
        <v>44992</v>
      </c>
      <c r="B1352">
        <v>0.4375</v>
      </c>
      <c r="C1352" t="s">
        <v>11</v>
      </c>
      <c r="D1352">
        <v>12.9534</v>
      </c>
      <c r="E1352" t="s">
        <v>11</v>
      </c>
      <c r="F1352">
        <v>5.7187999999999999</v>
      </c>
      <c r="G1352" t="s">
        <v>11</v>
      </c>
      <c r="H1352">
        <v>262.3535</v>
      </c>
      <c r="I1352" t="s">
        <v>11</v>
      </c>
      <c r="J1352" t="s">
        <v>11</v>
      </c>
      <c r="K1352" t="s">
        <v>11</v>
      </c>
      <c r="L1352">
        <v>0.29820000000000002</v>
      </c>
      <c r="M1352" t="s">
        <v>11</v>
      </c>
      <c r="N1352" t="s">
        <v>11</v>
      </c>
      <c r="O1352" t="s">
        <v>11</v>
      </c>
      <c r="P1352" t="s">
        <v>11</v>
      </c>
      <c r="Q1352">
        <v>0.87960000000000005</v>
      </c>
      <c r="R1352" t="s">
        <v>11</v>
      </c>
      <c r="S1352" t="s">
        <v>11</v>
      </c>
      <c r="T1352" t="s">
        <v>11</v>
      </c>
      <c r="U1352" t="s">
        <v>11</v>
      </c>
      <c r="V1352" t="s">
        <v>11</v>
      </c>
      <c r="W1352" t="s">
        <v>11</v>
      </c>
      <c r="X1352" t="s">
        <v>11</v>
      </c>
      <c r="Y1352" t="s">
        <v>11</v>
      </c>
      <c r="Z1352" t="s">
        <v>11</v>
      </c>
      <c r="AA1352">
        <v>0.27050000000000002</v>
      </c>
      <c r="AB1352" t="s">
        <v>11</v>
      </c>
      <c r="AC1352" t="s">
        <v>11</v>
      </c>
      <c r="AD1352" t="s">
        <v>11</v>
      </c>
      <c r="AE1352">
        <v>6.7864000000000004</v>
      </c>
      <c r="AF1352">
        <v>1.0788</v>
      </c>
      <c r="AG1352">
        <v>3.2637999999999998</v>
      </c>
      <c r="AH1352">
        <v>11.998100000000001</v>
      </c>
      <c r="AI1352">
        <v>0.41839999999999999</v>
      </c>
      <c r="AJ1352" t="s">
        <v>11</v>
      </c>
      <c r="AK1352" t="s">
        <v>11</v>
      </c>
      <c r="AL1352" t="s">
        <v>11</v>
      </c>
      <c r="AM1352" t="s">
        <v>11</v>
      </c>
      <c r="AN1352" t="s">
        <v>11</v>
      </c>
      <c r="AO1352" t="s">
        <v>11</v>
      </c>
      <c r="AP1352" t="s">
        <v>11</v>
      </c>
      <c r="AQ1352" t="s">
        <v>11</v>
      </c>
      <c r="AR1352" t="s">
        <v>11</v>
      </c>
      <c r="AS1352" t="s">
        <v>11</v>
      </c>
      <c r="AT1352" t="s">
        <v>11</v>
      </c>
      <c r="AU1352" t="s">
        <v>11</v>
      </c>
      <c r="AV1352">
        <v>1.7479</v>
      </c>
      <c r="AW1352" t="s">
        <v>11</v>
      </c>
      <c r="AX1352" t="s">
        <v>11</v>
      </c>
      <c r="AY1352" t="s">
        <v>11</v>
      </c>
      <c r="AZ1352" t="s">
        <v>11</v>
      </c>
      <c r="BA1352">
        <v>0.98350000000000004</v>
      </c>
      <c r="BB1352" t="s">
        <v>11</v>
      </c>
      <c r="BC1352" t="s">
        <v>11</v>
      </c>
    </row>
    <row r="1353" spans="1:55" x14ac:dyDescent="0.2">
      <c r="A1353" s="1">
        <v>44993</v>
      </c>
      <c r="B1353">
        <v>0.42620000000000002</v>
      </c>
      <c r="C1353" t="s">
        <v>11</v>
      </c>
      <c r="D1353">
        <v>12.9534</v>
      </c>
      <c r="E1353" t="s">
        <v>11</v>
      </c>
      <c r="F1353">
        <v>5.6196999999999999</v>
      </c>
      <c r="G1353" t="s">
        <v>11</v>
      </c>
      <c r="H1353">
        <v>262.3535</v>
      </c>
      <c r="I1353" t="s">
        <v>11</v>
      </c>
      <c r="J1353" t="s">
        <v>11</v>
      </c>
      <c r="K1353" t="s">
        <v>11</v>
      </c>
      <c r="L1353">
        <v>0.29820000000000002</v>
      </c>
      <c r="M1353" t="s">
        <v>11</v>
      </c>
      <c r="N1353" t="s">
        <v>11</v>
      </c>
      <c r="O1353" t="s">
        <v>11</v>
      </c>
      <c r="P1353" t="s">
        <v>11</v>
      </c>
      <c r="Q1353">
        <v>0.87960000000000005</v>
      </c>
      <c r="R1353" t="s">
        <v>11</v>
      </c>
      <c r="S1353" t="s">
        <v>11</v>
      </c>
      <c r="T1353" t="s">
        <v>11</v>
      </c>
      <c r="U1353" t="s">
        <v>11</v>
      </c>
      <c r="V1353" t="s">
        <v>11</v>
      </c>
      <c r="W1353" t="s">
        <v>11</v>
      </c>
      <c r="X1353" t="s">
        <v>11</v>
      </c>
      <c r="Y1353" t="s">
        <v>11</v>
      </c>
      <c r="Z1353" t="s">
        <v>11</v>
      </c>
      <c r="AA1353">
        <v>0.26469999999999999</v>
      </c>
      <c r="AB1353" t="s">
        <v>11</v>
      </c>
      <c r="AC1353" t="s">
        <v>11</v>
      </c>
      <c r="AD1353" t="s">
        <v>11</v>
      </c>
      <c r="AE1353">
        <v>6.6928999999999998</v>
      </c>
      <c r="AF1353">
        <v>1.0619000000000001</v>
      </c>
      <c r="AG1353">
        <v>3.2656999999999998</v>
      </c>
      <c r="AH1353">
        <v>12.301600000000001</v>
      </c>
      <c r="AI1353">
        <v>0.41839999999999999</v>
      </c>
      <c r="AJ1353" t="s">
        <v>11</v>
      </c>
      <c r="AK1353" t="s">
        <v>11</v>
      </c>
      <c r="AL1353" t="s">
        <v>11</v>
      </c>
      <c r="AM1353" t="s">
        <v>11</v>
      </c>
      <c r="AN1353" t="s">
        <v>11</v>
      </c>
      <c r="AO1353" t="s">
        <v>11</v>
      </c>
      <c r="AP1353" t="s">
        <v>11</v>
      </c>
      <c r="AQ1353" t="s">
        <v>11</v>
      </c>
      <c r="AR1353" t="s">
        <v>11</v>
      </c>
      <c r="AS1353" t="s">
        <v>11</v>
      </c>
      <c r="AT1353" t="s">
        <v>11</v>
      </c>
      <c r="AU1353" t="s">
        <v>11</v>
      </c>
      <c r="AV1353">
        <v>1.7397</v>
      </c>
      <c r="AW1353" t="s">
        <v>11</v>
      </c>
      <c r="AX1353" t="s">
        <v>11</v>
      </c>
      <c r="AY1353" t="s">
        <v>11</v>
      </c>
      <c r="AZ1353" t="s">
        <v>11</v>
      </c>
      <c r="BA1353">
        <v>0.97689999999999999</v>
      </c>
      <c r="BB1353" t="s">
        <v>11</v>
      </c>
      <c r="BC1353" t="s">
        <v>11</v>
      </c>
    </row>
    <row r="1354" spans="1:55" x14ac:dyDescent="0.2">
      <c r="A1354" s="1">
        <v>44994</v>
      </c>
      <c r="B1354">
        <v>0.43080000000000002</v>
      </c>
      <c r="C1354" t="s">
        <v>11</v>
      </c>
      <c r="D1354">
        <v>12.9534</v>
      </c>
      <c r="E1354" t="s">
        <v>11</v>
      </c>
      <c r="F1354">
        <v>5.5218999999999996</v>
      </c>
      <c r="G1354" t="s">
        <v>11</v>
      </c>
      <c r="H1354">
        <v>262.3535</v>
      </c>
      <c r="I1354" t="s">
        <v>11</v>
      </c>
      <c r="J1354" t="s">
        <v>11</v>
      </c>
      <c r="K1354" t="s">
        <v>11</v>
      </c>
      <c r="L1354">
        <v>0.29820000000000002</v>
      </c>
      <c r="M1354" t="s">
        <v>11</v>
      </c>
      <c r="N1354" t="s">
        <v>11</v>
      </c>
      <c r="O1354" t="s">
        <v>11</v>
      </c>
      <c r="P1354" t="s">
        <v>11</v>
      </c>
      <c r="Q1354">
        <v>0.87960000000000005</v>
      </c>
      <c r="R1354" t="s">
        <v>11</v>
      </c>
      <c r="S1354" t="s">
        <v>11</v>
      </c>
      <c r="T1354" t="s">
        <v>11</v>
      </c>
      <c r="U1354" t="s">
        <v>11</v>
      </c>
      <c r="V1354" t="s">
        <v>11</v>
      </c>
      <c r="W1354" t="s">
        <v>11</v>
      </c>
      <c r="X1354" t="s">
        <v>11</v>
      </c>
      <c r="Y1354" t="s">
        <v>11</v>
      </c>
      <c r="Z1354" t="s">
        <v>11</v>
      </c>
      <c r="AA1354">
        <v>0.2833</v>
      </c>
      <c r="AB1354" t="s">
        <v>11</v>
      </c>
      <c r="AC1354" t="s">
        <v>11</v>
      </c>
      <c r="AD1354" t="s">
        <v>11</v>
      </c>
      <c r="AE1354">
        <v>7.1105</v>
      </c>
      <c r="AF1354">
        <v>1.0883</v>
      </c>
      <c r="AG1354">
        <v>3.3408000000000002</v>
      </c>
      <c r="AH1354">
        <v>12.6273</v>
      </c>
      <c r="AI1354">
        <v>0.41839999999999999</v>
      </c>
      <c r="AJ1354" t="s">
        <v>11</v>
      </c>
      <c r="AK1354" t="s">
        <v>11</v>
      </c>
      <c r="AL1354" t="s">
        <v>11</v>
      </c>
      <c r="AM1354" t="s">
        <v>11</v>
      </c>
      <c r="AN1354" t="s">
        <v>11</v>
      </c>
      <c r="AO1354" t="s">
        <v>11</v>
      </c>
      <c r="AP1354" t="s">
        <v>11</v>
      </c>
      <c r="AQ1354" t="s">
        <v>11</v>
      </c>
      <c r="AR1354" t="s">
        <v>11</v>
      </c>
      <c r="AS1354" t="s">
        <v>11</v>
      </c>
      <c r="AT1354" t="s">
        <v>11</v>
      </c>
      <c r="AU1354" t="s">
        <v>11</v>
      </c>
      <c r="AV1354">
        <v>1.8130999999999999</v>
      </c>
      <c r="AW1354" t="s">
        <v>11</v>
      </c>
      <c r="AX1354" t="s">
        <v>11</v>
      </c>
      <c r="AY1354" t="s">
        <v>11</v>
      </c>
      <c r="AZ1354" t="s">
        <v>11</v>
      </c>
      <c r="BA1354">
        <v>1.0007999999999999</v>
      </c>
      <c r="BB1354" t="s">
        <v>11</v>
      </c>
      <c r="BC1354" t="s">
        <v>11</v>
      </c>
    </row>
    <row r="1355" spans="1:55" x14ac:dyDescent="0.2">
      <c r="A1355" s="1">
        <v>44995</v>
      </c>
      <c r="B1355">
        <v>0.43440000000000001</v>
      </c>
      <c r="C1355" t="s">
        <v>11</v>
      </c>
      <c r="D1355">
        <v>12.9534</v>
      </c>
      <c r="E1355" t="s">
        <v>11</v>
      </c>
      <c r="F1355">
        <v>5.3636999999999997</v>
      </c>
      <c r="G1355" t="s">
        <v>11</v>
      </c>
      <c r="H1355">
        <v>262.3535</v>
      </c>
      <c r="I1355" t="s">
        <v>11</v>
      </c>
      <c r="J1355" t="s">
        <v>11</v>
      </c>
      <c r="K1355" t="s">
        <v>11</v>
      </c>
      <c r="L1355">
        <v>0.29820000000000002</v>
      </c>
      <c r="M1355" t="s">
        <v>11</v>
      </c>
      <c r="N1355" t="s">
        <v>11</v>
      </c>
      <c r="O1355" t="s">
        <v>11</v>
      </c>
      <c r="P1355" t="s">
        <v>11</v>
      </c>
      <c r="Q1355">
        <v>0.87960000000000005</v>
      </c>
      <c r="R1355" t="s">
        <v>11</v>
      </c>
      <c r="S1355" t="s">
        <v>11</v>
      </c>
      <c r="T1355" t="s">
        <v>11</v>
      </c>
      <c r="U1355" t="s">
        <v>11</v>
      </c>
      <c r="V1355" t="s">
        <v>11</v>
      </c>
      <c r="W1355" t="s">
        <v>11</v>
      </c>
      <c r="X1355" t="s">
        <v>11</v>
      </c>
      <c r="Y1355" t="s">
        <v>11</v>
      </c>
      <c r="Z1355" t="s">
        <v>11</v>
      </c>
      <c r="AA1355">
        <v>0.28820000000000001</v>
      </c>
      <c r="AB1355" t="s">
        <v>11</v>
      </c>
      <c r="AC1355" t="s">
        <v>11</v>
      </c>
      <c r="AD1355" t="s">
        <v>11</v>
      </c>
      <c r="AE1355">
        <v>7.173</v>
      </c>
      <c r="AF1355">
        <v>1.0986</v>
      </c>
      <c r="AG1355">
        <v>3.4550000000000001</v>
      </c>
      <c r="AH1355">
        <v>13.1356</v>
      </c>
      <c r="AI1355">
        <v>0.41839999999999999</v>
      </c>
      <c r="AJ1355" t="s">
        <v>11</v>
      </c>
      <c r="AK1355" t="s">
        <v>11</v>
      </c>
      <c r="AL1355" t="s">
        <v>11</v>
      </c>
      <c r="AM1355" t="s">
        <v>11</v>
      </c>
      <c r="AN1355" t="s">
        <v>11</v>
      </c>
      <c r="AO1355" t="s">
        <v>11</v>
      </c>
      <c r="AP1355" t="s">
        <v>11</v>
      </c>
      <c r="AQ1355" t="s">
        <v>11</v>
      </c>
      <c r="AR1355" t="s">
        <v>11</v>
      </c>
      <c r="AS1355" t="s">
        <v>11</v>
      </c>
      <c r="AT1355" t="s">
        <v>11</v>
      </c>
      <c r="AU1355" t="s">
        <v>11</v>
      </c>
      <c r="AV1355">
        <v>1.8753</v>
      </c>
      <c r="AW1355" t="s">
        <v>11</v>
      </c>
      <c r="AX1355" t="s">
        <v>11</v>
      </c>
      <c r="AY1355" t="s">
        <v>11</v>
      </c>
      <c r="AZ1355" t="s">
        <v>11</v>
      </c>
      <c r="BA1355">
        <v>0.97130000000000005</v>
      </c>
      <c r="BB1355" t="s">
        <v>11</v>
      </c>
      <c r="BC1355" t="s">
        <v>11</v>
      </c>
    </row>
    <row r="1356" spans="1:55" x14ac:dyDescent="0.2">
      <c r="A1356" s="1">
        <v>44998</v>
      </c>
      <c r="B1356">
        <v>0.42830000000000001</v>
      </c>
      <c r="C1356" t="s">
        <v>11</v>
      </c>
      <c r="D1356">
        <v>12.9534</v>
      </c>
      <c r="E1356" t="s">
        <v>11</v>
      </c>
      <c r="F1356">
        <v>5.4173999999999998</v>
      </c>
      <c r="G1356" t="s">
        <v>11</v>
      </c>
      <c r="H1356">
        <v>262.3535</v>
      </c>
      <c r="I1356" t="s">
        <v>11</v>
      </c>
      <c r="J1356" t="s">
        <v>11</v>
      </c>
      <c r="K1356" t="s">
        <v>11</v>
      </c>
      <c r="L1356">
        <v>0.29820000000000002</v>
      </c>
      <c r="M1356" t="s">
        <v>11</v>
      </c>
      <c r="N1356" t="s">
        <v>11</v>
      </c>
      <c r="O1356" t="s">
        <v>11</v>
      </c>
      <c r="P1356" t="s">
        <v>11</v>
      </c>
      <c r="Q1356">
        <v>0.87960000000000005</v>
      </c>
      <c r="R1356" t="s">
        <v>11</v>
      </c>
      <c r="S1356" t="s">
        <v>11</v>
      </c>
      <c r="T1356" t="s">
        <v>11</v>
      </c>
      <c r="U1356" t="s">
        <v>11</v>
      </c>
      <c r="V1356" t="s">
        <v>11</v>
      </c>
      <c r="W1356" t="s">
        <v>11</v>
      </c>
      <c r="X1356" t="s">
        <v>11</v>
      </c>
      <c r="Y1356" t="s">
        <v>11</v>
      </c>
      <c r="Z1356" t="s">
        <v>11</v>
      </c>
      <c r="AA1356">
        <v>0.28920000000000001</v>
      </c>
      <c r="AB1356" t="s">
        <v>11</v>
      </c>
      <c r="AC1356" t="s">
        <v>11</v>
      </c>
      <c r="AD1356" t="s">
        <v>11</v>
      </c>
      <c r="AE1356">
        <v>7.3860000000000001</v>
      </c>
      <c r="AF1356">
        <v>1.159</v>
      </c>
      <c r="AG1356">
        <v>3.5333999999999999</v>
      </c>
      <c r="AH1356">
        <v>13.2408</v>
      </c>
      <c r="AI1356">
        <v>0.41839999999999999</v>
      </c>
      <c r="AJ1356" t="s">
        <v>11</v>
      </c>
      <c r="AK1356" t="s">
        <v>11</v>
      </c>
      <c r="AL1356" t="s">
        <v>11</v>
      </c>
      <c r="AM1356" t="s">
        <v>11</v>
      </c>
      <c r="AN1356" t="s">
        <v>11</v>
      </c>
      <c r="AO1356" t="s">
        <v>11</v>
      </c>
      <c r="AP1356" t="s">
        <v>11</v>
      </c>
      <c r="AQ1356" t="s">
        <v>11</v>
      </c>
      <c r="AR1356" t="s">
        <v>11</v>
      </c>
      <c r="AS1356" t="s">
        <v>11</v>
      </c>
      <c r="AT1356" t="s">
        <v>11</v>
      </c>
      <c r="AU1356" t="s">
        <v>11</v>
      </c>
      <c r="AV1356">
        <v>1.9652000000000001</v>
      </c>
      <c r="AW1356" t="s">
        <v>11</v>
      </c>
      <c r="AX1356" t="s">
        <v>11</v>
      </c>
      <c r="AY1356" t="s">
        <v>11</v>
      </c>
      <c r="AZ1356" t="s">
        <v>11</v>
      </c>
      <c r="BA1356">
        <v>0.97240000000000004</v>
      </c>
      <c r="BB1356" t="s">
        <v>11</v>
      </c>
      <c r="BC1356" t="s">
        <v>11</v>
      </c>
    </row>
    <row r="1357" spans="1:55" x14ac:dyDescent="0.2">
      <c r="A1357" s="1">
        <v>44999</v>
      </c>
      <c r="B1357">
        <v>0.41839999999999999</v>
      </c>
      <c r="C1357" t="s">
        <v>11</v>
      </c>
      <c r="D1357">
        <v>12.9534</v>
      </c>
      <c r="E1357" t="s">
        <v>11</v>
      </c>
      <c r="F1357">
        <v>5.2123999999999997</v>
      </c>
      <c r="G1357" t="s">
        <v>11</v>
      </c>
      <c r="H1357">
        <v>262.3535</v>
      </c>
      <c r="I1357" t="s">
        <v>11</v>
      </c>
      <c r="J1357" t="s">
        <v>11</v>
      </c>
      <c r="K1357" t="s">
        <v>11</v>
      </c>
      <c r="L1357">
        <v>0.29820000000000002</v>
      </c>
      <c r="M1357" t="s">
        <v>11</v>
      </c>
      <c r="N1357" t="s">
        <v>11</v>
      </c>
      <c r="O1357" t="s">
        <v>11</v>
      </c>
      <c r="P1357" t="s">
        <v>11</v>
      </c>
      <c r="Q1357">
        <v>0.87960000000000005</v>
      </c>
      <c r="R1357" t="s">
        <v>11</v>
      </c>
      <c r="S1357" t="s">
        <v>11</v>
      </c>
      <c r="T1357" t="s">
        <v>11</v>
      </c>
      <c r="U1357" t="s">
        <v>11</v>
      </c>
      <c r="V1357" t="s">
        <v>11</v>
      </c>
      <c r="W1357" t="s">
        <v>11</v>
      </c>
      <c r="X1357" t="s">
        <v>11</v>
      </c>
      <c r="Y1357" t="s">
        <v>11</v>
      </c>
      <c r="Z1357" t="s">
        <v>11</v>
      </c>
      <c r="AA1357">
        <v>0.28720000000000001</v>
      </c>
      <c r="AB1357" t="s">
        <v>11</v>
      </c>
      <c r="AC1357" t="s">
        <v>11</v>
      </c>
      <c r="AD1357" t="s">
        <v>11</v>
      </c>
      <c r="AE1357">
        <v>7.4263000000000003</v>
      </c>
      <c r="AF1357">
        <v>1.1792</v>
      </c>
      <c r="AG1357">
        <v>3.5326</v>
      </c>
      <c r="AH1357">
        <v>13.283300000000001</v>
      </c>
      <c r="AI1357">
        <v>0.41839999999999999</v>
      </c>
      <c r="AJ1357" t="s">
        <v>11</v>
      </c>
      <c r="AK1357" t="s">
        <v>11</v>
      </c>
      <c r="AL1357" t="s">
        <v>11</v>
      </c>
      <c r="AM1357" t="s">
        <v>11</v>
      </c>
      <c r="AN1357" t="s">
        <v>11</v>
      </c>
      <c r="AO1357" t="s">
        <v>11</v>
      </c>
      <c r="AP1357" t="s">
        <v>11</v>
      </c>
      <c r="AQ1357" t="s">
        <v>11</v>
      </c>
      <c r="AR1357" t="s">
        <v>11</v>
      </c>
      <c r="AS1357" t="s">
        <v>11</v>
      </c>
      <c r="AT1357" t="s">
        <v>11</v>
      </c>
      <c r="AU1357" t="s">
        <v>11</v>
      </c>
      <c r="AV1357">
        <v>1.9599</v>
      </c>
      <c r="AW1357" t="s">
        <v>11</v>
      </c>
      <c r="AX1357" t="s">
        <v>11</v>
      </c>
      <c r="AY1357" t="s">
        <v>11</v>
      </c>
      <c r="AZ1357" t="s">
        <v>11</v>
      </c>
      <c r="BA1357">
        <v>0.95169999999999999</v>
      </c>
      <c r="BB1357" t="s">
        <v>11</v>
      </c>
      <c r="BC1357" t="s">
        <v>11</v>
      </c>
    </row>
    <row r="1358" spans="1:55" x14ac:dyDescent="0.2">
      <c r="A1358" s="1">
        <v>45000</v>
      </c>
      <c r="B1358">
        <v>0.42870000000000003</v>
      </c>
      <c r="C1358" t="s">
        <v>11</v>
      </c>
      <c r="D1358">
        <v>12.9534</v>
      </c>
      <c r="E1358" t="s">
        <v>11</v>
      </c>
      <c r="F1358">
        <v>5.1390000000000002</v>
      </c>
      <c r="G1358" t="s">
        <v>11</v>
      </c>
      <c r="H1358">
        <v>262.3535</v>
      </c>
      <c r="I1358" t="s">
        <v>11</v>
      </c>
      <c r="J1358" t="s">
        <v>11</v>
      </c>
      <c r="K1358" t="s">
        <v>11</v>
      </c>
      <c r="L1358">
        <v>0.29820000000000002</v>
      </c>
      <c r="M1358" t="s">
        <v>11</v>
      </c>
      <c r="N1358" t="s">
        <v>11</v>
      </c>
      <c r="O1358" t="s">
        <v>11</v>
      </c>
      <c r="P1358" t="s">
        <v>11</v>
      </c>
      <c r="Q1358">
        <v>0.87960000000000005</v>
      </c>
      <c r="R1358" t="s">
        <v>11</v>
      </c>
      <c r="S1358" t="s">
        <v>11</v>
      </c>
      <c r="T1358" t="s">
        <v>11</v>
      </c>
      <c r="U1358" t="s">
        <v>11</v>
      </c>
      <c r="V1358" t="s">
        <v>11</v>
      </c>
      <c r="W1358" t="s">
        <v>11</v>
      </c>
      <c r="X1358" t="s">
        <v>11</v>
      </c>
      <c r="Y1358" t="s">
        <v>11</v>
      </c>
      <c r="Z1358" t="s">
        <v>11</v>
      </c>
      <c r="AA1358">
        <v>0.28689999999999999</v>
      </c>
      <c r="AB1358" t="s">
        <v>11</v>
      </c>
      <c r="AC1358" t="s">
        <v>11</v>
      </c>
      <c r="AD1358" t="s">
        <v>11</v>
      </c>
      <c r="AE1358">
        <v>7.5359999999999996</v>
      </c>
      <c r="AF1358">
        <v>1.2109000000000001</v>
      </c>
      <c r="AG1358">
        <v>3.5272000000000001</v>
      </c>
      <c r="AH1358">
        <v>13.777799999999999</v>
      </c>
      <c r="AI1358">
        <v>0.41839999999999999</v>
      </c>
      <c r="AJ1358" t="s">
        <v>11</v>
      </c>
      <c r="AK1358" t="s">
        <v>11</v>
      </c>
      <c r="AL1358" t="s">
        <v>11</v>
      </c>
      <c r="AM1358" t="s">
        <v>11</v>
      </c>
      <c r="AN1358" t="s">
        <v>11</v>
      </c>
      <c r="AO1358" t="s">
        <v>11</v>
      </c>
      <c r="AP1358" t="s">
        <v>11</v>
      </c>
      <c r="AQ1358" t="s">
        <v>11</v>
      </c>
      <c r="AR1358" t="s">
        <v>11</v>
      </c>
      <c r="AS1358" t="s">
        <v>11</v>
      </c>
      <c r="AT1358" t="s">
        <v>11</v>
      </c>
      <c r="AU1358" t="s">
        <v>11</v>
      </c>
      <c r="AV1358">
        <v>1.9984</v>
      </c>
      <c r="AW1358" t="s">
        <v>11</v>
      </c>
      <c r="AX1358" t="s">
        <v>11</v>
      </c>
      <c r="AY1358" t="s">
        <v>11</v>
      </c>
      <c r="AZ1358" t="s">
        <v>11</v>
      </c>
      <c r="BA1358">
        <v>0.96379999999999999</v>
      </c>
      <c r="BB1358" t="s">
        <v>11</v>
      </c>
      <c r="BC1358" t="s">
        <v>11</v>
      </c>
    </row>
    <row r="1359" spans="1:55" x14ac:dyDescent="0.2">
      <c r="A1359" s="1">
        <v>45001</v>
      </c>
      <c r="B1359">
        <v>0.41520000000000001</v>
      </c>
      <c r="C1359" t="s">
        <v>11</v>
      </c>
      <c r="D1359">
        <v>12.9534</v>
      </c>
      <c r="E1359" t="s">
        <v>11</v>
      </c>
      <c r="F1359">
        <v>4.8376000000000001</v>
      </c>
      <c r="G1359" t="s">
        <v>11</v>
      </c>
      <c r="H1359">
        <v>262.3535</v>
      </c>
      <c r="I1359" t="s">
        <v>11</v>
      </c>
      <c r="J1359" t="s">
        <v>11</v>
      </c>
      <c r="K1359" t="s">
        <v>11</v>
      </c>
      <c r="L1359">
        <v>0.29820000000000002</v>
      </c>
      <c r="M1359" t="s">
        <v>11</v>
      </c>
      <c r="N1359" t="s">
        <v>11</v>
      </c>
      <c r="O1359" t="s">
        <v>11</v>
      </c>
      <c r="P1359" t="s">
        <v>11</v>
      </c>
      <c r="Q1359">
        <v>0.87960000000000005</v>
      </c>
      <c r="R1359" t="s">
        <v>11</v>
      </c>
      <c r="S1359" t="s">
        <v>11</v>
      </c>
      <c r="T1359" t="s">
        <v>11</v>
      </c>
      <c r="U1359" t="s">
        <v>11</v>
      </c>
      <c r="V1359" t="s">
        <v>11</v>
      </c>
      <c r="W1359" t="s">
        <v>11</v>
      </c>
      <c r="X1359" t="s">
        <v>11</v>
      </c>
      <c r="Y1359" t="s">
        <v>11</v>
      </c>
      <c r="Z1359" t="s">
        <v>11</v>
      </c>
      <c r="AA1359">
        <v>0.29409999999999997</v>
      </c>
      <c r="AB1359" t="s">
        <v>11</v>
      </c>
      <c r="AC1359" t="s">
        <v>11</v>
      </c>
      <c r="AD1359" t="s">
        <v>11</v>
      </c>
      <c r="AE1359">
        <v>7.2857000000000003</v>
      </c>
      <c r="AF1359">
        <v>1.1811</v>
      </c>
      <c r="AG1359">
        <v>3.4636</v>
      </c>
      <c r="AH1359">
        <v>13.747199999999999</v>
      </c>
      <c r="AI1359">
        <v>0.41839999999999999</v>
      </c>
      <c r="AJ1359" t="s">
        <v>11</v>
      </c>
      <c r="AK1359" t="s">
        <v>11</v>
      </c>
      <c r="AL1359" t="s">
        <v>11</v>
      </c>
      <c r="AM1359" t="s">
        <v>11</v>
      </c>
      <c r="AN1359" t="s">
        <v>11</v>
      </c>
      <c r="AO1359" t="s">
        <v>11</v>
      </c>
      <c r="AP1359" t="s">
        <v>11</v>
      </c>
      <c r="AQ1359" t="s">
        <v>11</v>
      </c>
      <c r="AR1359" t="s">
        <v>11</v>
      </c>
      <c r="AS1359" t="s">
        <v>11</v>
      </c>
      <c r="AT1359" t="s">
        <v>11</v>
      </c>
      <c r="AU1359" t="s">
        <v>11</v>
      </c>
      <c r="AV1359">
        <v>1.982</v>
      </c>
      <c r="AW1359" t="s">
        <v>11</v>
      </c>
      <c r="AX1359" t="s">
        <v>11</v>
      </c>
      <c r="AY1359" t="s">
        <v>11</v>
      </c>
      <c r="AZ1359" t="s">
        <v>11</v>
      </c>
      <c r="BA1359">
        <v>0.89290000000000003</v>
      </c>
      <c r="BB1359" t="s">
        <v>11</v>
      </c>
      <c r="BC1359" t="s">
        <v>11</v>
      </c>
    </row>
    <row r="1360" spans="1:55" x14ac:dyDescent="0.2">
      <c r="A1360" s="1">
        <v>45002</v>
      </c>
      <c r="B1360">
        <v>0.41860000000000003</v>
      </c>
      <c r="C1360" t="s">
        <v>11</v>
      </c>
      <c r="D1360">
        <v>12.9534</v>
      </c>
      <c r="E1360" t="s">
        <v>11</v>
      </c>
      <c r="F1360">
        <v>4.8977000000000004</v>
      </c>
      <c r="G1360" t="s">
        <v>11</v>
      </c>
      <c r="H1360">
        <v>262.3535</v>
      </c>
      <c r="I1360" t="s">
        <v>11</v>
      </c>
      <c r="J1360" t="s">
        <v>11</v>
      </c>
      <c r="K1360" t="s">
        <v>11</v>
      </c>
      <c r="L1360">
        <v>0.29820000000000002</v>
      </c>
      <c r="M1360" t="s">
        <v>11</v>
      </c>
      <c r="N1360" t="s">
        <v>11</v>
      </c>
      <c r="O1360" t="s">
        <v>11</v>
      </c>
      <c r="P1360" t="s">
        <v>11</v>
      </c>
      <c r="Q1360">
        <v>0.87960000000000005</v>
      </c>
      <c r="R1360" t="s">
        <v>11</v>
      </c>
      <c r="S1360" t="s">
        <v>11</v>
      </c>
      <c r="T1360" t="s">
        <v>11</v>
      </c>
      <c r="U1360" t="s">
        <v>11</v>
      </c>
      <c r="V1360" t="s">
        <v>11</v>
      </c>
      <c r="W1360" t="s">
        <v>11</v>
      </c>
      <c r="X1360" t="s">
        <v>11</v>
      </c>
      <c r="Y1360" t="s">
        <v>11</v>
      </c>
      <c r="Z1360" t="s">
        <v>11</v>
      </c>
      <c r="AA1360">
        <v>0.30299999999999999</v>
      </c>
      <c r="AB1360" t="s">
        <v>11</v>
      </c>
      <c r="AC1360" t="s">
        <v>11</v>
      </c>
      <c r="AD1360" t="s">
        <v>11</v>
      </c>
      <c r="AE1360">
        <v>7.0759999999999996</v>
      </c>
      <c r="AF1360">
        <v>1.1988000000000001</v>
      </c>
      <c r="AG1360">
        <v>3.4752999999999998</v>
      </c>
      <c r="AH1360">
        <v>14.427</v>
      </c>
      <c r="AI1360">
        <v>0.41839999999999999</v>
      </c>
      <c r="AJ1360" t="s">
        <v>11</v>
      </c>
      <c r="AK1360" t="s">
        <v>11</v>
      </c>
      <c r="AL1360" t="s">
        <v>11</v>
      </c>
      <c r="AM1360" t="s">
        <v>11</v>
      </c>
      <c r="AN1360" t="s">
        <v>11</v>
      </c>
      <c r="AO1360" t="s">
        <v>11</v>
      </c>
      <c r="AP1360" t="s">
        <v>11</v>
      </c>
      <c r="AQ1360" t="s">
        <v>11</v>
      </c>
      <c r="AR1360" t="s">
        <v>11</v>
      </c>
      <c r="AS1360" t="s">
        <v>11</v>
      </c>
      <c r="AT1360" t="s">
        <v>11</v>
      </c>
      <c r="AU1360" t="s">
        <v>11</v>
      </c>
      <c r="AV1360">
        <v>2.0165999999999999</v>
      </c>
      <c r="AW1360" t="s">
        <v>11</v>
      </c>
      <c r="AX1360" t="s">
        <v>11</v>
      </c>
      <c r="AY1360" t="s">
        <v>11</v>
      </c>
      <c r="AZ1360" t="s">
        <v>11</v>
      </c>
      <c r="BA1360">
        <v>0.87870000000000004</v>
      </c>
      <c r="BB1360" t="s">
        <v>11</v>
      </c>
      <c r="BC1360" t="s">
        <v>11</v>
      </c>
    </row>
    <row r="1361" spans="1:55" x14ac:dyDescent="0.2">
      <c r="A1361" s="1">
        <v>45005</v>
      </c>
      <c r="B1361">
        <v>0.41310000000000002</v>
      </c>
      <c r="C1361" t="s">
        <v>11</v>
      </c>
      <c r="D1361">
        <v>12.9534</v>
      </c>
      <c r="E1361" t="s">
        <v>11</v>
      </c>
      <c r="F1361">
        <v>5.0068999999999999</v>
      </c>
      <c r="G1361" t="s">
        <v>11</v>
      </c>
      <c r="H1361">
        <v>262.3535</v>
      </c>
      <c r="I1361" t="s">
        <v>11</v>
      </c>
      <c r="J1361" t="s">
        <v>11</v>
      </c>
      <c r="K1361" t="s">
        <v>11</v>
      </c>
      <c r="L1361">
        <v>0.29820000000000002</v>
      </c>
      <c r="M1361" t="s">
        <v>11</v>
      </c>
      <c r="N1361" t="s">
        <v>11</v>
      </c>
      <c r="O1361" t="s">
        <v>11</v>
      </c>
      <c r="P1361" t="s">
        <v>11</v>
      </c>
      <c r="Q1361">
        <v>0.87960000000000005</v>
      </c>
      <c r="R1361" t="s">
        <v>11</v>
      </c>
      <c r="S1361" t="s">
        <v>11</v>
      </c>
      <c r="T1361" t="s">
        <v>11</v>
      </c>
      <c r="U1361" t="s">
        <v>11</v>
      </c>
      <c r="V1361" t="s">
        <v>11</v>
      </c>
      <c r="W1361" t="s">
        <v>11</v>
      </c>
      <c r="X1361" t="s">
        <v>11</v>
      </c>
      <c r="Y1361" t="s">
        <v>11</v>
      </c>
      <c r="Z1361" t="s">
        <v>11</v>
      </c>
      <c r="AA1361">
        <v>0.29349999999999998</v>
      </c>
      <c r="AB1361" t="s">
        <v>11</v>
      </c>
      <c r="AC1361" t="s">
        <v>11</v>
      </c>
      <c r="AD1361" t="s">
        <v>11</v>
      </c>
      <c r="AE1361">
        <v>6.9983000000000004</v>
      </c>
      <c r="AF1361">
        <v>1.1968000000000001</v>
      </c>
      <c r="AG1361">
        <v>3.4508999999999999</v>
      </c>
      <c r="AH1361">
        <v>13.9718</v>
      </c>
      <c r="AI1361">
        <v>0.41839999999999999</v>
      </c>
      <c r="AJ1361" t="s">
        <v>11</v>
      </c>
      <c r="AK1361" t="s">
        <v>11</v>
      </c>
      <c r="AL1361" t="s">
        <v>11</v>
      </c>
      <c r="AM1361" t="s">
        <v>11</v>
      </c>
      <c r="AN1361" t="s">
        <v>11</v>
      </c>
      <c r="AO1361" t="s">
        <v>11</v>
      </c>
      <c r="AP1361" t="s">
        <v>11</v>
      </c>
      <c r="AQ1361" t="s">
        <v>11</v>
      </c>
      <c r="AR1361" t="s">
        <v>11</v>
      </c>
      <c r="AS1361" t="s">
        <v>11</v>
      </c>
      <c r="AT1361" t="s">
        <v>11</v>
      </c>
      <c r="AU1361" t="s">
        <v>11</v>
      </c>
      <c r="AV1361">
        <v>1.9923</v>
      </c>
      <c r="AW1361" t="s">
        <v>11</v>
      </c>
      <c r="AX1361" t="s">
        <v>11</v>
      </c>
      <c r="AY1361" t="s">
        <v>11</v>
      </c>
      <c r="AZ1361" t="s">
        <v>11</v>
      </c>
      <c r="BA1361">
        <v>0.89219999999999999</v>
      </c>
      <c r="BB1361" t="s">
        <v>11</v>
      </c>
      <c r="BC1361" t="s">
        <v>11</v>
      </c>
    </row>
    <row r="1362" spans="1:55" x14ac:dyDescent="0.2">
      <c r="A1362" s="1">
        <v>45006</v>
      </c>
      <c r="B1362">
        <v>0.41370000000000001</v>
      </c>
      <c r="C1362" t="s">
        <v>11</v>
      </c>
      <c r="D1362">
        <v>12.9534</v>
      </c>
      <c r="E1362" t="s">
        <v>11</v>
      </c>
      <c r="F1362">
        <v>5.13</v>
      </c>
      <c r="G1362" t="s">
        <v>11</v>
      </c>
      <c r="H1362">
        <v>262.3535</v>
      </c>
      <c r="I1362" t="s">
        <v>11</v>
      </c>
      <c r="J1362" t="s">
        <v>11</v>
      </c>
      <c r="K1362" t="s">
        <v>11</v>
      </c>
      <c r="L1362">
        <v>0.29820000000000002</v>
      </c>
      <c r="M1362" t="s">
        <v>11</v>
      </c>
      <c r="N1362" t="s">
        <v>11</v>
      </c>
      <c r="O1362" t="s">
        <v>11</v>
      </c>
      <c r="P1362" t="s">
        <v>11</v>
      </c>
      <c r="Q1362">
        <v>0.87960000000000005</v>
      </c>
      <c r="R1362" t="s">
        <v>11</v>
      </c>
      <c r="S1362" t="s">
        <v>11</v>
      </c>
      <c r="T1362" t="s">
        <v>11</v>
      </c>
      <c r="U1362" t="s">
        <v>11</v>
      </c>
      <c r="V1362" t="s">
        <v>11</v>
      </c>
      <c r="W1362" t="s">
        <v>11</v>
      </c>
      <c r="X1362" t="s">
        <v>11</v>
      </c>
      <c r="Y1362" t="s">
        <v>11</v>
      </c>
      <c r="Z1362" t="s">
        <v>11</v>
      </c>
      <c r="AA1362">
        <v>0.29260000000000003</v>
      </c>
      <c r="AB1362" t="s">
        <v>11</v>
      </c>
      <c r="AC1362" t="s">
        <v>11</v>
      </c>
      <c r="AD1362" t="s">
        <v>11</v>
      </c>
      <c r="AE1362">
        <v>7.1353999999999997</v>
      </c>
      <c r="AF1362">
        <v>1.1597999999999999</v>
      </c>
      <c r="AG1362">
        <v>3.4138999999999999</v>
      </c>
      <c r="AH1362">
        <v>13.4054</v>
      </c>
      <c r="AI1362">
        <v>0.41839999999999999</v>
      </c>
      <c r="AJ1362" t="s">
        <v>11</v>
      </c>
      <c r="AK1362" t="s">
        <v>11</v>
      </c>
      <c r="AL1362" t="s">
        <v>11</v>
      </c>
      <c r="AM1362" t="s">
        <v>11</v>
      </c>
      <c r="AN1362" t="s">
        <v>11</v>
      </c>
      <c r="AO1362" t="s">
        <v>11</v>
      </c>
      <c r="AP1362" t="s">
        <v>11</v>
      </c>
      <c r="AQ1362" t="s">
        <v>11</v>
      </c>
      <c r="AR1362" t="s">
        <v>11</v>
      </c>
      <c r="AS1362" t="s">
        <v>11</v>
      </c>
      <c r="AT1362" t="s">
        <v>11</v>
      </c>
      <c r="AU1362" t="s">
        <v>11</v>
      </c>
      <c r="AV1362">
        <v>1.9639</v>
      </c>
      <c r="AW1362" t="s">
        <v>11</v>
      </c>
      <c r="AX1362" t="s">
        <v>11</v>
      </c>
      <c r="AY1362" t="s">
        <v>11</v>
      </c>
      <c r="AZ1362" t="s">
        <v>11</v>
      </c>
      <c r="BA1362">
        <v>0.88560000000000005</v>
      </c>
      <c r="BB1362" t="s">
        <v>11</v>
      </c>
      <c r="BC1362" t="s">
        <v>11</v>
      </c>
    </row>
    <row r="1363" spans="1:55" x14ac:dyDescent="0.2">
      <c r="A1363" s="1">
        <v>45007</v>
      </c>
      <c r="B1363">
        <v>0.42159999999999997</v>
      </c>
      <c r="C1363" t="s">
        <v>11</v>
      </c>
      <c r="D1363">
        <v>12.9534</v>
      </c>
      <c r="E1363" t="s">
        <v>11</v>
      </c>
      <c r="F1363">
        <v>5.1901999999999999</v>
      </c>
      <c r="G1363" t="s">
        <v>11</v>
      </c>
      <c r="H1363">
        <v>262.3535</v>
      </c>
      <c r="I1363" t="s">
        <v>11</v>
      </c>
      <c r="J1363" t="s">
        <v>11</v>
      </c>
      <c r="K1363" t="s">
        <v>11</v>
      </c>
      <c r="L1363">
        <v>0.29820000000000002</v>
      </c>
      <c r="M1363" t="s">
        <v>11</v>
      </c>
      <c r="N1363" t="s">
        <v>11</v>
      </c>
      <c r="O1363" t="s">
        <v>11</v>
      </c>
      <c r="P1363" t="s">
        <v>11</v>
      </c>
      <c r="Q1363">
        <v>0.87960000000000005</v>
      </c>
      <c r="R1363" t="s">
        <v>11</v>
      </c>
      <c r="S1363" t="s">
        <v>11</v>
      </c>
      <c r="T1363" t="s">
        <v>11</v>
      </c>
      <c r="U1363" t="s">
        <v>11</v>
      </c>
      <c r="V1363" t="s">
        <v>11</v>
      </c>
      <c r="W1363" t="s">
        <v>11</v>
      </c>
      <c r="X1363" t="s">
        <v>11</v>
      </c>
      <c r="Y1363" t="s">
        <v>11</v>
      </c>
      <c r="Z1363" t="s">
        <v>11</v>
      </c>
      <c r="AA1363">
        <v>0.31180000000000002</v>
      </c>
      <c r="AB1363" t="s">
        <v>11</v>
      </c>
      <c r="AC1363" t="s">
        <v>11</v>
      </c>
      <c r="AD1363" t="s">
        <v>11</v>
      </c>
      <c r="AE1363">
        <v>6.9058999999999999</v>
      </c>
      <c r="AF1363">
        <v>1.1968000000000001</v>
      </c>
      <c r="AG1363">
        <v>3.4756999999999998</v>
      </c>
      <c r="AH1363">
        <v>13.8085</v>
      </c>
      <c r="AI1363">
        <v>0.41839999999999999</v>
      </c>
      <c r="AJ1363" t="s">
        <v>11</v>
      </c>
      <c r="AK1363" t="s">
        <v>11</v>
      </c>
      <c r="AL1363" t="s">
        <v>11</v>
      </c>
      <c r="AM1363" t="s">
        <v>11</v>
      </c>
      <c r="AN1363" t="s">
        <v>11</v>
      </c>
      <c r="AO1363" t="s">
        <v>11</v>
      </c>
      <c r="AP1363" t="s">
        <v>11</v>
      </c>
      <c r="AQ1363" t="s">
        <v>11</v>
      </c>
      <c r="AR1363" t="s">
        <v>11</v>
      </c>
      <c r="AS1363" t="s">
        <v>11</v>
      </c>
      <c r="AT1363" t="s">
        <v>11</v>
      </c>
      <c r="AU1363" t="s">
        <v>11</v>
      </c>
      <c r="AV1363">
        <v>2.0190999999999999</v>
      </c>
      <c r="AW1363" t="s">
        <v>11</v>
      </c>
      <c r="AX1363" t="s">
        <v>11</v>
      </c>
      <c r="AY1363" t="s">
        <v>11</v>
      </c>
      <c r="AZ1363" t="s">
        <v>11</v>
      </c>
      <c r="BA1363">
        <v>0.88429999999999997</v>
      </c>
      <c r="BB1363" t="s">
        <v>11</v>
      </c>
      <c r="BC1363" t="s">
        <v>11</v>
      </c>
    </row>
    <row r="1364" spans="1:55" x14ac:dyDescent="0.2">
      <c r="A1364" s="1">
        <v>45008</v>
      </c>
      <c r="B1364">
        <v>0.40889999999999999</v>
      </c>
      <c r="C1364" t="s">
        <v>11</v>
      </c>
      <c r="D1364">
        <v>12.9534</v>
      </c>
      <c r="E1364" t="s">
        <v>11</v>
      </c>
      <c r="F1364">
        <v>5.0293000000000001</v>
      </c>
      <c r="G1364" t="s">
        <v>11</v>
      </c>
      <c r="H1364">
        <v>262.3535</v>
      </c>
      <c r="I1364" t="s">
        <v>11</v>
      </c>
      <c r="J1364" t="s">
        <v>11</v>
      </c>
      <c r="K1364" t="s">
        <v>11</v>
      </c>
      <c r="L1364">
        <v>0.29820000000000002</v>
      </c>
      <c r="M1364" t="s">
        <v>11</v>
      </c>
      <c r="N1364" t="s">
        <v>11</v>
      </c>
      <c r="O1364" t="s">
        <v>11</v>
      </c>
      <c r="P1364" t="s">
        <v>11</v>
      </c>
      <c r="Q1364">
        <v>0.87960000000000005</v>
      </c>
      <c r="R1364" t="s">
        <v>11</v>
      </c>
      <c r="S1364" t="s">
        <v>11</v>
      </c>
      <c r="T1364" t="s">
        <v>11</v>
      </c>
      <c r="U1364" t="s">
        <v>11</v>
      </c>
      <c r="V1364" t="s">
        <v>11</v>
      </c>
      <c r="W1364" t="s">
        <v>11</v>
      </c>
      <c r="X1364" t="s">
        <v>11</v>
      </c>
      <c r="Y1364" t="s">
        <v>11</v>
      </c>
      <c r="Z1364" t="s">
        <v>11</v>
      </c>
      <c r="AA1364">
        <v>0.31319999999999998</v>
      </c>
      <c r="AB1364" t="s">
        <v>11</v>
      </c>
      <c r="AC1364" t="s">
        <v>11</v>
      </c>
      <c r="AD1364" t="s">
        <v>11</v>
      </c>
      <c r="AE1364">
        <v>6.7706999999999997</v>
      </c>
      <c r="AF1364">
        <v>1.2154</v>
      </c>
      <c r="AG1364">
        <v>3.4809999999999999</v>
      </c>
      <c r="AH1364">
        <v>14.351900000000001</v>
      </c>
      <c r="AI1364">
        <v>0.41839999999999999</v>
      </c>
      <c r="AJ1364" t="s">
        <v>11</v>
      </c>
      <c r="AK1364" t="s">
        <v>11</v>
      </c>
      <c r="AL1364" t="s">
        <v>11</v>
      </c>
      <c r="AM1364" t="s">
        <v>11</v>
      </c>
      <c r="AN1364" t="s">
        <v>11</v>
      </c>
      <c r="AO1364" t="s">
        <v>11</v>
      </c>
      <c r="AP1364" t="s">
        <v>11</v>
      </c>
      <c r="AQ1364" t="s">
        <v>11</v>
      </c>
      <c r="AR1364" t="s">
        <v>11</v>
      </c>
      <c r="AS1364" t="s">
        <v>11</v>
      </c>
      <c r="AT1364" t="s">
        <v>11</v>
      </c>
      <c r="AU1364" t="s">
        <v>11</v>
      </c>
      <c r="AV1364">
        <v>2.0630000000000002</v>
      </c>
      <c r="AW1364" t="s">
        <v>11</v>
      </c>
      <c r="AX1364" t="s">
        <v>11</v>
      </c>
      <c r="AY1364" t="s">
        <v>11</v>
      </c>
      <c r="AZ1364" t="s">
        <v>11</v>
      </c>
      <c r="BA1364">
        <v>0.876</v>
      </c>
      <c r="BB1364" t="s">
        <v>11</v>
      </c>
      <c r="BC1364" t="s">
        <v>11</v>
      </c>
    </row>
    <row r="1365" spans="1:55" x14ac:dyDescent="0.2">
      <c r="A1365" s="1">
        <v>45009</v>
      </c>
      <c r="B1365">
        <v>0.4138</v>
      </c>
      <c r="C1365" t="s">
        <v>11</v>
      </c>
      <c r="D1365">
        <v>12.9534</v>
      </c>
      <c r="E1365" t="s">
        <v>11</v>
      </c>
      <c r="F1365">
        <v>4.9728000000000003</v>
      </c>
      <c r="G1365" t="s">
        <v>11</v>
      </c>
      <c r="H1365">
        <v>262.3535</v>
      </c>
      <c r="I1365" t="s">
        <v>11</v>
      </c>
      <c r="J1365" t="s">
        <v>11</v>
      </c>
      <c r="K1365" t="s">
        <v>11</v>
      </c>
      <c r="L1365">
        <v>0.29820000000000002</v>
      </c>
      <c r="M1365" t="s">
        <v>11</v>
      </c>
      <c r="N1365" t="s">
        <v>11</v>
      </c>
      <c r="O1365" t="s">
        <v>11</v>
      </c>
      <c r="P1365" t="s">
        <v>11</v>
      </c>
      <c r="Q1365">
        <v>0.87960000000000005</v>
      </c>
      <c r="R1365" t="s">
        <v>11</v>
      </c>
      <c r="S1365" t="s">
        <v>11</v>
      </c>
      <c r="T1365" t="s">
        <v>11</v>
      </c>
      <c r="U1365" t="s">
        <v>11</v>
      </c>
      <c r="V1365" t="s">
        <v>11</v>
      </c>
      <c r="W1365" t="s">
        <v>11</v>
      </c>
      <c r="X1365" t="s">
        <v>11</v>
      </c>
      <c r="Y1365" t="s">
        <v>11</v>
      </c>
      <c r="Z1365" t="s">
        <v>11</v>
      </c>
      <c r="AA1365">
        <v>0.30980000000000002</v>
      </c>
      <c r="AB1365" t="s">
        <v>11</v>
      </c>
      <c r="AC1365" t="s">
        <v>11</v>
      </c>
      <c r="AD1365" t="s">
        <v>11</v>
      </c>
      <c r="AE1365">
        <v>6.8090999999999999</v>
      </c>
      <c r="AF1365">
        <v>1.2150000000000001</v>
      </c>
      <c r="AG1365">
        <v>3.5491000000000001</v>
      </c>
      <c r="AH1365">
        <v>14.2529</v>
      </c>
      <c r="AI1365">
        <v>0.41839999999999999</v>
      </c>
      <c r="AJ1365" t="s">
        <v>11</v>
      </c>
      <c r="AK1365" t="s">
        <v>11</v>
      </c>
      <c r="AL1365" t="s">
        <v>11</v>
      </c>
      <c r="AM1365" t="s">
        <v>11</v>
      </c>
      <c r="AN1365" t="s">
        <v>11</v>
      </c>
      <c r="AO1365" t="s">
        <v>11</v>
      </c>
      <c r="AP1365" t="s">
        <v>11</v>
      </c>
      <c r="AQ1365" t="s">
        <v>11</v>
      </c>
      <c r="AR1365" t="s">
        <v>11</v>
      </c>
      <c r="AS1365" t="s">
        <v>11</v>
      </c>
      <c r="AT1365" t="s">
        <v>11</v>
      </c>
      <c r="AU1365" t="s">
        <v>11</v>
      </c>
      <c r="AV1365">
        <v>2.1149</v>
      </c>
      <c r="AW1365" t="s">
        <v>11</v>
      </c>
      <c r="AX1365" t="s">
        <v>11</v>
      </c>
      <c r="AY1365" t="s">
        <v>11</v>
      </c>
      <c r="AZ1365" t="s">
        <v>11</v>
      </c>
      <c r="BA1365">
        <v>0.87690000000000001</v>
      </c>
      <c r="BB1365" t="s">
        <v>11</v>
      </c>
      <c r="BC1365" t="s">
        <v>11</v>
      </c>
    </row>
    <row r="1366" spans="1:55" x14ac:dyDescent="0.2">
      <c r="A1366" s="1">
        <v>45012</v>
      </c>
      <c r="B1366">
        <v>0.41770000000000002</v>
      </c>
      <c r="C1366" t="s">
        <v>11</v>
      </c>
      <c r="D1366">
        <v>12.9534</v>
      </c>
      <c r="E1366" t="s">
        <v>11</v>
      </c>
      <c r="F1366">
        <v>5.0034000000000001</v>
      </c>
      <c r="G1366" t="s">
        <v>11</v>
      </c>
      <c r="H1366">
        <v>262.3535</v>
      </c>
      <c r="I1366" t="s">
        <v>11</v>
      </c>
      <c r="J1366" t="s">
        <v>11</v>
      </c>
      <c r="K1366" t="s">
        <v>11</v>
      </c>
      <c r="L1366">
        <v>0.29820000000000002</v>
      </c>
      <c r="M1366" t="s">
        <v>11</v>
      </c>
      <c r="N1366" t="s">
        <v>11</v>
      </c>
      <c r="O1366" t="s">
        <v>11</v>
      </c>
      <c r="P1366" t="s">
        <v>11</v>
      </c>
      <c r="Q1366">
        <v>0.87960000000000005</v>
      </c>
      <c r="R1366" t="s">
        <v>11</v>
      </c>
      <c r="S1366" t="s">
        <v>11</v>
      </c>
      <c r="T1366" t="s">
        <v>11</v>
      </c>
      <c r="U1366" t="s">
        <v>11</v>
      </c>
      <c r="V1366" t="s">
        <v>11</v>
      </c>
      <c r="W1366" t="s">
        <v>11</v>
      </c>
      <c r="X1366" t="s">
        <v>11</v>
      </c>
      <c r="Y1366" t="s">
        <v>11</v>
      </c>
      <c r="Z1366" t="s">
        <v>11</v>
      </c>
      <c r="AA1366">
        <v>0.30530000000000002</v>
      </c>
      <c r="AB1366" t="s">
        <v>11</v>
      </c>
      <c r="AC1366" t="s">
        <v>11</v>
      </c>
      <c r="AD1366" t="s">
        <v>11</v>
      </c>
      <c r="AE1366">
        <v>6.7887000000000004</v>
      </c>
      <c r="AF1366">
        <v>1.194</v>
      </c>
      <c r="AG1366">
        <v>3.5137999999999998</v>
      </c>
      <c r="AH1366">
        <v>13.893599999999999</v>
      </c>
      <c r="AI1366">
        <v>0.41839999999999999</v>
      </c>
      <c r="AJ1366" t="s">
        <v>11</v>
      </c>
      <c r="AK1366" t="s">
        <v>11</v>
      </c>
      <c r="AL1366" t="s">
        <v>11</v>
      </c>
      <c r="AM1366" t="s">
        <v>11</v>
      </c>
      <c r="AN1366" t="s">
        <v>11</v>
      </c>
      <c r="AO1366" t="s">
        <v>11</v>
      </c>
      <c r="AP1366" t="s">
        <v>11</v>
      </c>
      <c r="AQ1366" t="s">
        <v>11</v>
      </c>
      <c r="AR1366" t="s">
        <v>11</v>
      </c>
      <c r="AS1366" t="s">
        <v>11</v>
      </c>
      <c r="AT1366" t="s">
        <v>11</v>
      </c>
      <c r="AU1366" t="s">
        <v>11</v>
      </c>
      <c r="AV1366">
        <v>2.1011000000000002</v>
      </c>
      <c r="AW1366" t="s">
        <v>11</v>
      </c>
      <c r="AX1366" t="s">
        <v>11</v>
      </c>
      <c r="AY1366" t="s">
        <v>11</v>
      </c>
      <c r="AZ1366" t="s">
        <v>11</v>
      </c>
      <c r="BA1366">
        <v>0.8881</v>
      </c>
      <c r="BB1366" t="s">
        <v>11</v>
      </c>
      <c r="BC1366" t="s">
        <v>11</v>
      </c>
    </row>
    <row r="1367" spans="1:55" x14ac:dyDescent="0.2">
      <c r="A1367" s="1">
        <v>45013</v>
      </c>
      <c r="B1367">
        <v>0.42220000000000002</v>
      </c>
      <c r="C1367" t="s">
        <v>11</v>
      </c>
      <c r="D1367">
        <v>12.9534</v>
      </c>
      <c r="E1367" t="s">
        <v>11</v>
      </c>
      <c r="F1367">
        <v>4.9846000000000004</v>
      </c>
      <c r="G1367" t="s">
        <v>11</v>
      </c>
      <c r="H1367">
        <v>262.3535</v>
      </c>
      <c r="I1367" t="s">
        <v>11</v>
      </c>
      <c r="J1367" t="s">
        <v>11</v>
      </c>
      <c r="K1367" t="s">
        <v>11</v>
      </c>
      <c r="L1367">
        <v>0.29820000000000002</v>
      </c>
      <c r="M1367" t="s">
        <v>11</v>
      </c>
      <c r="N1367" t="s">
        <v>11</v>
      </c>
      <c r="O1367" t="s">
        <v>11</v>
      </c>
      <c r="P1367" t="s">
        <v>11</v>
      </c>
      <c r="Q1367">
        <v>0.87960000000000005</v>
      </c>
      <c r="R1367" t="s">
        <v>11</v>
      </c>
      <c r="S1367" t="s">
        <v>11</v>
      </c>
      <c r="T1367" t="s">
        <v>11</v>
      </c>
      <c r="U1367" t="s">
        <v>11</v>
      </c>
      <c r="V1367" t="s">
        <v>11</v>
      </c>
      <c r="W1367" t="s">
        <v>11</v>
      </c>
      <c r="X1367" t="s">
        <v>11</v>
      </c>
      <c r="Y1367" t="s">
        <v>11</v>
      </c>
      <c r="Z1367" t="s">
        <v>11</v>
      </c>
      <c r="AA1367">
        <v>0.30559999999999998</v>
      </c>
      <c r="AB1367" t="s">
        <v>11</v>
      </c>
      <c r="AC1367" t="s">
        <v>11</v>
      </c>
      <c r="AD1367" t="s">
        <v>11</v>
      </c>
      <c r="AE1367">
        <v>6.7438000000000002</v>
      </c>
      <c r="AF1367">
        <v>1.1753</v>
      </c>
      <c r="AG1367">
        <v>3.5514000000000001</v>
      </c>
      <c r="AH1367">
        <v>13.9404</v>
      </c>
      <c r="AI1367">
        <v>0.41839999999999999</v>
      </c>
      <c r="AJ1367" t="s">
        <v>11</v>
      </c>
      <c r="AK1367" t="s">
        <v>11</v>
      </c>
      <c r="AL1367" t="s">
        <v>11</v>
      </c>
      <c r="AM1367" t="s">
        <v>11</v>
      </c>
      <c r="AN1367" t="s">
        <v>11</v>
      </c>
      <c r="AO1367" t="s">
        <v>11</v>
      </c>
      <c r="AP1367" t="s">
        <v>11</v>
      </c>
      <c r="AQ1367" t="s">
        <v>11</v>
      </c>
      <c r="AR1367" t="s">
        <v>11</v>
      </c>
      <c r="AS1367" t="s">
        <v>11</v>
      </c>
      <c r="AT1367" t="s">
        <v>11</v>
      </c>
      <c r="AU1367" t="s">
        <v>11</v>
      </c>
      <c r="AV1367">
        <v>2.0962000000000001</v>
      </c>
      <c r="AW1367" t="s">
        <v>11</v>
      </c>
      <c r="AX1367" t="s">
        <v>11</v>
      </c>
      <c r="AY1367" t="s">
        <v>11</v>
      </c>
      <c r="AZ1367" t="s">
        <v>11</v>
      </c>
      <c r="BA1367">
        <v>0.86839999999999995</v>
      </c>
      <c r="BB1367" t="s">
        <v>11</v>
      </c>
      <c r="BC1367" t="s">
        <v>11</v>
      </c>
    </row>
    <row r="1368" spans="1:55" x14ac:dyDescent="0.2">
      <c r="A1368" s="1">
        <v>45014</v>
      </c>
      <c r="B1368">
        <v>0.40970000000000001</v>
      </c>
      <c r="C1368" t="s">
        <v>11</v>
      </c>
      <c r="D1368">
        <v>12.9534</v>
      </c>
      <c r="E1368" t="s">
        <v>11</v>
      </c>
      <c r="F1368">
        <v>4.6319999999999997</v>
      </c>
      <c r="G1368" t="s">
        <v>11</v>
      </c>
      <c r="H1368">
        <v>262.3535</v>
      </c>
      <c r="I1368" t="s">
        <v>11</v>
      </c>
      <c r="J1368" t="s">
        <v>11</v>
      </c>
      <c r="K1368" t="s">
        <v>11</v>
      </c>
      <c r="L1368">
        <v>0.29820000000000002</v>
      </c>
      <c r="M1368" t="s">
        <v>11</v>
      </c>
      <c r="N1368" t="s">
        <v>11</v>
      </c>
      <c r="O1368" t="s">
        <v>11</v>
      </c>
      <c r="P1368" t="s">
        <v>11</v>
      </c>
      <c r="Q1368">
        <v>0.87960000000000005</v>
      </c>
      <c r="R1368" t="s">
        <v>11</v>
      </c>
      <c r="S1368" t="s">
        <v>11</v>
      </c>
      <c r="T1368" t="s">
        <v>11</v>
      </c>
      <c r="U1368" t="s">
        <v>11</v>
      </c>
      <c r="V1368" t="s">
        <v>11</v>
      </c>
      <c r="W1368" t="s">
        <v>11</v>
      </c>
      <c r="X1368" t="s">
        <v>11</v>
      </c>
      <c r="Y1368" t="s">
        <v>11</v>
      </c>
      <c r="Z1368" t="s">
        <v>11</v>
      </c>
      <c r="AA1368">
        <v>0.29720000000000002</v>
      </c>
      <c r="AB1368" t="s">
        <v>11</v>
      </c>
      <c r="AC1368" t="s">
        <v>11</v>
      </c>
      <c r="AD1368" t="s">
        <v>11</v>
      </c>
      <c r="AE1368">
        <v>6.7016999999999998</v>
      </c>
      <c r="AF1368">
        <v>1.145</v>
      </c>
      <c r="AG1368">
        <v>3.4704000000000002</v>
      </c>
      <c r="AH1368">
        <v>13.770099999999999</v>
      </c>
      <c r="AI1368">
        <v>0.41839999999999999</v>
      </c>
      <c r="AJ1368" t="s">
        <v>11</v>
      </c>
      <c r="AK1368" t="s">
        <v>11</v>
      </c>
      <c r="AL1368" t="s">
        <v>11</v>
      </c>
      <c r="AM1368" t="s">
        <v>11</v>
      </c>
      <c r="AN1368" t="s">
        <v>11</v>
      </c>
      <c r="AO1368" t="s">
        <v>11</v>
      </c>
      <c r="AP1368" t="s">
        <v>11</v>
      </c>
      <c r="AQ1368" t="s">
        <v>11</v>
      </c>
      <c r="AR1368" t="s">
        <v>11</v>
      </c>
      <c r="AS1368" t="s">
        <v>11</v>
      </c>
      <c r="AT1368" t="s">
        <v>11</v>
      </c>
      <c r="AU1368" t="s">
        <v>11</v>
      </c>
      <c r="AV1368">
        <v>2.0396000000000001</v>
      </c>
      <c r="AW1368" t="s">
        <v>11</v>
      </c>
      <c r="AX1368" t="s">
        <v>11</v>
      </c>
      <c r="AY1368" t="s">
        <v>11</v>
      </c>
      <c r="AZ1368" t="s">
        <v>11</v>
      </c>
      <c r="BA1368">
        <v>0.88429999999999997</v>
      </c>
      <c r="BB1368" t="s">
        <v>11</v>
      </c>
      <c r="BC1368" t="s">
        <v>11</v>
      </c>
    </row>
    <row r="1369" spans="1:55" x14ac:dyDescent="0.2">
      <c r="A1369" s="1">
        <v>45015</v>
      </c>
      <c r="B1369">
        <v>0.40889999999999999</v>
      </c>
      <c r="C1369" t="s">
        <v>11</v>
      </c>
      <c r="D1369">
        <v>12.9534</v>
      </c>
      <c r="E1369" t="s">
        <v>11</v>
      </c>
      <c r="F1369">
        <v>4.5496999999999996</v>
      </c>
      <c r="G1369" t="s">
        <v>11</v>
      </c>
      <c r="H1369">
        <v>262.3535</v>
      </c>
      <c r="I1369" t="s">
        <v>11</v>
      </c>
      <c r="J1369" t="s">
        <v>11</v>
      </c>
      <c r="K1369" t="s">
        <v>11</v>
      </c>
      <c r="L1369">
        <v>0.29820000000000002</v>
      </c>
      <c r="M1369" t="s">
        <v>11</v>
      </c>
      <c r="N1369" t="s">
        <v>11</v>
      </c>
      <c r="O1369" t="s">
        <v>11</v>
      </c>
      <c r="P1369" t="s">
        <v>11</v>
      </c>
      <c r="Q1369">
        <v>0.87960000000000005</v>
      </c>
      <c r="R1369" t="s">
        <v>11</v>
      </c>
      <c r="S1369" t="s">
        <v>11</v>
      </c>
      <c r="T1369" t="s">
        <v>11</v>
      </c>
      <c r="U1369" t="s">
        <v>11</v>
      </c>
      <c r="V1369" t="s">
        <v>11</v>
      </c>
      <c r="W1369" t="s">
        <v>11</v>
      </c>
      <c r="X1369" t="s">
        <v>11</v>
      </c>
      <c r="Y1369" t="s">
        <v>11</v>
      </c>
      <c r="Z1369" t="s">
        <v>11</v>
      </c>
      <c r="AA1369">
        <v>0.29389999999999999</v>
      </c>
      <c r="AB1369" t="s">
        <v>11</v>
      </c>
      <c r="AC1369" t="s">
        <v>11</v>
      </c>
      <c r="AD1369" t="s">
        <v>11</v>
      </c>
      <c r="AE1369">
        <v>6.4211999999999998</v>
      </c>
      <c r="AF1369">
        <v>1.1314</v>
      </c>
      <c r="AG1369">
        <v>3.4096000000000002</v>
      </c>
      <c r="AH1369">
        <v>14.122999999999999</v>
      </c>
      <c r="AI1369">
        <v>0.41839999999999999</v>
      </c>
      <c r="AJ1369" t="s">
        <v>11</v>
      </c>
      <c r="AK1369" t="s">
        <v>11</v>
      </c>
      <c r="AL1369" t="s">
        <v>11</v>
      </c>
      <c r="AM1369" t="s">
        <v>11</v>
      </c>
      <c r="AN1369" t="s">
        <v>11</v>
      </c>
      <c r="AO1369" t="s">
        <v>11</v>
      </c>
      <c r="AP1369" t="s">
        <v>11</v>
      </c>
      <c r="AQ1369" t="s">
        <v>11</v>
      </c>
      <c r="AR1369" t="s">
        <v>11</v>
      </c>
      <c r="AS1369" t="s">
        <v>11</v>
      </c>
      <c r="AT1369" t="s">
        <v>11</v>
      </c>
      <c r="AU1369" t="s">
        <v>11</v>
      </c>
      <c r="AV1369">
        <v>2.0207999999999999</v>
      </c>
      <c r="AW1369" t="s">
        <v>11</v>
      </c>
      <c r="AX1369" t="s">
        <v>11</v>
      </c>
      <c r="AY1369" t="s">
        <v>11</v>
      </c>
      <c r="AZ1369" t="s">
        <v>11</v>
      </c>
      <c r="BA1369">
        <v>0.87939999999999996</v>
      </c>
      <c r="BB1369" t="s">
        <v>11</v>
      </c>
      <c r="BC1369" t="s">
        <v>11</v>
      </c>
    </row>
    <row r="1370" spans="1:55" x14ac:dyDescent="0.2">
      <c r="A1370" s="1">
        <v>45016</v>
      </c>
      <c r="B1370">
        <v>0.4093</v>
      </c>
      <c r="C1370" t="s">
        <v>11</v>
      </c>
      <c r="D1370">
        <v>12.9534</v>
      </c>
      <c r="E1370" t="s">
        <v>11</v>
      </c>
      <c r="F1370">
        <v>4.4688999999999997</v>
      </c>
      <c r="G1370" t="s">
        <v>11</v>
      </c>
      <c r="H1370">
        <v>262.3535</v>
      </c>
      <c r="I1370" t="s">
        <v>11</v>
      </c>
      <c r="J1370" t="s">
        <v>11</v>
      </c>
      <c r="K1370" t="s">
        <v>11</v>
      </c>
      <c r="L1370">
        <v>0.29820000000000002</v>
      </c>
      <c r="M1370" t="s">
        <v>11</v>
      </c>
      <c r="N1370" t="s">
        <v>11</v>
      </c>
      <c r="O1370" t="s">
        <v>11</v>
      </c>
      <c r="P1370" t="s">
        <v>11</v>
      </c>
      <c r="Q1370">
        <v>0.87960000000000005</v>
      </c>
      <c r="R1370" t="s">
        <v>11</v>
      </c>
      <c r="S1370" t="s">
        <v>11</v>
      </c>
      <c r="T1370" t="s">
        <v>11</v>
      </c>
      <c r="U1370" t="s">
        <v>11</v>
      </c>
      <c r="V1370" t="s">
        <v>11</v>
      </c>
      <c r="W1370" t="s">
        <v>11</v>
      </c>
      <c r="X1370" t="s">
        <v>11</v>
      </c>
      <c r="Y1370" t="s">
        <v>11</v>
      </c>
      <c r="Z1370" t="s">
        <v>11</v>
      </c>
      <c r="AA1370">
        <v>0.28489999999999999</v>
      </c>
      <c r="AB1370" t="s">
        <v>11</v>
      </c>
      <c r="AC1370" t="s">
        <v>11</v>
      </c>
      <c r="AD1370" t="s">
        <v>11</v>
      </c>
      <c r="AE1370">
        <v>6.5427</v>
      </c>
      <c r="AF1370">
        <v>1.1063000000000001</v>
      </c>
      <c r="AG1370">
        <v>3.3336000000000001</v>
      </c>
      <c r="AH1370">
        <v>13.893599999999999</v>
      </c>
      <c r="AI1370">
        <v>0.41839999999999999</v>
      </c>
      <c r="AJ1370" t="s">
        <v>11</v>
      </c>
      <c r="AK1370" t="s">
        <v>11</v>
      </c>
      <c r="AL1370" t="s">
        <v>11</v>
      </c>
      <c r="AM1370" t="s">
        <v>11</v>
      </c>
      <c r="AN1370" t="s">
        <v>11</v>
      </c>
      <c r="AO1370" t="s">
        <v>11</v>
      </c>
      <c r="AP1370" t="s">
        <v>11</v>
      </c>
      <c r="AQ1370" t="s">
        <v>11</v>
      </c>
      <c r="AR1370" t="s">
        <v>11</v>
      </c>
      <c r="AS1370" t="s">
        <v>11</v>
      </c>
      <c r="AT1370" t="s">
        <v>11</v>
      </c>
      <c r="AU1370" t="s">
        <v>11</v>
      </c>
      <c r="AV1370">
        <v>1.9872000000000001</v>
      </c>
      <c r="AW1370" t="s">
        <v>11</v>
      </c>
      <c r="AX1370" t="s">
        <v>11</v>
      </c>
      <c r="AY1370" t="s">
        <v>11</v>
      </c>
      <c r="AZ1370" t="s">
        <v>11</v>
      </c>
      <c r="BA1370">
        <v>0.87229999999999996</v>
      </c>
      <c r="BB1370" t="s">
        <v>11</v>
      </c>
      <c r="BC1370" t="s">
        <v>11</v>
      </c>
    </row>
    <row r="1371" spans="1:55" x14ac:dyDescent="0.2">
      <c r="A1371" s="1">
        <v>45019</v>
      </c>
      <c r="B1371">
        <v>0.41199999999999998</v>
      </c>
      <c r="C1371" t="s">
        <v>11</v>
      </c>
      <c r="D1371">
        <v>12.9534</v>
      </c>
      <c r="E1371" t="s">
        <v>11</v>
      </c>
      <c r="F1371">
        <v>4.4390000000000001</v>
      </c>
      <c r="G1371" t="s">
        <v>11</v>
      </c>
      <c r="H1371">
        <v>262.3535</v>
      </c>
      <c r="I1371" t="s">
        <v>11</v>
      </c>
      <c r="J1371" t="s">
        <v>11</v>
      </c>
      <c r="K1371" t="s">
        <v>11</v>
      </c>
      <c r="L1371">
        <v>0.29820000000000002</v>
      </c>
      <c r="M1371" t="s">
        <v>11</v>
      </c>
      <c r="N1371" t="s">
        <v>11</v>
      </c>
      <c r="O1371" t="s">
        <v>11</v>
      </c>
      <c r="P1371" t="s">
        <v>11</v>
      </c>
      <c r="Q1371">
        <v>0.87960000000000005</v>
      </c>
      <c r="R1371" t="s">
        <v>11</v>
      </c>
      <c r="S1371" t="s">
        <v>11</v>
      </c>
      <c r="T1371" t="s">
        <v>11</v>
      </c>
      <c r="U1371" t="s">
        <v>11</v>
      </c>
      <c r="V1371" t="s">
        <v>11</v>
      </c>
      <c r="W1371" t="s">
        <v>11</v>
      </c>
      <c r="X1371" t="s">
        <v>11</v>
      </c>
      <c r="Y1371" t="s">
        <v>11</v>
      </c>
      <c r="Z1371" t="s">
        <v>11</v>
      </c>
      <c r="AA1371">
        <v>0.28489999999999999</v>
      </c>
      <c r="AB1371" t="s">
        <v>11</v>
      </c>
      <c r="AC1371" t="s">
        <v>11</v>
      </c>
      <c r="AD1371" t="s">
        <v>11</v>
      </c>
      <c r="AE1371">
        <v>6.3532000000000002</v>
      </c>
      <c r="AF1371">
        <v>1.1359999999999999</v>
      </c>
      <c r="AG1371">
        <v>3.3420999999999998</v>
      </c>
      <c r="AH1371">
        <v>13.9169</v>
      </c>
      <c r="AI1371">
        <v>0.41839999999999999</v>
      </c>
      <c r="AJ1371" t="s">
        <v>11</v>
      </c>
      <c r="AK1371" t="s">
        <v>11</v>
      </c>
      <c r="AL1371" t="s">
        <v>11</v>
      </c>
      <c r="AM1371" t="s">
        <v>11</v>
      </c>
      <c r="AN1371" t="s">
        <v>11</v>
      </c>
      <c r="AO1371" t="s">
        <v>11</v>
      </c>
      <c r="AP1371" t="s">
        <v>11</v>
      </c>
      <c r="AQ1371" t="s">
        <v>11</v>
      </c>
      <c r="AR1371" t="s">
        <v>11</v>
      </c>
      <c r="AS1371" t="s">
        <v>11</v>
      </c>
      <c r="AT1371" t="s">
        <v>11</v>
      </c>
      <c r="AU1371" t="s">
        <v>11</v>
      </c>
      <c r="AV1371">
        <v>2.0163000000000002</v>
      </c>
      <c r="AW1371" t="s">
        <v>11</v>
      </c>
      <c r="AX1371" t="s">
        <v>11</v>
      </c>
      <c r="AY1371" t="s">
        <v>11</v>
      </c>
      <c r="AZ1371" t="s">
        <v>11</v>
      </c>
      <c r="BA1371">
        <v>0.87290000000000001</v>
      </c>
      <c r="BB1371" t="s">
        <v>11</v>
      </c>
      <c r="BC1371" t="s">
        <v>11</v>
      </c>
    </row>
    <row r="1372" spans="1:55" x14ac:dyDescent="0.2">
      <c r="A1372" s="1">
        <v>45020</v>
      </c>
      <c r="B1372">
        <v>0.42680000000000001</v>
      </c>
      <c r="C1372" t="s">
        <v>11</v>
      </c>
      <c r="D1372">
        <v>12.9534</v>
      </c>
      <c r="E1372" t="s">
        <v>11</v>
      </c>
      <c r="F1372">
        <v>4.4108999999999998</v>
      </c>
      <c r="G1372" t="s">
        <v>11</v>
      </c>
      <c r="H1372">
        <v>262.3535</v>
      </c>
      <c r="I1372" t="s">
        <v>11</v>
      </c>
      <c r="J1372" t="s">
        <v>11</v>
      </c>
      <c r="K1372" t="s">
        <v>11</v>
      </c>
      <c r="L1372">
        <v>0.29820000000000002</v>
      </c>
      <c r="M1372" t="s">
        <v>11</v>
      </c>
      <c r="N1372" t="s">
        <v>11</v>
      </c>
      <c r="O1372" t="s">
        <v>11</v>
      </c>
      <c r="P1372" t="s">
        <v>11</v>
      </c>
      <c r="Q1372">
        <v>0.87960000000000005</v>
      </c>
      <c r="R1372" t="s">
        <v>11</v>
      </c>
      <c r="S1372" t="s">
        <v>11</v>
      </c>
      <c r="T1372" t="s">
        <v>11</v>
      </c>
      <c r="U1372" t="s">
        <v>11</v>
      </c>
      <c r="V1372" t="s">
        <v>11</v>
      </c>
      <c r="W1372" t="s">
        <v>11</v>
      </c>
      <c r="X1372" t="s">
        <v>11</v>
      </c>
      <c r="Y1372" t="s">
        <v>11</v>
      </c>
      <c r="Z1372" t="s">
        <v>11</v>
      </c>
      <c r="AA1372">
        <v>0.28610000000000002</v>
      </c>
      <c r="AB1372" t="s">
        <v>11</v>
      </c>
      <c r="AC1372" t="s">
        <v>11</v>
      </c>
      <c r="AD1372" t="s">
        <v>11</v>
      </c>
      <c r="AE1372">
        <v>6.5217000000000001</v>
      </c>
      <c r="AF1372">
        <v>1.1349</v>
      </c>
      <c r="AG1372">
        <v>3.3140000000000001</v>
      </c>
      <c r="AH1372">
        <v>13.901300000000001</v>
      </c>
      <c r="AI1372">
        <v>0.41839999999999999</v>
      </c>
      <c r="AJ1372" t="s">
        <v>11</v>
      </c>
      <c r="AK1372" t="s">
        <v>11</v>
      </c>
      <c r="AL1372" t="s">
        <v>11</v>
      </c>
      <c r="AM1372" t="s">
        <v>11</v>
      </c>
      <c r="AN1372" t="s">
        <v>11</v>
      </c>
      <c r="AO1372" t="s">
        <v>11</v>
      </c>
      <c r="AP1372" t="s">
        <v>11</v>
      </c>
      <c r="AQ1372" t="s">
        <v>11</v>
      </c>
      <c r="AR1372" t="s">
        <v>11</v>
      </c>
      <c r="AS1372" t="s">
        <v>11</v>
      </c>
      <c r="AT1372" t="s">
        <v>11</v>
      </c>
      <c r="AU1372" t="s">
        <v>11</v>
      </c>
      <c r="AV1372">
        <v>2.0272000000000001</v>
      </c>
      <c r="AW1372" t="s">
        <v>11</v>
      </c>
      <c r="AX1372" t="s">
        <v>11</v>
      </c>
      <c r="AY1372" t="s">
        <v>11</v>
      </c>
      <c r="AZ1372" t="s">
        <v>11</v>
      </c>
      <c r="BA1372">
        <v>0.86960000000000004</v>
      </c>
      <c r="BB1372" t="s">
        <v>11</v>
      </c>
      <c r="BC1372" t="s">
        <v>11</v>
      </c>
    </row>
    <row r="1373" spans="1:55" x14ac:dyDescent="0.2">
      <c r="A1373" s="1">
        <v>45021</v>
      </c>
      <c r="B1373">
        <v>0.43469999999999998</v>
      </c>
      <c r="C1373" t="s">
        <v>11</v>
      </c>
      <c r="D1373">
        <v>12.9534</v>
      </c>
      <c r="E1373" t="s">
        <v>11</v>
      </c>
      <c r="F1373">
        <v>4.4471999999999996</v>
      </c>
      <c r="G1373" t="s">
        <v>11</v>
      </c>
      <c r="H1373">
        <v>262.3535</v>
      </c>
      <c r="I1373" t="s">
        <v>11</v>
      </c>
      <c r="J1373" t="s">
        <v>11</v>
      </c>
      <c r="K1373" t="s">
        <v>11</v>
      </c>
      <c r="L1373">
        <v>0.29820000000000002</v>
      </c>
      <c r="M1373" t="s">
        <v>11</v>
      </c>
      <c r="N1373" t="s">
        <v>11</v>
      </c>
      <c r="O1373" t="s">
        <v>11</v>
      </c>
      <c r="P1373" t="s">
        <v>11</v>
      </c>
      <c r="Q1373">
        <v>0.87960000000000005</v>
      </c>
      <c r="R1373" t="s">
        <v>11</v>
      </c>
      <c r="S1373" t="s">
        <v>11</v>
      </c>
      <c r="T1373" t="s">
        <v>11</v>
      </c>
      <c r="U1373" t="s">
        <v>11</v>
      </c>
      <c r="V1373" t="s">
        <v>11</v>
      </c>
      <c r="W1373" t="s">
        <v>11</v>
      </c>
      <c r="X1373" t="s">
        <v>11</v>
      </c>
      <c r="Y1373" t="s">
        <v>11</v>
      </c>
      <c r="Z1373" t="s">
        <v>11</v>
      </c>
      <c r="AA1373">
        <v>0.2913</v>
      </c>
      <c r="AB1373" t="s">
        <v>11</v>
      </c>
      <c r="AC1373" t="s">
        <v>11</v>
      </c>
      <c r="AD1373" t="s">
        <v>11</v>
      </c>
      <c r="AE1373">
        <v>6.8</v>
      </c>
      <c r="AF1373">
        <v>1.1399999999999999</v>
      </c>
      <c r="AG1373">
        <v>3.3289</v>
      </c>
      <c r="AH1373">
        <v>13.9876</v>
      </c>
      <c r="AI1373">
        <v>0.41839999999999999</v>
      </c>
      <c r="AJ1373" t="s">
        <v>11</v>
      </c>
      <c r="AK1373" t="s">
        <v>11</v>
      </c>
      <c r="AL1373" t="s">
        <v>11</v>
      </c>
      <c r="AM1373" t="s">
        <v>11</v>
      </c>
      <c r="AN1373" t="s">
        <v>11</v>
      </c>
      <c r="AO1373" t="s">
        <v>11</v>
      </c>
      <c r="AP1373" t="s">
        <v>11</v>
      </c>
      <c r="AQ1373" t="s">
        <v>11</v>
      </c>
      <c r="AR1373" t="s">
        <v>11</v>
      </c>
      <c r="AS1373" t="s">
        <v>11</v>
      </c>
      <c r="AT1373" t="s">
        <v>11</v>
      </c>
      <c r="AU1373" t="s">
        <v>11</v>
      </c>
      <c r="AV1373">
        <v>2.0466000000000002</v>
      </c>
      <c r="AW1373" t="s">
        <v>11</v>
      </c>
      <c r="AX1373" t="s">
        <v>11</v>
      </c>
      <c r="AY1373" t="s">
        <v>11</v>
      </c>
      <c r="AZ1373" t="s">
        <v>11</v>
      </c>
      <c r="BA1373">
        <v>2.1930999999999998</v>
      </c>
      <c r="BB1373" t="s">
        <v>11</v>
      </c>
      <c r="BC1373" t="s">
        <v>11</v>
      </c>
    </row>
    <row r="1374" spans="1:55" x14ac:dyDescent="0.2">
      <c r="A1374" s="1">
        <v>45022</v>
      </c>
      <c r="B1374">
        <v>0.43830000000000002</v>
      </c>
      <c r="C1374" t="s">
        <v>11</v>
      </c>
      <c r="D1374">
        <v>12.9534</v>
      </c>
      <c r="E1374" t="s">
        <v>11</v>
      </c>
      <c r="F1374">
        <v>4.4499000000000004</v>
      </c>
      <c r="G1374" t="s">
        <v>11</v>
      </c>
      <c r="H1374">
        <v>262.3535</v>
      </c>
      <c r="I1374" t="s">
        <v>11</v>
      </c>
      <c r="J1374" t="s">
        <v>11</v>
      </c>
      <c r="K1374" t="s">
        <v>11</v>
      </c>
      <c r="L1374">
        <v>0.29820000000000002</v>
      </c>
      <c r="M1374" t="s">
        <v>11</v>
      </c>
      <c r="N1374" t="s">
        <v>11</v>
      </c>
      <c r="O1374" t="s">
        <v>11</v>
      </c>
      <c r="P1374" t="s">
        <v>11</v>
      </c>
      <c r="Q1374">
        <v>0.87960000000000005</v>
      </c>
      <c r="R1374" t="s">
        <v>11</v>
      </c>
      <c r="S1374" t="s">
        <v>11</v>
      </c>
      <c r="T1374" t="s">
        <v>11</v>
      </c>
      <c r="U1374" t="s">
        <v>11</v>
      </c>
      <c r="V1374" t="s">
        <v>11</v>
      </c>
      <c r="W1374" t="s">
        <v>11</v>
      </c>
      <c r="X1374" t="s">
        <v>11</v>
      </c>
      <c r="Y1374" t="s">
        <v>11</v>
      </c>
      <c r="Z1374" t="s">
        <v>11</v>
      </c>
      <c r="AA1374">
        <v>0.28549999999999998</v>
      </c>
      <c r="AB1374" t="s">
        <v>11</v>
      </c>
      <c r="AC1374" t="s">
        <v>11</v>
      </c>
      <c r="AD1374" t="s">
        <v>11</v>
      </c>
      <c r="AE1374">
        <v>6.7483000000000004</v>
      </c>
      <c r="AF1374">
        <v>1.1395999999999999</v>
      </c>
      <c r="AG1374">
        <v>3.3167</v>
      </c>
      <c r="AH1374">
        <v>14.1553</v>
      </c>
      <c r="AI1374">
        <v>0.41839999999999999</v>
      </c>
      <c r="AJ1374" t="s">
        <v>11</v>
      </c>
      <c r="AK1374" t="s">
        <v>11</v>
      </c>
      <c r="AL1374" t="s">
        <v>11</v>
      </c>
      <c r="AM1374" t="s">
        <v>11</v>
      </c>
      <c r="AN1374" t="s">
        <v>11</v>
      </c>
      <c r="AO1374" t="s">
        <v>11</v>
      </c>
      <c r="AP1374" t="s">
        <v>11</v>
      </c>
      <c r="AQ1374" t="s">
        <v>11</v>
      </c>
      <c r="AR1374" t="s">
        <v>11</v>
      </c>
      <c r="AS1374" t="s">
        <v>11</v>
      </c>
      <c r="AT1374" t="s">
        <v>11</v>
      </c>
      <c r="AU1374" t="s">
        <v>11</v>
      </c>
      <c r="AV1374">
        <v>2.0568</v>
      </c>
      <c r="AW1374" t="s">
        <v>11</v>
      </c>
      <c r="AX1374" t="s">
        <v>11</v>
      </c>
      <c r="AY1374" t="s">
        <v>11</v>
      </c>
      <c r="AZ1374" t="s">
        <v>11</v>
      </c>
      <c r="BA1374">
        <v>2.1625000000000001</v>
      </c>
      <c r="BB1374" t="s">
        <v>11</v>
      </c>
      <c r="BC1374" t="s">
        <v>11</v>
      </c>
    </row>
    <row r="1375" spans="1:55" x14ac:dyDescent="0.2">
      <c r="A1375" s="1">
        <v>45023</v>
      </c>
      <c r="B1375">
        <v>0.43830000000000002</v>
      </c>
      <c r="C1375" t="s">
        <v>11</v>
      </c>
      <c r="D1375">
        <v>12.9534</v>
      </c>
      <c r="E1375" t="s">
        <v>11</v>
      </c>
      <c r="F1375">
        <v>4.4499000000000004</v>
      </c>
      <c r="G1375" t="s">
        <v>11</v>
      </c>
      <c r="H1375">
        <v>262.3535</v>
      </c>
      <c r="I1375" t="s">
        <v>11</v>
      </c>
      <c r="J1375" t="s">
        <v>11</v>
      </c>
      <c r="K1375" t="s">
        <v>11</v>
      </c>
      <c r="L1375">
        <v>0.29820000000000002</v>
      </c>
      <c r="M1375" t="s">
        <v>11</v>
      </c>
      <c r="N1375" t="s">
        <v>11</v>
      </c>
      <c r="O1375" t="s">
        <v>11</v>
      </c>
      <c r="P1375" t="s">
        <v>11</v>
      </c>
      <c r="Q1375">
        <v>0.87960000000000005</v>
      </c>
      <c r="R1375" t="s">
        <v>11</v>
      </c>
      <c r="S1375" t="s">
        <v>11</v>
      </c>
      <c r="T1375" t="s">
        <v>11</v>
      </c>
      <c r="U1375" t="s">
        <v>11</v>
      </c>
      <c r="V1375" t="s">
        <v>11</v>
      </c>
      <c r="W1375" t="s">
        <v>11</v>
      </c>
      <c r="X1375" t="s">
        <v>11</v>
      </c>
      <c r="Y1375" t="s">
        <v>11</v>
      </c>
      <c r="Z1375" t="s">
        <v>11</v>
      </c>
      <c r="AA1375">
        <v>0.28549999999999998</v>
      </c>
      <c r="AB1375" t="s">
        <v>11</v>
      </c>
      <c r="AC1375" t="s">
        <v>11</v>
      </c>
      <c r="AD1375" t="s">
        <v>11</v>
      </c>
      <c r="AE1375">
        <v>6.7483000000000004</v>
      </c>
      <c r="AF1375">
        <v>1.1395999999999999</v>
      </c>
      <c r="AG1375">
        <v>3.3167</v>
      </c>
      <c r="AH1375">
        <v>14.1553</v>
      </c>
      <c r="AI1375">
        <v>0.41839999999999999</v>
      </c>
      <c r="AJ1375" t="s">
        <v>11</v>
      </c>
      <c r="AK1375" t="s">
        <v>11</v>
      </c>
      <c r="AL1375" t="s">
        <v>11</v>
      </c>
      <c r="AM1375" t="s">
        <v>11</v>
      </c>
      <c r="AN1375" t="s">
        <v>11</v>
      </c>
      <c r="AO1375" t="s">
        <v>11</v>
      </c>
      <c r="AP1375" t="s">
        <v>11</v>
      </c>
      <c r="AQ1375" t="s">
        <v>11</v>
      </c>
      <c r="AR1375" t="s">
        <v>11</v>
      </c>
      <c r="AS1375" t="s">
        <v>11</v>
      </c>
      <c r="AT1375" t="s">
        <v>11</v>
      </c>
      <c r="AU1375" t="s">
        <v>11</v>
      </c>
      <c r="AV1375">
        <v>2.0568</v>
      </c>
      <c r="AW1375" t="s">
        <v>11</v>
      </c>
      <c r="AX1375" t="s">
        <v>11</v>
      </c>
      <c r="AY1375" t="s">
        <v>11</v>
      </c>
      <c r="AZ1375" t="s">
        <v>11</v>
      </c>
      <c r="BA1375">
        <v>2.1625000000000001</v>
      </c>
      <c r="BB1375" t="s">
        <v>11</v>
      </c>
      <c r="BC1375" t="s">
        <v>11</v>
      </c>
    </row>
    <row r="1376" spans="1:55" x14ac:dyDescent="0.2">
      <c r="A1376" s="1">
        <v>45026</v>
      </c>
      <c r="B1376">
        <v>0.42830000000000001</v>
      </c>
      <c r="C1376" t="s">
        <v>11</v>
      </c>
      <c r="D1376">
        <v>12.9534</v>
      </c>
      <c r="E1376" t="s">
        <v>11</v>
      </c>
      <c r="F1376">
        <v>4.4894999999999996</v>
      </c>
      <c r="G1376" t="s">
        <v>11</v>
      </c>
      <c r="H1376">
        <v>262.3535</v>
      </c>
      <c r="I1376" t="s">
        <v>11</v>
      </c>
      <c r="J1376" t="s">
        <v>11</v>
      </c>
      <c r="K1376" t="s">
        <v>11</v>
      </c>
      <c r="L1376">
        <v>0.29820000000000002</v>
      </c>
      <c r="M1376" t="s">
        <v>11</v>
      </c>
      <c r="N1376" t="s">
        <v>11</v>
      </c>
      <c r="O1376" t="s">
        <v>11</v>
      </c>
      <c r="P1376" t="s">
        <v>11</v>
      </c>
      <c r="Q1376">
        <v>0.87960000000000005</v>
      </c>
      <c r="R1376" t="s">
        <v>11</v>
      </c>
      <c r="S1376" t="s">
        <v>11</v>
      </c>
      <c r="T1376" t="s">
        <v>11</v>
      </c>
      <c r="U1376" t="s">
        <v>11</v>
      </c>
      <c r="V1376" t="s">
        <v>11</v>
      </c>
      <c r="W1376" t="s">
        <v>11</v>
      </c>
      <c r="X1376" t="s">
        <v>11</v>
      </c>
      <c r="Y1376" t="s">
        <v>11</v>
      </c>
      <c r="Z1376" t="s">
        <v>11</v>
      </c>
      <c r="AA1376">
        <v>0.27760000000000001</v>
      </c>
      <c r="AB1376" t="s">
        <v>11</v>
      </c>
      <c r="AC1376" t="s">
        <v>11</v>
      </c>
      <c r="AD1376" t="s">
        <v>11</v>
      </c>
      <c r="AE1376">
        <v>6.7594000000000003</v>
      </c>
      <c r="AF1376">
        <v>1.1191</v>
      </c>
      <c r="AG1376">
        <v>3.2473000000000001</v>
      </c>
      <c r="AH1376">
        <v>14.5029</v>
      </c>
      <c r="AI1376">
        <v>0.41839999999999999</v>
      </c>
      <c r="AJ1376" t="s">
        <v>11</v>
      </c>
      <c r="AK1376" t="s">
        <v>11</v>
      </c>
      <c r="AL1376" t="s">
        <v>11</v>
      </c>
      <c r="AM1376" t="s">
        <v>11</v>
      </c>
      <c r="AN1376" t="s">
        <v>11</v>
      </c>
      <c r="AO1376" t="s">
        <v>11</v>
      </c>
      <c r="AP1376" t="s">
        <v>11</v>
      </c>
      <c r="AQ1376" t="s">
        <v>11</v>
      </c>
      <c r="AR1376" t="s">
        <v>11</v>
      </c>
      <c r="AS1376" t="s">
        <v>11</v>
      </c>
      <c r="AT1376" t="s">
        <v>11</v>
      </c>
      <c r="AU1376" t="s">
        <v>11</v>
      </c>
      <c r="AV1376">
        <v>2.0547</v>
      </c>
      <c r="AW1376" t="s">
        <v>11</v>
      </c>
      <c r="AX1376" t="s">
        <v>11</v>
      </c>
      <c r="AY1376" t="s">
        <v>11</v>
      </c>
      <c r="AZ1376" t="s">
        <v>11</v>
      </c>
      <c r="BA1376">
        <v>1.2896000000000001</v>
      </c>
      <c r="BB1376" t="s">
        <v>11</v>
      </c>
      <c r="BC1376" t="s">
        <v>11</v>
      </c>
    </row>
    <row r="1377" spans="1:55" x14ac:dyDescent="0.2">
      <c r="A1377" s="1">
        <v>45027</v>
      </c>
      <c r="B1377">
        <v>0.43020000000000003</v>
      </c>
      <c r="C1377" t="s">
        <v>11</v>
      </c>
      <c r="D1377">
        <v>12.9534</v>
      </c>
      <c r="E1377" t="s">
        <v>11</v>
      </c>
      <c r="F1377">
        <v>4.5130999999999997</v>
      </c>
      <c r="G1377" t="s">
        <v>11</v>
      </c>
      <c r="H1377">
        <v>262.3535</v>
      </c>
      <c r="I1377" t="s">
        <v>11</v>
      </c>
      <c r="J1377" t="s">
        <v>11</v>
      </c>
      <c r="K1377" t="s">
        <v>11</v>
      </c>
      <c r="L1377">
        <v>0.29820000000000002</v>
      </c>
      <c r="M1377" t="s">
        <v>11</v>
      </c>
      <c r="N1377" t="s">
        <v>11</v>
      </c>
      <c r="O1377" t="s">
        <v>11</v>
      </c>
      <c r="P1377" t="s">
        <v>11</v>
      </c>
      <c r="Q1377">
        <v>0.87960000000000005</v>
      </c>
      <c r="R1377" t="s">
        <v>11</v>
      </c>
      <c r="S1377" t="s">
        <v>11</v>
      </c>
      <c r="T1377" t="s">
        <v>11</v>
      </c>
      <c r="U1377" t="s">
        <v>11</v>
      </c>
      <c r="V1377" t="s">
        <v>11</v>
      </c>
      <c r="W1377" t="s">
        <v>11</v>
      </c>
      <c r="X1377" t="s">
        <v>11</v>
      </c>
      <c r="Y1377" t="s">
        <v>11</v>
      </c>
      <c r="Z1377" t="s">
        <v>11</v>
      </c>
      <c r="AA1377">
        <v>0.27860000000000001</v>
      </c>
      <c r="AB1377" t="s">
        <v>11</v>
      </c>
      <c r="AC1377" t="s">
        <v>11</v>
      </c>
      <c r="AD1377" t="s">
        <v>11</v>
      </c>
      <c r="AE1377">
        <v>6.9269999999999996</v>
      </c>
      <c r="AF1377">
        <v>1.1006</v>
      </c>
      <c r="AG1377">
        <v>3.2052</v>
      </c>
      <c r="AH1377">
        <v>14.3436</v>
      </c>
      <c r="AI1377">
        <v>0.41839999999999999</v>
      </c>
      <c r="AJ1377" t="s">
        <v>11</v>
      </c>
      <c r="AK1377" t="s">
        <v>11</v>
      </c>
      <c r="AL1377" t="s">
        <v>11</v>
      </c>
      <c r="AM1377" t="s">
        <v>11</v>
      </c>
      <c r="AN1377" t="s">
        <v>11</v>
      </c>
      <c r="AO1377" t="s">
        <v>11</v>
      </c>
      <c r="AP1377" t="s">
        <v>11</v>
      </c>
      <c r="AQ1377" t="s">
        <v>11</v>
      </c>
      <c r="AR1377" t="s">
        <v>11</v>
      </c>
      <c r="AS1377" t="s">
        <v>11</v>
      </c>
      <c r="AT1377" t="s">
        <v>11</v>
      </c>
      <c r="AU1377" t="s">
        <v>11</v>
      </c>
      <c r="AV1377">
        <v>2.0129000000000001</v>
      </c>
      <c r="AW1377" t="s">
        <v>11</v>
      </c>
      <c r="AX1377" t="s">
        <v>11</v>
      </c>
      <c r="AY1377" t="s">
        <v>11</v>
      </c>
      <c r="AZ1377" t="s">
        <v>11</v>
      </c>
      <c r="BA1377">
        <v>1.2896000000000001</v>
      </c>
      <c r="BB1377" t="s">
        <v>11</v>
      </c>
      <c r="BC1377" t="s">
        <v>11</v>
      </c>
    </row>
    <row r="1378" spans="1:55" x14ac:dyDescent="0.2">
      <c r="A1378" s="1">
        <v>45028</v>
      </c>
      <c r="B1378">
        <v>0.43359999999999999</v>
      </c>
      <c r="C1378" t="s">
        <v>11</v>
      </c>
      <c r="D1378">
        <v>12.9534</v>
      </c>
      <c r="E1378" t="s">
        <v>11</v>
      </c>
      <c r="F1378">
        <v>4.5597000000000003</v>
      </c>
      <c r="G1378" t="s">
        <v>11</v>
      </c>
      <c r="H1378">
        <v>262.3535</v>
      </c>
      <c r="I1378" t="s">
        <v>11</v>
      </c>
      <c r="J1378" t="s">
        <v>11</v>
      </c>
      <c r="K1378" t="s">
        <v>11</v>
      </c>
      <c r="L1378">
        <v>0.29820000000000002</v>
      </c>
      <c r="M1378" t="s">
        <v>11</v>
      </c>
      <c r="N1378" t="s">
        <v>11</v>
      </c>
      <c r="O1378" t="s">
        <v>11</v>
      </c>
      <c r="P1378" t="s">
        <v>11</v>
      </c>
      <c r="Q1378">
        <v>0.87960000000000005</v>
      </c>
      <c r="R1378" t="s">
        <v>11</v>
      </c>
      <c r="S1378" t="s">
        <v>11</v>
      </c>
      <c r="T1378" t="s">
        <v>11</v>
      </c>
      <c r="U1378" t="s">
        <v>11</v>
      </c>
      <c r="V1378" t="s">
        <v>11</v>
      </c>
      <c r="W1378" t="s">
        <v>11</v>
      </c>
      <c r="X1378" t="s">
        <v>11</v>
      </c>
      <c r="Y1378" t="s">
        <v>11</v>
      </c>
      <c r="Z1378" t="s">
        <v>11</v>
      </c>
      <c r="AA1378">
        <v>0.28129999999999999</v>
      </c>
      <c r="AB1378" t="s">
        <v>11</v>
      </c>
      <c r="AC1378" t="s">
        <v>11</v>
      </c>
      <c r="AD1378" t="s">
        <v>11</v>
      </c>
      <c r="AE1378">
        <v>7.0465999999999998</v>
      </c>
      <c r="AF1378">
        <v>1.1166</v>
      </c>
      <c r="AG1378">
        <v>3.2835999999999999</v>
      </c>
      <c r="AH1378">
        <v>14.452199999999999</v>
      </c>
      <c r="AI1378">
        <v>0.41839999999999999</v>
      </c>
      <c r="AJ1378" t="s">
        <v>11</v>
      </c>
      <c r="AK1378" t="s">
        <v>11</v>
      </c>
      <c r="AL1378" t="s">
        <v>11</v>
      </c>
      <c r="AM1378" t="s">
        <v>11</v>
      </c>
      <c r="AN1378" t="s">
        <v>11</v>
      </c>
      <c r="AO1378" t="s">
        <v>11</v>
      </c>
      <c r="AP1378" t="s">
        <v>11</v>
      </c>
      <c r="AQ1378" t="s">
        <v>11</v>
      </c>
      <c r="AR1378" t="s">
        <v>11</v>
      </c>
      <c r="AS1378" t="s">
        <v>11</v>
      </c>
      <c r="AT1378" t="s">
        <v>11</v>
      </c>
      <c r="AU1378" t="s">
        <v>11</v>
      </c>
      <c r="AV1378">
        <v>2.0327999999999999</v>
      </c>
      <c r="AW1378" t="s">
        <v>11</v>
      </c>
      <c r="AX1378" t="s">
        <v>11</v>
      </c>
      <c r="AY1378" t="s">
        <v>11</v>
      </c>
      <c r="AZ1378" t="s">
        <v>11</v>
      </c>
      <c r="BA1378">
        <v>1.3107</v>
      </c>
      <c r="BB1378" t="s">
        <v>11</v>
      </c>
      <c r="BC1378" t="s">
        <v>11</v>
      </c>
    </row>
    <row r="1379" spans="1:55" x14ac:dyDescent="0.2">
      <c r="A1379" s="1">
        <v>45029</v>
      </c>
      <c r="B1379">
        <v>0.43159999999999998</v>
      </c>
      <c r="C1379" t="s">
        <v>11</v>
      </c>
      <c r="D1379">
        <v>12.9534</v>
      </c>
      <c r="E1379" t="s">
        <v>11</v>
      </c>
      <c r="F1379">
        <v>4.5439999999999996</v>
      </c>
      <c r="G1379" t="s">
        <v>11</v>
      </c>
      <c r="H1379">
        <v>262.3535</v>
      </c>
      <c r="I1379" t="s">
        <v>11</v>
      </c>
      <c r="J1379" t="s">
        <v>11</v>
      </c>
      <c r="K1379" t="s">
        <v>11</v>
      </c>
      <c r="L1379">
        <v>0.29820000000000002</v>
      </c>
      <c r="M1379" t="s">
        <v>11</v>
      </c>
      <c r="N1379" t="s">
        <v>11</v>
      </c>
      <c r="O1379" t="s">
        <v>11</v>
      </c>
      <c r="P1379" t="s">
        <v>11</v>
      </c>
      <c r="Q1379">
        <v>0.87960000000000005</v>
      </c>
      <c r="R1379" t="s">
        <v>11</v>
      </c>
      <c r="S1379" t="s">
        <v>11</v>
      </c>
      <c r="T1379" t="s">
        <v>11</v>
      </c>
      <c r="U1379" t="s">
        <v>11</v>
      </c>
      <c r="V1379" t="s">
        <v>11</v>
      </c>
      <c r="W1379" t="s">
        <v>11</v>
      </c>
      <c r="X1379" t="s">
        <v>11</v>
      </c>
      <c r="Y1379" t="s">
        <v>11</v>
      </c>
      <c r="Z1379" t="s">
        <v>11</v>
      </c>
      <c r="AA1379">
        <v>0.27779999999999999</v>
      </c>
      <c r="AB1379" t="s">
        <v>11</v>
      </c>
      <c r="AC1379" t="s">
        <v>11</v>
      </c>
      <c r="AD1379" t="s">
        <v>11</v>
      </c>
      <c r="AE1379">
        <v>6.8686999999999996</v>
      </c>
      <c r="AF1379">
        <v>1.1176999999999999</v>
      </c>
      <c r="AG1379">
        <v>3.2183000000000002</v>
      </c>
      <c r="AH1379">
        <v>14.1311</v>
      </c>
      <c r="AI1379">
        <v>0.41839999999999999</v>
      </c>
      <c r="AJ1379" t="s">
        <v>11</v>
      </c>
      <c r="AK1379" t="s">
        <v>11</v>
      </c>
      <c r="AL1379" t="s">
        <v>11</v>
      </c>
      <c r="AM1379" t="s">
        <v>11</v>
      </c>
      <c r="AN1379" t="s">
        <v>11</v>
      </c>
      <c r="AO1379" t="s">
        <v>11</v>
      </c>
      <c r="AP1379" t="s">
        <v>11</v>
      </c>
      <c r="AQ1379" t="s">
        <v>11</v>
      </c>
      <c r="AR1379" t="s">
        <v>11</v>
      </c>
      <c r="AS1379" t="s">
        <v>11</v>
      </c>
      <c r="AT1379" t="s">
        <v>11</v>
      </c>
      <c r="AU1379" t="s">
        <v>11</v>
      </c>
      <c r="AV1379">
        <v>1.9831000000000001</v>
      </c>
      <c r="AW1379" t="s">
        <v>11</v>
      </c>
      <c r="AX1379" t="s">
        <v>11</v>
      </c>
      <c r="AY1379" t="s">
        <v>11</v>
      </c>
      <c r="AZ1379" t="s">
        <v>11</v>
      </c>
      <c r="BA1379">
        <v>1.2978000000000001</v>
      </c>
      <c r="BB1379" t="s">
        <v>11</v>
      </c>
      <c r="BC1379" t="s">
        <v>11</v>
      </c>
    </row>
    <row r="1380" spans="1:55" x14ac:dyDescent="0.2">
      <c r="A1380" s="1">
        <v>45030</v>
      </c>
      <c r="B1380">
        <v>0.43669999999999998</v>
      </c>
      <c r="C1380" t="s">
        <v>11</v>
      </c>
      <c r="D1380">
        <v>12.9534</v>
      </c>
      <c r="E1380" t="s">
        <v>11</v>
      </c>
      <c r="F1380">
        <v>4.5781999999999998</v>
      </c>
      <c r="G1380" t="s">
        <v>11</v>
      </c>
      <c r="H1380">
        <v>262.3535</v>
      </c>
      <c r="I1380" t="s">
        <v>11</v>
      </c>
      <c r="J1380" t="s">
        <v>11</v>
      </c>
      <c r="K1380" t="s">
        <v>11</v>
      </c>
      <c r="L1380">
        <v>0.29820000000000002</v>
      </c>
      <c r="M1380" t="s">
        <v>11</v>
      </c>
      <c r="N1380" t="s">
        <v>11</v>
      </c>
      <c r="O1380" t="s">
        <v>11</v>
      </c>
      <c r="P1380" t="s">
        <v>11</v>
      </c>
      <c r="Q1380">
        <v>0.87960000000000005</v>
      </c>
      <c r="R1380" t="s">
        <v>11</v>
      </c>
      <c r="S1380" t="s">
        <v>11</v>
      </c>
      <c r="T1380" t="s">
        <v>11</v>
      </c>
      <c r="U1380" t="s">
        <v>11</v>
      </c>
      <c r="V1380" t="s">
        <v>11</v>
      </c>
      <c r="W1380" t="s">
        <v>11</v>
      </c>
      <c r="X1380" t="s">
        <v>11</v>
      </c>
      <c r="Y1380" t="s">
        <v>11</v>
      </c>
      <c r="Z1380" t="s">
        <v>11</v>
      </c>
      <c r="AA1380">
        <v>0.28149999999999997</v>
      </c>
      <c r="AB1380" t="s">
        <v>11</v>
      </c>
      <c r="AC1380" t="s">
        <v>11</v>
      </c>
      <c r="AD1380" t="s">
        <v>11</v>
      </c>
      <c r="AE1380">
        <v>6.9153000000000002</v>
      </c>
      <c r="AF1380">
        <v>1.1367</v>
      </c>
      <c r="AG1380">
        <v>3.1818</v>
      </c>
      <c r="AH1380">
        <v>14.368499999999999</v>
      </c>
      <c r="AI1380">
        <v>0.41839999999999999</v>
      </c>
      <c r="AJ1380" t="s">
        <v>11</v>
      </c>
      <c r="AK1380" t="s">
        <v>11</v>
      </c>
      <c r="AL1380" t="s">
        <v>11</v>
      </c>
      <c r="AM1380" t="s">
        <v>11</v>
      </c>
      <c r="AN1380" t="s">
        <v>11</v>
      </c>
      <c r="AO1380" t="s">
        <v>11</v>
      </c>
      <c r="AP1380" t="s">
        <v>11</v>
      </c>
      <c r="AQ1380" t="s">
        <v>11</v>
      </c>
      <c r="AR1380" t="s">
        <v>11</v>
      </c>
      <c r="AS1380" t="s">
        <v>11</v>
      </c>
      <c r="AT1380" t="s">
        <v>11</v>
      </c>
      <c r="AU1380" t="s">
        <v>11</v>
      </c>
      <c r="AV1380">
        <v>1.9678</v>
      </c>
      <c r="AW1380" t="s">
        <v>11</v>
      </c>
      <c r="AX1380" t="s">
        <v>11</v>
      </c>
      <c r="AY1380" t="s">
        <v>11</v>
      </c>
      <c r="AZ1380" t="s">
        <v>11</v>
      </c>
      <c r="BA1380">
        <v>1.3024</v>
      </c>
      <c r="BB1380" t="s">
        <v>11</v>
      </c>
      <c r="BC1380" t="s">
        <v>11</v>
      </c>
    </row>
    <row r="1381" spans="1:55" x14ac:dyDescent="0.2">
      <c r="A1381" s="1">
        <v>45033</v>
      </c>
      <c r="B1381">
        <v>0.44850000000000001</v>
      </c>
      <c r="C1381" t="s">
        <v>11</v>
      </c>
      <c r="D1381">
        <v>12.9534</v>
      </c>
      <c r="E1381" t="s">
        <v>11</v>
      </c>
      <c r="F1381">
        <v>4.5426000000000002</v>
      </c>
      <c r="G1381" t="s">
        <v>11</v>
      </c>
      <c r="H1381">
        <v>262.3535</v>
      </c>
      <c r="I1381" t="s">
        <v>11</v>
      </c>
      <c r="J1381" t="s">
        <v>11</v>
      </c>
      <c r="K1381" t="s">
        <v>11</v>
      </c>
      <c r="L1381">
        <v>0.29820000000000002</v>
      </c>
      <c r="M1381" t="s">
        <v>11</v>
      </c>
      <c r="N1381" t="s">
        <v>11</v>
      </c>
      <c r="O1381" t="s">
        <v>11</v>
      </c>
      <c r="P1381" t="s">
        <v>11</v>
      </c>
      <c r="Q1381">
        <v>0.87960000000000005</v>
      </c>
      <c r="R1381" t="s">
        <v>11</v>
      </c>
      <c r="S1381" t="s">
        <v>11</v>
      </c>
      <c r="T1381" t="s">
        <v>11</v>
      </c>
      <c r="U1381" t="s">
        <v>11</v>
      </c>
      <c r="V1381" t="s">
        <v>11</v>
      </c>
      <c r="W1381" t="s">
        <v>11</v>
      </c>
      <c r="X1381" t="s">
        <v>11</v>
      </c>
      <c r="Y1381" t="s">
        <v>11</v>
      </c>
      <c r="Z1381" t="s">
        <v>11</v>
      </c>
      <c r="AA1381">
        <v>0.2782</v>
      </c>
      <c r="AB1381" t="s">
        <v>11</v>
      </c>
      <c r="AC1381" t="s">
        <v>11</v>
      </c>
      <c r="AD1381" t="s">
        <v>11</v>
      </c>
      <c r="AE1381">
        <v>6.8068</v>
      </c>
      <c r="AF1381">
        <v>1.1142000000000001</v>
      </c>
      <c r="AG1381">
        <v>3.1602000000000001</v>
      </c>
      <c r="AH1381">
        <v>13.8162</v>
      </c>
      <c r="AI1381">
        <v>0.41839999999999999</v>
      </c>
      <c r="AJ1381" t="s">
        <v>11</v>
      </c>
      <c r="AK1381" t="s">
        <v>11</v>
      </c>
      <c r="AL1381" t="s">
        <v>11</v>
      </c>
      <c r="AM1381" t="s">
        <v>11</v>
      </c>
      <c r="AN1381" t="s">
        <v>11</v>
      </c>
      <c r="AO1381" t="s">
        <v>11</v>
      </c>
      <c r="AP1381" t="s">
        <v>11</v>
      </c>
      <c r="AQ1381" t="s">
        <v>11</v>
      </c>
      <c r="AR1381" t="s">
        <v>11</v>
      </c>
      <c r="AS1381" t="s">
        <v>11</v>
      </c>
      <c r="AT1381" t="s">
        <v>11</v>
      </c>
      <c r="AU1381" t="s">
        <v>11</v>
      </c>
      <c r="AV1381">
        <v>1.9511000000000001</v>
      </c>
      <c r="AW1381" t="s">
        <v>11</v>
      </c>
      <c r="AX1381" t="s">
        <v>11</v>
      </c>
      <c r="AY1381" t="s">
        <v>11</v>
      </c>
      <c r="AZ1381" t="s">
        <v>11</v>
      </c>
      <c r="BA1381">
        <v>1.2856000000000001</v>
      </c>
      <c r="BB1381" t="s">
        <v>11</v>
      </c>
      <c r="BC1381" t="s">
        <v>11</v>
      </c>
    </row>
    <row r="1382" spans="1:55" x14ac:dyDescent="0.2">
      <c r="A1382" s="1">
        <v>45034</v>
      </c>
      <c r="B1382">
        <v>0.4415</v>
      </c>
      <c r="C1382" t="s">
        <v>11</v>
      </c>
      <c r="D1382">
        <v>12.9534</v>
      </c>
      <c r="E1382" t="s">
        <v>11</v>
      </c>
      <c r="F1382">
        <v>4.5869</v>
      </c>
      <c r="G1382" t="s">
        <v>11</v>
      </c>
      <c r="H1382">
        <v>262.3535</v>
      </c>
      <c r="I1382" t="s">
        <v>11</v>
      </c>
      <c r="J1382" t="s">
        <v>11</v>
      </c>
      <c r="K1382" t="s">
        <v>11</v>
      </c>
      <c r="L1382">
        <v>0.29820000000000002</v>
      </c>
      <c r="M1382" t="s">
        <v>11</v>
      </c>
      <c r="N1382" t="s">
        <v>11</v>
      </c>
      <c r="O1382" t="s">
        <v>11</v>
      </c>
      <c r="P1382" t="s">
        <v>11</v>
      </c>
      <c r="Q1382">
        <v>0.87960000000000005</v>
      </c>
      <c r="R1382" t="s">
        <v>11</v>
      </c>
      <c r="S1382" t="s">
        <v>11</v>
      </c>
      <c r="T1382" t="s">
        <v>11</v>
      </c>
      <c r="U1382" t="s">
        <v>11</v>
      </c>
      <c r="V1382" t="s">
        <v>11</v>
      </c>
      <c r="W1382" t="s">
        <v>11</v>
      </c>
      <c r="X1382" t="s">
        <v>11</v>
      </c>
      <c r="Y1382" t="s">
        <v>11</v>
      </c>
      <c r="Z1382" t="s">
        <v>11</v>
      </c>
      <c r="AA1382">
        <v>0.27189999999999998</v>
      </c>
      <c r="AB1382" t="s">
        <v>11</v>
      </c>
      <c r="AC1382" t="s">
        <v>11</v>
      </c>
      <c r="AD1382" t="s">
        <v>11</v>
      </c>
      <c r="AE1382">
        <v>6.7819000000000003</v>
      </c>
      <c r="AF1382">
        <v>1.1229</v>
      </c>
      <c r="AG1382">
        <v>3.1052</v>
      </c>
      <c r="AH1382">
        <v>13.9091</v>
      </c>
      <c r="AI1382">
        <v>0.41839999999999999</v>
      </c>
      <c r="AJ1382" t="s">
        <v>11</v>
      </c>
      <c r="AK1382" t="s">
        <v>11</v>
      </c>
      <c r="AL1382" t="s">
        <v>11</v>
      </c>
      <c r="AM1382" t="s">
        <v>11</v>
      </c>
      <c r="AN1382" t="s">
        <v>11</v>
      </c>
      <c r="AO1382" t="s">
        <v>11</v>
      </c>
      <c r="AP1382" t="s">
        <v>11</v>
      </c>
      <c r="AQ1382" t="s">
        <v>11</v>
      </c>
      <c r="AR1382" t="s">
        <v>11</v>
      </c>
      <c r="AS1382" t="s">
        <v>11</v>
      </c>
      <c r="AT1382" t="s">
        <v>11</v>
      </c>
      <c r="AU1382" t="s">
        <v>11</v>
      </c>
      <c r="AV1382">
        <v>1.9241999999999999</v>
      </c>
      <c r="AW1382" t="s">
        <v>11</v>
      </c>
      <c r="AX1382" t="s">
        <v>11</v>
      </c>
      <c r="AY1382" t="s">
        <v>11</v>
      </c>
      <c r="AZ1382" t="s">
        <v>11</v>
      </c>
      <c r="BA1382">
        <v>1.2874000000000001</v>
      </c>
      <c r="BB1382" t="s">
        <v>11</v>
      </c>
      <c r="BC1382" t="s">
        <v>11</v>
      </c>
    </row>
    <row r="1383" spans="1:55" x14ac:dyDescent="0.2">
      <c r="A1383" s="1">
        <v>45035</v>
      </c>
      <c r="B1383">
        <v>0.44640000000000002</v>
      </c>
      <c r="C1383" t="s">
        <v>11</v>
      </c>
      <c r="D1383">
        <v>12.9534</v>
      </c>
      <c r="E1383" t="s">
        <v>11</v>
      </c>
      <c r="F1383">
        <v>4.6870000000000003</v>
      </c>
      <c r="G1383" t="s">
        <v>11</v>
      </c>
      <c r="H1383">
        <v>262.3535</v>
      </c>
      <c r="I1383" t="s">
        <v>11</v>
      </c>
      <c r="J1383" t="s">
        <v>11</v>
      </c>
      <c r="K1383" t="s">
        <v>11</v>
      </c>
      <c r="L1383">
        <v>0.29820000000000002</v>
      </c>
      <c r="M1383" t="s">
        <v>11</v>
      </c>
      <c r="N1383" t="s">
        <v>11</v>
      </c>
      <c r="O1383" t="s">
        <v>11</v>
      </c>
      <c r="P1383" t="s">
        <v>11</v>
      </c>
      <c r="Q1383">
        <v>0.87960000000000005</v>
      </c>
      <c r="R1383" t="s">
        <v>11</v>
      </c>
      <c r="S1383" t="s">
        <v>11</v>
      </c>
      <c r="T1383" t="s">
        <v>11</v>
      </c>
      <c r="U1383" t="s">
        <v>11</v>
      </c>
      <c r="V1383" t="s">
        <v>11</v>
      </c>
      <c r="W1383" t="s">
        <v>11</v>
      </c>
      <c r="X1383" t="s">
        <v>11</v>
      </c>
      <c r="Y1383" t="s">
        <v>11</v>
      </c>
      <c r="Z1383" t="s">
        <v>11</v>
      </c>
      <c r="AA1383">
        <v>0.27550000000000002</v>
      </c>
      <c r="AB1383" t="s">
        <v>11</v>
      </c>
      <c r="AC1383" t="s">
        <v>11</v>
      </c>
      <c r="AD1383" t="s">
        <v>11</v>
      </c>
      <c r="AE1383">
        <v>6.9222999999999999</v>
      </c>
      <c r="AF1383">
        <v>1.1093999999999999</v>
      </c>
      <c r="AG1383">
        <v>3.161</v>
      </c>
      <c r="AH1383">
        <v>13.6714</v>
      </c>
      <c r="AI1383">
        <v>0.41839999999999999</v>
      </c>
      <c r="AJ1383" t="s">
        <v>11</v>
      </c>
      <c r="AK1383" t="s">
        <v>11</v>
      </c>
      <c r="AL1383" t="s">
        <v>11</v>
      </c>
      <c r="AM1383" t="s">
        <v>11</v>
      </c>
      <c r="AN1383" t="s">
        <v>11</v>
      </c>
      <c r="AO1383" t="s">
        <v>11</v>
      </c>
      <c r="AP1383" t="s">
        <v>11</v>
      </c>
      <c r="AQ1383" t="s">
        <v>11</v>
      </c>
      <c r="AR1383" t="s">
        <v>11</v>
      </c>
      <c r="AS1383" t="s">
        <v>11</v>
      </c>
      <c r="AT1383" t="s">
        <v>11</v>
      </c>
      <c r="AU1383" t="s">
        <v>11</v>
      </c>
      <c r="AV1383">
        <v>1.9262999999999999</v>
      </c>
      <c r="AW1383" t="s">
        <v>11</v>
      </c>
      <c r="AX1383" t="s">
        <v>11</v>
      </c>
      <c r="AY1383" t="s">
        <v>11</v>
      </c>
      <c r="AZ1383" t="s">
        <v>11</v>
      </c>
      <c r="BA1383">
        <v>1.2776000000000001</v>
      </c>
      <c r="BB1383" t="s">
        <v>11</v>
      </c>
      <c r="BC1383" t="s">
        <v>11</v>
      </c>
    </row>
    <row r="1384" spans="1:55" x14ac:dyDescent="0.2">
      <c r="A1384" s="1">
        <v>45036</v>
      </c>
      <c r="B1384">
        <v>0.44259999999999999</v>
      </c>
      <c r="C1384" t="s">
        <v>11</v>
      </c>
      <c r="D1384">
        <v>12.9534</v>
      </c>
      <c r="E1384" t="s">
        <v>11</v>
      </c>
      <c r="F1384">
        <v>4.7309999999999999</v>
      </c>
      <c r="G1384" t="s">
        <v>11</v>
      </c>
      <c r="H1384">
        <v>262.3535</v>
      </c>
      <c r="I1384" t="s">
        <v>11</v>
      </c>
      <c r="J1384" t="s">
        <v>11</v>
      </c>
      <c r="K1384" t="s">
        <v>11</v>
      </c>
      <c r="L1384">
        <v>0.29820000000000002</v>
      </c>
      <c r="M1384" t="s">
        <v>11</v>
      </c>
      <c r="N1384" t="s">
        <v>11</v>
      </c>
      <c r="O1384" t="s">
        <v>11</v>
      </c>
      <c r="P1384" t="s">
        <v>11</v>
      </c>
      <c r="Q1384">
        <v>0.87960000000000005</v>
      </c>
      <c r="R1384" t="s">
        <v>11</v>
      </c>
      <c r="S1384" t="s">
        <v>11</v>
      </c>
      <c r="T1384" t="s">
        <v>11</v>
      </c>
      <c r="U1384" t="s">
        <v>11</v>
      </c>
      <c r="V1384" t="s">
        <v>11</v>
      </c>
      <c r="W1384" t="s">
        <v>11</v>
      </c>
      <c r="X1384" t="s">
        <v>11</v>
      </c>
      <c r="Y1384" t="s">
        <v>11</v>
      </c>
      <c r="Z1384" t="s">
        <v>11</v>
      </c>
      <c r="AA1384">
        <v>0.28449999999999998</v>
      </c>
      <c r="AB1384" t="s">
        <v>11</v>
      </c>
      <c r="AC1384" t="s">
        <v>11</v>
      </c>
      <c r="AD1384" t="s">
        <v>11</v>
      </c>
      <c r="AE1384">
        <v>7.0296000000000003</v>
      </c>
      <c r="AF1384">
        <v>1.1176999999999999</v>
      </c>
      <c r="AG1384">
        <v>3.1486999999999998</v>
      </c>
      <c r="AH1384">
        <v>13.8085</v>
      </c>
      <c r="AI1384">
        <v>0.41839999999999999</v>
      </c>
      <c r="AJ1384" t="s">
        <v>11</v>
      </c>
      <c r="AK1384" t="s">
        <v>11</v>
      </c>
      <c r="AL1384" t="s">
        <v>11</v>
      </c>
      <c r="AM1384" t="s">
        <v>11</v>
      </c>
      <c r="AN1384" t="s">
        <v>11</v>
      </c>
      <c r="AO1384" t="s">
        <v>11</v>
      </c>
      <c r="AP1384" t="s">
        <v>11</v>
      </c>
      <c r="AQ1384" t="s">
        <v>11</v>
      </c>
      <c r="AR1384" t="s">
        <v>11</v>
      </c>
      <c r="AS1384" t="s">
        <v>11</v>
      </c>
      <c r="AT1384" t="s">
        <v>11</v>
      </c>
      <c r="AU1384" t="s">
        <v>11</v>
      </c>
      <c r="AV1384">
        <v>1.9278</v>
      </c>
      <c r="AW1384" t="s">
        <v>11</v>
      </c>
      <c r="AX1384" t="s">
        <v>11</v>
      </c>
      <c r="AY1384" t="s">
        <v>11</v>
      </c>
      <c r="AZ1384" t="s">
        <v>11</v>
      </c>
      <c r="BA1384">
        <v>1.2745</v>
      </c>
      <c r="BB1384" t="s">
        <v>11</v>
      </c>
      <c r="BC1384" t="s">
        <v>11</v>
      </c>
    </row>
    <row r="1385" spans="1:55" x14ac:dyDescent="0.2">
      <c r="A1385" s="1">
        <v>45037</v>
      </c>
      <c r="B1385">
        <v>0.44900000000000001</v>
      </c>
      <c r="C1385" t="s">
        <v>11</v>
      </c>
      <c r="D1385">
        <v>12.9534</v>
      </c>
      <c r="E1385" t="s">
        <v>11</v>
      </c>
      <c r="F1385">
        <v>4.8185000000000002</v>
      </c>
      <c r="G1385" t="s">
        <v>11</v>
      </c>
      <c r="H1385">
        <v>262.3535</v>
      </c>
      <c r="I1385" t="s">
        <v>11</v>
      </c>
      <c r="J1385" t="s">
        <v>11</v>
      </c>
      <c r="K1385" t="s">
        <v>11</v>
      </c>
      <c r="L1385">
        <v>0.29820000000000002</v>
      </c>
      <c r="M1385" t="s">
        <v>11</v>
      </c>
      <c r="N1385" t="s">
        <v>11</v>
      </c>
      <c r="O1385" t="s">
        <v>11</v>
      </c>
      <c r="P1385" t="s">
        <v>11</v>
      </c>
      <c r="Q1385">
        <v>0.87960000000000005</v>
      </c>
      <c r="R1385" t="s">
        <v>11</v>
      </c>
      <c r="S1385" t="s">
        <v>11</v>
      </c>
      <c r="T1385" t="s">
        <v>11</v>
      </c>
      <c r="U1385" t="s">
        <v>11</v>
      </c>
      <c r="V1385" t="s">
        <v>11</v>
      </c>
      <c r="W1385" t="s">
        <v>11</v>
      </c>
      <c r="X1385" t="s">
        <v>11</v>
      </c>
      <c r="Y1385" t="s">
        <v>11</v>
      </c>
      <c r="Z1385" t="s">
        <v>11</v>
      </c>
      <c r="AA1385">
        <v>0.28410000000000002</v>
      </c>
      <c r="AB1385" t="s">
        <v>11</v>
      </c>
      <c r="AC1385" t="s">
        <v>11</v>
      </c>
      <c r="AD1385" t="s">
        <v>11</v>
      </c>
      <c r="AE1385">
        <v>7.1279000000000003</v>
      </c>
      <c r="AF1385">
        <v>1.1197999999999999</v>
      </c>
      <c r="AG1385">
        <v>3.1269</v>
      </c>
      <c r="AH1385">
        <v>13.785399999999999</v>
      </c>
      <c r="AI1385">
        <v>0.41839999999999999</v>
      </c>
      <c r="AJ1385" t="s">
        <v>11</v>
      </c>
      <c r="AK1385" t="s">
        <v>11</v>
      </c>
      <c r="AL1385" t="s">
        <v>11</v>
      </c>
      <c r="AM1385" t="s">
        <v>11</v>
      </c>
      <c r="AN1385" t="s">
        <v>11</v>
      </c>
      <c r="AO1385" t="s">
        <v>11</v>
      </c>
      <c r="AP1385" t="s">
        <v>11</v>
      </c>
      <c r="AQ1385" t="s">
        <v>11</v>
      </c>
      <c r="AR1385" t="s">
        <v>11</v>
      </c>
      <c r="AS1385" t="s">
        <v>11</v>
      </c>
      <c r="AT1385" t="s">
        <v>11</v>
      </c>
      <c r="AU1385" t="s">
        <v>11</v>
      </c>
      <c r="AV1385">
        <v>1.9317</v>
      </c>
      <c r="AW1385" t="s">
        <v>11</v>
      </c>
      <c r="AX1385" t="s">
        <v>11</v>
      </c>
      <c r="AY1385" t="s">
        <v>11</v>
      </c>
      <c r="AZ1385" t="s">
        <v>11</v>
      </c>
      <c r="BA1385">
        <v>1.3125</v>
      </c>
      <c r="BB1385" t="s">
        <v>11</v>
      </c>
      <c r="BC1385" t="s">
        <v>11</v>
      </c>
    </row>
    <row r="1386" spans="1:55" x14ac:dyDescent="0.2">
      <c r="A1386" s="1">
        <v>45040</v>
      </c>
      <c r="B1386">
        <v>0.45079999999999998</v>
      </c>
      <c r="C1386" t="s">
        <v>11</v>
      </c>
      <c r="D1386">
        <v>12.9534</v>
      </c>
      <c r="E1386" t="s">
        <v>11</v>
      </c>
      <c r="F1386">
        <v>4.9225000000000003</v>
      </c>
      <c r="G1386" t="s">
        <v>11</v>
      </c>
      <c r="H1386">
        <v>262.3535</v>
      </c>
      <c r="I1386" t="s">
        <v>11</v>
      </c>
      <c r="J1386" t="s">
        <v>11</v>
      </c>
      <c r="K1386" t="s">
        <v>11</v>
      </c>
      <c r="L1386">
        <v>0.29820000000000002</v>
      </c>
      <c r="M1386" t="s">
        <v>11</v>
      </c>
      <c r="N1386" t="s">
        <v>11</v>
      </c>
      <c r="O1386" t="s">
        <v>11</v>
      </c>
      <c r="P1386" t="s">
        <v>11</v>
      </c>
      <c r="Q1386">
        <v>0.87960000000000005</v>
      </c>
      <c r="R1386" t="s">
        <v>11</v>
      </c>
      <c r="S1386" t="s">
        <v>11</v>
      </c>
      <c r="T1386" t="s">
        <v>11</v>
      </c>
      <c r="U1386" t="s">
        <v>11</v>
      </c>
      <c r="V1386" t="s">
        <v>11</v>
      </c>
      <c r="W1386" t="s">
        <v>11</v>
      </c>
      <c r="X1386" t="s">
        <v>11</v>
      </c>
      <c r="Y1386" t="s">
        <v>11</v>
      </c>
      <c r="Z1386" t="s">
        <v>11</v>
      </c>
      <c r="AA1386">
        <v>0.28270000000000001</v>
      </c>
      <c r="AB1386" t="s">
        <v>11</v>
      </c>
      <c r="AC1386" t="s">
        <v>11</v>
      </c>
      <c r="AD1386" t="s">
        <v>11</v>
      </c>
      <c r="AE1386">
        <v>7.3421000000000003</v>
      </c>
      <c r="AF1386">
        <v>1.1194</v>
      </c>
      <c r="AG1386">
        <v>3.1735000000000002</v>
      </c>
      <c r="AH1386">
        <v>14.0113</v>
      </c>
      <c r="AI1386">
        <v>0.41839999999999999</v>
      </c>
      <c r="AJ1386" t="s">
        <v>11</v>
      </c>
      <c r="AK1386" t="s">
        <v>11</v>
      </c>
      <c r="AL1386" t="s">
        <v>11</v>
      </c>
      <c r="AM1386" t="s">
        <v>11</v>
      </c>
      <c r="AN1386" t="s">
        <v>11</v>
      </c>
      <c r="AO1386" t="s">
        <v>11</v>
      </c>
      <c r="AP1386" t="s">
        <v>11</v>
      </c>
      <c r="AQ1386" t="s">
        <v>11</v>
      </c>
      <c r="AR1386" t="s">
        <v>11</v>
      </c>
      <c r="AS1386" t="s">
        <v>11</v>
      </c>
      <c r="AT1386" t="s">
        <v>11</v>
      </c>
      <c r="AU1386" t="s">
        <v>11</v>
      </c>
      <c r="AV1386">
        <v>1.9191</v>
      </c>
      <c r="AW1386" t="s">
        <v>11</v>
      </c>
      <c r="AX1386" t="s">
        <v>11</v>
      </c>
      <c r="AY1386" t="s">
        <v>11</v>
      </c>
      <c r="AZ1386" t="s">
        <v>11</v>
      </c>
      <c r="BA1386">
        <v>1.3243</v>
      </c>
      <c r="BB1386" t="s">
        <v>11</v>
      </c>
      <c r="BC1386" t="s">
        <v>11</v>
      </c>
    </row>
    <row r="1387" spans="1:55" x14ac:dyDescent="0.2">
      <c r="A1387" s="1">
        <v>45041</v>
      </c>
      <c r="B1387">
        <v>0.46629999999999999</v>
      </c>
      <c r="C1387" t="s">
        <v>11</v>
      </c>
      <c r="D1387">
        <v>12.9534</v>
      </c>
      <c r="E1387" t="s">
        <v>11</v>
      </c>
      <c r="F1387">
        <v>5.0553999999999997</v>
      </c>
      <c r="G1387" t="s">
        <v>11</v>
      </c>
      <c r="H1387">
        <v>262.3535</v>
      </c>
      <c r="I1387" t="s">
        <v>11</v>
      </c>
      <c r="J1387" t="s">
        <v>11</v>
      </c>
      <c r="K1387" t="s">
        <v>11</v>
      </c>
      <c r="L1387">
        <v>0.29820000000000002</v>
      </c>
      <c r="M1387" t="s">
        <v>11</v>
      </c>
      <c r="N1387" t="s">
        <v>11</v>
      </c>
      <c r="O1387" t="s">
        <v>11</v>
      </c>
      <c r="P1387" t="s">
        <v>11</v>
      </c>
      <c r="Q1387">
        <v>0.87960000000000005</v>
      </c>
      <c r="R1387" t="s">
        <v>11</v>
      </c>
      <c r="S1387" t="s">
        <v>11</v>
      </c>
      <c r="T1387" t="s">
        <v>11</v>
      </c>
      <c r="U1387" t="s">
        <v>11</v>
      </c>
      <c r="V1387" t="s">
        <v>11</v>
      </c>
      <c r="W1387" t="s">
        <v>11</v>
      </c>
      <c r="X1387" t="s">
        <v>11</v>
      </c>
      <c r="Y1387" t="s">
        <v>11</v>
      </c>
      <c r="Z1387" t="s">
        <v>11</v>
      </c>
      <c r="AA1387">
        <v>0.28720000000000001</v>
      </c>
      <c r="AB1387" t="s">
        <v>11</v>
      </c>
      <c r="AC1387" t="s">
        <v>11</v>
      </c>
      <c r="AD1387" t="s">
        <v>11</v>
      </c>
      <c r="AE1387">
        <v>7.4945000000000004</v>
      </c>
      <c r="AF1387">
        <v>1.1505000000000001</v>
      </c>
      <c r="AG1387">
        <v>3.2290999999999999</v>
      </c>
      <c r="AH1387">
        <v>14.6746</v>
      </c>
      <c r="AI1387">
        <v>0.41839999999999999</v>
      </c>
      <c r="AJ1387" t="s">
        <v>11</v>
      </c>
      <c r="AK1387" t="s">
        <v>11</v>
      </c>
      <c r="AL1387" t="s">
        <v>11</v>
      </c>
      <c r="AM1387" t="s">
        <v>11</v>
      </c>
      <c r="AN1387" t="s">
        <v>11</v>
      </c>
      <c r="AO1387" t="s">
        <v>11</v>
      </c>
      <c r="AP1387" t="s">
        <v>11</v>
      </c>
      <c r="AQ1387" t="s">
        <v>11</v>
      </c>
      <c r="AR1387" t="s">
        <v>11</v>
      </c>
      <c r="AS1387" t="s">
        <v>11</v>
      </c>
      <c r="AT1387" t="s">
        <v>11</v>
      </c>
      <c r="AU1387" t="s">
        <v>11</v>
      </c>
      <c r="AV1387">
        <v>1.9499</v>
      </c>
      <c r="AW1387" t="s">
        <v>11</v>
      </c>
      <c r="AX1387" t="s">
        <v>11</v>
      </c>
      <c r="AY1387" t="s">
        <v>11</v>
      </c>
      <c r="AZ1387" t="s">
        <v>11</v>
      </c>
      <c r="BA1387">
        <v>1.3473999999999999</v>
      </c>
      <c r="BB1387" t="s">
        <v>11</v>
      </c>
      <c r="BC1387" t="s">
        <v>11</v>
      </c>
    </row>
    <row r="1388" spans="1:55" x14ac:dyDescent="0.2">
      <c r="A1388" s="1">
        <v>45042</v>
      </c>
      <c r="B1388">
        <v>0.47139999999999999</v>
      </c>
      <c r="C1388" t="s">
        <v>11</v>
      </c>
      <c r="D1388">
        <v>12.9534</v>
      </c>
      <c r="E1388" t="s">
        <v>11</v>
      </c>
      <c r="F1388">
        <v>5.0258000000000003</v>
      </c>
      <c r="G1388" t="s">
        <v>11</v>
      </c>
      <c r="H1388">
        <v>262.3535</v>
      </c>
      <c r="I1388" t="s">
        <v>11</v>
      </c>
      <c r="J1388" t="s">
        <v>11</v>
      </c>
      <c r="K1388" t="s">
        <v>11</v>
      </c>
      <c r="L1388">
        <v>0.29820000000000002</v>
      </c>
      <c r="M1388" t="s">
        <v>11</v>
      </c>
      <c r="N1388" t="s">
        <v>11</v>
      </c>
      <c r="O1388" t="s">
        <v>11</v>
      </c>
      <c r="P1388" t="s">
        <v>11</v>
      </c>
      <c r="Q1388">
        <v>0.87960000000000005</v>
      </c>
      <c r="R1388" t="s">
        <v>11</v>
      </c>
      <c r="S1388" t="s">
        <v>11</v>
      </c>
      <c r="T1388" t="s">
        <v>11</v>
      </c>
      <c r="U1388" t="s">
        <v>11</v>
      </c>
      <c r="V1388" t="s">
        <v>11</v>
      </c>
      <c r="W1388" t="s">
        <v>11</v>
      </c>
      <c r="X1388" t="s">
        <v>11</v>
      </c>
      <c r="Y1388" t="s">
        <v>11</v>
      </c>
      <c r="Z1388" t="s">
        <v>11</v>
      </c>
      <c r="AA1388">
        <v>0.28720000000000001</v>
      </c>
      <c r="AB1388" t="s">
        <v>11</v>
      </c>
      <c r="AC1388" t="s">
        <v>11</v>
      </c>
      <c r="AD1388" t="s">
        <v>11</v>
      </c>
      <c r="AE1388">
        <v>7.2314999999999996</v>
      </c>
      <c r="AF1388">
        <v>1.165</v>
      </c>
      <c r="AG1388">
        <v>3.3149999999999999</v>
      </c>
      <c r="AH1388">
        <v>13.9876</v>
      </c>
      <c r="AI1388">
        <v>0.41839999999999999</v>
      </c>
      <c r="AJ1388" t="s">
        <v>11</v>
      </c>
      <c r="AK1388" t="s">
        <v>11</v>
      </c>
      <c r="AL1388" t="s">
        <v>11</v>
      </c>
      <c r="AM1388" t="s">
        <v>11</v>
      </c>
      <c r="AN1388" t="s">
        <v>11</v>
      </c>
      <c r="AO1388" t="s">
        <v>11</v>
      </c>
      <c r="AP1388" t="s">
        <v>11</v>
      </c>
      <c r="AQ1388" t="s">
        <v>11</v>
      </c>
      <c r="AR1388" t="s">
        <v>11</v>
      </c>
      <c r="AS1388" t="s">
        <v>11</v>
      </c>
      <c r="AT1388" t="s">
        <v>11</v>
      </c>
      <c r="AU1388" t="s">
        <v>11</v>
      </c>
      <c r="AV1388">
        <v>2.0179</v>
      </c>
      <c r="AW1388" t="s">
        <v>11</v>
      </c>
      <c r="AX1388" t="s">
        <v>11</v>
      </c>
      <c r="AY1388" t="s">
        <v>11</v>
      </c>
      <c r="AZ1388" t="s">
        <v>11</v>
      </c>
      <c r="BA1388">
        <v>1.3473999999999999</v>
      </c>
      <c r="BB1388" t="s">
        <v>11</v>
      </c>
      <c r="BC1388" t="s">
        <v>11</v>
      </c>
    </row>
    <row r="1389" spans="1:55" x14ac:dyDescent="0.2">
      <c r="A1389" s="1">
        <v>45043</v>
      </c>
      <c r="B1389">
        <v>0.4869</v>
      </c>
      <c r="C1389" t="s">
        <v>11</v>
      </c>
      <c r="D1389">
        <v>12.9534</v>
      </c>
      <c r="E1389" t="s">
        <v>11</v>
      </c>
      <c r="F1389">
        <v>4.8895</v>
      </c>
      <c r="G1389" t="s">
        <v>11</v>
      </c>
      <c r="H1389">
        <v>262.3535</v>
      </c>
      <c r="I1389" t="s">
        <v>11</v>
      </c>
      <c r="J1389" t="s">
        <v>11</v>
      </c>
      <c r="K1389" t="s">
        <v>11</v>
      </c>
      <c r="L1389">
        <v>0.29820000000000002</v>
      </c>
      <c r="M1389" t="s">
        <v>11</v>
      </c>
      <c r="N1389" t="s">
        <v>11</v>
      </c>
      <c r="O1389" t="s">
        <v>11</v>
      </c>
      <c r="P1389" t="s">
        <v>11</v>
      </c>
      <c r="Q1389">
        <v>0.87960000000000005</v>
      </c>
      <c r="R1389" t="s">
        <v>11</v>
      </c>
      <c r="S1389" t="s">
        <v>11</v>
      </c>
      <c r="T1389" t="s">
        <v>11</v>
      </c>
      <c r="U1389" t="s">
        <v>11</v>
      </c>
      <c r="V1389" t="s">
        <v>11</v>
      </c>
      <c r="W1389" t="s">
        <v>11</v>
      </c>
      <c r="X1389" t="s">
        <v>11</v>
      </c>
      <c r="Y1389" t="s">
        <v>11</v>
      </c>
      <c r="Z1389" t="s">
        <v>11</v>
      </c>
      <c r="AA1389">
        <v>0.2878</v>
      </c>
      <c r="AB1389" t="s">
        <v>11</v>
      </c>
      <c r="AC1389" t="s">
        <v>11</v>
      </c>
      <c r="AD1389" t="s">
        <v>11</v>
      </c>
      <c r="AE1389">
        <v>6.7483000000000004</v>
      </c>
      <c r="AF1389">
        <v>1.2048000000000001</v>
      </c>
      <c r="AG1389">
        <v>3.2732000000000001</v>
      </c>
      <c r="AH1389">
        <v>13.333299999999999</v>
      </c>
      <c r="AI1389">
        <v>0.41839999999999999</v>
      </c>
      <c r="AJ1389" t="s">
        <v>11</v>
      </c>
      <c r="AK1389" t="s">
        <v>11</v>
      </c>
      <c r="AL1389" t="s">
        <v>11</v>
      </c>
      <c r="AM1389" t="s">
        <v>11</v>
      </c>
      <c r="AN1389" t="s">
        <v>11</v>
      </c>
      <c r="AO1389" t="s">
        <v>11</v>
      </c>
      <c r="AP1389" t="s">
        <v>11</v>
      </c>
      <c r="AQ1389" t="s">
        <v>11</v>
      </c>
      <c r="AR1389" t="s">
        <v>11</v>
      </c>
      <c r="AS1389" t="s">
        <v>11</v>
      </c>
      <c r="AT1389" t="s">
        <v>11</v>
      </c>
      <c r="AU1389" t="s">
        <v>11</v>
      </c>
      <c r="AV1389">
        <v>2.0143</v>
      </c>
      <c r="AW1389" t="s">
        <v>11</v>
      </c>
      <c r="AX1389" t="s">
        <v>11</v>
      </c>
      <c r="AY1389" t="s">
        <v>11</v>
      </c>
      <c r="AZ1389" t="s">
        <v>11</v>
      </c>
      <c r="BA1389">
        <v>1.3509</v>
      </c>
      <c r="BB1389" t="s">
        <v>11</v>
      </c>
      <c r="BC1389" t="s">
        <v>11</v>
      </c>
    </row>
    <row r="1390" spans="1:55" x14ac:dyDescent="0.2">
      <c r="A1390" s="1">
        <v>45044</v>
      </c>
      <c r="B1390">
        <v>0.48149999999999998</v>
      </c>
      <c r="C1390" t="s">
        <v>11</v>
      </c>
      <c r="D1390">
        <v>12.9534</v>
      </c>
      <c r="E1390" t="s">
        <v>11</v>
      </c>
      <c r="F1390">
        <v>4.7005999999999997</v>
      </c>
      <c r="G1390" t="s">
        <v>11</v>
      </c>
      <c r="H1390">
        <v>262.3535</v>
      </c>
      <c r="I1390" t="s">
        <v>11</v>
      </c>
      <c r="J1390" t="s">
        <v>11</v>
      </c>
      <c r="K1390" t="s">
        <v>11</v>
      </c>
      <c r="L1390">
        <v>0.29820000000000002</v>
      </c>
      <c r="M1390" t="s">
        <v>11</v>
      </c>
      <c r="N1390" t="s">
        <v>11</v>
      </c>
      <c r="O1390" t="s">
        <v>11</v>
      </c>
      <c r="P1390" t="s">
        <v>11</v>
      </c>
      <c r="Q1390">
        <v>0.87960000000000005</v>
      </c>
      <c r="R1390" t="s">
        <v>11</v>
      </c>
      <c r="S1390" t="s">
        <v>11</v>
      </c>
      <c r="T1390" t="s">
        <v>11</v>
      </c>
      <c r="U1390" t="s">
        <v>11</v>
      </c>
      <c r="V1390" t="s">
        <v>11</v>
      </c>
      <c r="W1390" t="s">
        <v>11</v>
      </c>
      <c r="X1390" t="s">
        <v>11</v>
      </c>
      <c r="Y1390" t="s">
        <v>11</v>
      </c>
      <c r="Z1390" t="s">
        <v>11</v>
      </c>
      <c r="AA1390">
        <v>0.28110000000000002</v>
      </c>
      <c r="AB1390" t="s">
        <v>11</v>
      </c>
      <c r="AC1390" t="s">
        <v>11</v>
      </c>
      <c r="AD1390" t="s">
        <v>11</v>
      </c>
      <c r="AE1390">
        <v>6.7039</v>
      </c>
      <c r="AF1390">
        <v>1.1884999999999999</v>
      </c>
      <c r="AG1390">
        <v>3.2387999999999999</v>
      </c>
      <c r="AH1390">
        <v>13.596500000000001</v>
      </c>
      <c r="AI1390">
        <v>0.41839999999999999</v>
      </c>
      <c r="AJ1390" t="s">
        <v>11</v>
      </c>
      <c r="AK1390" t="s">
        <v>11</v>
      </c>
      <c r="AL1390" t="s">
        <v>11</v>
      </c>
      <c r="AM1390" t="s">
        <v>11</v>
      </c>
      <c r="AN1390" t="s">
        <v>11</v>
      </c>
      <c r="AO1390" t="s">
        <v>11</v>
      </c>
      <c r="AP1390" t="s">
        <v>11</v>
      </c>
      <c r="AQ1390" t="s">
        <v>11</v>
      </c>
      <c r="AR1390" t="s">
        <v>11</v>
      </c>
      <c r="AS1390" t="s">
        <v>11</v>
      </c>
      <c r="AT1390" t="s">
        <v>11</v>
      </c>
      <c r="AU1390" t="s">
        <v>11</v>
      </c>
      <c r="AV1390">
        <v>1.9917</v>
      </c>
      <c r="AW1390" t="s">
        <v>11</v>
      </c>
      <c r="AX1390" t="s">
        <v>11</v>
      </c>
      <c r="AY1390" t="s">
        <v>11</v>
      </c>
      <c r="AZ1390" t="s">
        <v>11</v>
      </c>
      <c r="BA1390">
        <v>1.3367</v>
      </c>
      <c r="BB1390" t="s">
        <v>11</v>
      </c>
      <c r="BC1390" t="s">
        <v>11</v>
      </c>
    </row>
    <row r="1391" spans="1:55" x14ac:dyDescent="0.2">
      <c r="A1391" s="1">
        <v>45047</v>
      </c>
      <c r="B1391">
        <v>0.47670000000000001</v>
      </c>
      <c r="C1391" t="s">
        <v>11</v>
      </c>
      <c r="D1391">
        <v>12.9534</v>
      </c>
      <c r="E1391" t="s">
        <v>11</v>
      </c>
      <c r="F1391">
        <v>4.8185000000000002</v>
      </c>
      <c r="G1391" t="s">
        <v>11</v>
      </c>
      <c r="H1391">
        <v>262.3535</v>
      </c>
      <c r="I1391" t="s">
        <v>11</v>
      </c>
      <c r="J1391" t="s">
        <v>11</v>
      </c>
      <c r="K1391" t="s">
        <v>11</v>
      </c>
      <c r="L1391">
        <v>0.29820000000000002</v>
      </c>
      <c r="M1391" t="s">
        <v>11</v>
      </c>
      <c r="N1391" t="s">
        <v>11</v>
      </c>
      <c r="O1391" t="s">
        <v>11</v>
      </c>
      <c r="P1391" t="s">
        <v>11</v>
      </c>
      <c r="Q1391">
        <v>0.87960000000000005</v>
      </c>
      <c r="R1391" t="s">
        <v>11</v>
      </c>
      <c r="S1391" t="s">
        <v>11</v>
      </c>
      <c r="T1391" t="s">
        <v>11</v>
      </c>
      <c r="U1391" t="s">
        <v>11</v>
      </c>
      <c r="V1391" t="s">
        <v>11</v>
      </c>
      <c r="W1391" t="s">
        <v>11</v>
      </c>
      <c r="X1391" t="s">
        <v>11</v>
      </c>
      <c r="Y1391" t="s">
        <v>11</v>
      </c>
      <c r="Z1391" t="s">
        <v>11</v>
      </c>
      <c r="AA1391">
        <v>0.28010000000000002</v>
      </c>
      <c r="AB1391" t="s">
        <v>11</v>
      </c>
      <c r="AC1391" t="s">
        <v>11</v>
      </c>
      <c r="AD1391" t="s">
        <v>11</v>
      </c>
      <c r="AE1391">
        <v>6.7126999999999999</v>
      </c>
      <c r="AF1391">
        <v>1.1769000000000001</v>
      </c>
      <c r="AG1391">
        <v>3.198</v>
      </c>
      <c r="AH1391">
        <v>13.870200000000001</v>
      </c>
      <c r="AI1391">
        <v>0.41839999999999999</v>
      </c>
      <c r="AJ1391" t="s">
        <v>11</v>
      </c>
      <c r="AK1391" t="s">
        <v>11</v>
      </c>
      <c r="AL1391" t="s">
        <v>11</v>
      </c>
      <c r="AM1391" t="s">
        <v>11</v>
      </c>
      <c r="AN1391" t="s">
        <v>11</v>
      </c>
      <c r="AO1391" t="s">
        <v>11</v>
      </c>
      <c r="AP1391" t="s">
        <v>11</v>
      </c>
      <c r="AQ1391" t="s">
        <v>11</v>
      </c>
      <c r="AR1391" t="s">
        <v>11</v>
      </c>
      <c r="AS1391" t="s">
        <v>11</v>
      </c>
      <c r="AT1391" t="s">
        <v>11</v>
      </c>
      <c r="AU1391" t="s">
        <v>11</v>
      </c>
      <c r="AV1391">
        <v>1.9654</v>
      </c>
      <c r="AW1391" t="s">
        <v>11</v>
      </c>
      <c r="AX1391" t="s">
        <v>11</v>
      </c>
      <c r="AY1391" t="s">
        <v>11</v>
      </c>
      <c r="AZ1391" t="s">
        <v>11</v>
      </c>
      <c r="BA1391">
        <v>1.3464</v>
      </c>
      <c r="BB1391" t="s">
        <v>11</v>
      </c>
      <c r="BC1391" t="s">
        <v>11</v>
      </c>
    </row>
    <row r="1392" spans="1:55" x14ac:dyDescent="0.2">
      <c r="A1392" s="1">
        <v>45048</v>
      </c>
      <c r="B1392">
        <v>0.47670000000000001</v>
      </c>
      <c r="C1392" t="s">
        <v>11</v>
      </c>
      <c r="D1392">
        <v>12.9534</v>
      </c>
      <c r="E1392" t="s">
        <v>11</v>
      </c>
      <c r="F1392">
        <v>4.9043000000000001</v>
      </c>
      <c r="G1392" t="s">
        <v>11</v>
      </c>
      <c r="H1392">
        <v>262.3535</v>
      </c>
      <c r="I1392" t="s">
        <v>11</v>
      </c>
      <c r="J1392" t="s">
        <v>11</v>
      </c>
      <c r="K1392" t="s">
        <v>11</v>
      </c>
      <c r="L1392">
        <v>0.29820000000000002</v>
      </c>
      <c r="M1392" t="s">
        <v>11</v>
      </c>
      <c r="N1392" t="s">
        <v>11</v>
      </c>
      <c r="O1392" t="s">
        <v>11</v>
      </c>
      <c r="P1392" t="s">
        <v>11</v>
      </c>
      <c r="Q1392">
        <v>0.87960000000000005</v>
      </c>
      <c r="R1392" t="s">
        <v>11</v>
      </c>
      <c r="S1392" t="s">
        <v>11</v>
      </c>
      <c r="T1392" t="s">
        <v>11</v>
      </c>
      <c r="U1392" t="s">
        <v>11</v>
      </c>
      <c r="V1392" t="s">
        <v>11</v>
      </c>
      <c r="W1392" t="s">
        <v>11</v>
      </c>
      <c r="X1392" t="s">
        <v>11</v>
      </c>
      <c r="Y1392" t="s">
        <v>11</v>
      </c>
      <c r="Z1392" t="s">
        <v>11</v>
      </c>
      <c r="AA1392">
        <v>0.2853</v>
      </c>
      <c r="AB1392" t="s">
        <v>11</v>
      </c>
      <c r="AC1392" t="s">
        <v>11</v>
      </c>
      <c r="AD1392" t="s">
        <v>11</v>
      </c>
      <c r="AE1392">
        <v>6.8826000000000001</v>
      </c>
      <c r="AF1392">
        <v>1.2016</v>
      </c>
      <c r="AG1392">
        <v>3.1858</v>
      </c>
      <c r="AH1392">
        <v>14.139099999999999</v>
      </c>
      <c r="AI1392">
        <v>0.41839999999999999</v>
      </c>
      <c r="AJ1392" t="s">
        <v>11</v>
      </c>
      <c r="AK1392" t="s">
        <v>11</v>
      </c>
      <c r="AL1392" t="s">
        <v>11</v>
      </c>
      <c r="AM1392" t="s">
        <v>11</v>
      </c>
      <c r="AN1392" t="s">
        <v>11</v>
      </c>
      <c r="AO1392" t="s">
        <v>11</v>
      </c>
      <c r="AP1392" t="s">
        <v>11</v>
      </c>
      <c r="AQ1392" t="s">
        <v>11</v>
      </c>
      <c r="AR1392" t="s">
        <v>11</v>
      </c>
      <c r="AS1392" t="s">
        <v>11</v>
      </c>
      <c r="AT1392" t="s">
        <v>11</v>
      </c>
      <c r="AU1392" t="s">
        <v>11</v>
      </c>
      <c r="AV1392">
        <v>1.9752000000000001</v>
      </c>
      <c r="AW1392" t="s">
        <v>11</v>
      </c>
      <c r="AX1392" t="s">
        <v>11</v>
      </c>
      <c r="AY1392" t="s">
        <v>11</v>
      </c>
      <c r="AZ1392" t="s">
        <v>11</v>
      </c>
      <c r="BA1392">
        <v>1.3623000000000001</v>
      </c>
      <c r="BB1392" t="s">
        <v>11</v>
      </c>
      <c r="BC1392" t="s">
        <v>11</v>
      </c>
    </row>
    <row r="1393" spans="1:55" x14ac:dyDescent="0.2">
      <c r="A1393" s="1">
        <v>45049</v>
      </c>
      <c r="B1393">
        <v>0.47739999999999999</v>
      </c>
      <c r="C1393" t="s">
        <v>11</v>
      </c>
      <c r="D1393">
        <v>12.9534</v>
      </c>
      <c r="E1393" t="s">
        <v>11</v>
      </c>
      <c r="F1393">
        <v>4.7634999999999996</v>
      </c>
      <c r="G1393" t="s">
        <v>11</v>
      </c>
      <c r="H1393">
        <v>262.3535</v>
      </c>
      <c r="I1393" t="s">
        <v>11</v>
      </c>
      <c r="J1393" t="s">
        <v>11</v>
      </c>
      <c r="K1393" t="s">
        <v>11</v>
      </c>
      <c r="L1393">
        <v>0.29820000000000002</v>
      </c>
      <c r="M1393" t="s">
        <v>11</v>
      </c>
      <c r="N1393" t="s">
        <v>11</v>
      </c>
      <c r="O1393" t="s">
        <v>11</v>
      </c>
      <c r="P1393" t="s">
        <v>11</v>
      </c>
      <c r="Q1393">
        <v>0.87960000000000005</v>
      </c>
      <c r="R1393" t="s">
        <v>11</v>
      </c>
      <c r="S1393" t="s">
        <v>11</v>
      </c>
      <c r="T1393" t="s">
        <v>11</v>
      </c>
      <c r="U1393" t="s">
        <v>11</v>
      </c>
      <c r="V1393" t="s">
        <v>11</v>
      </c>
      <c r="W1393" t="s">
        <v>11</v>
      </c>
      <c r="X1393" t="s">
        <v>11</v>
      </c>
      <c r="Y1393" t="s">
        <v>11</v>
      </c>
      <c r="Z1393" t="s">
        <v>11</v>
      </c>
      <c r="AA1393">
        <v>0.2853</v>
      </c>
      <c r="AB1393" t="s">
        <v>11</v>
      </c>
      <c r="AC1393" t="s">
        <v>11</v>
      </c>
      <c r="AD1393" t="s">
        <v>11</v>
      </c>
      <c r="AE1393">
        <v>6.8022999999999998</v>
      </c>
      <c r="AF1393">
        <v>1.1692</v>
      </c>
      <c r="AG1393">
        <v>3.2686999999999999</v>
      </c>
      <c r="AH1393">
        <v>14.302199999999999</v>
      </c>
      <c r="AI1393">
        <v>0.41839999999999999</v>
      </c>
      <c r="AJ1393" t="s">
        <v>11</v>
      </c>
      <c r="AK1393" t="s">
        <v>11</v>
      </c>
      <c r="AL1393" t="s">
        <v>11</v>
      </c>
      <c r="AM1393" t="s">
        <v>11</v>
      </c>
      <c r="AN1393" t="s">
        <v>11</v>
      </c>
      <c r="AO1393" t="s">
        <v>11</v>
      </c>
      <c r="AP1393" t="s">
        <v>11</v>
      </c>
      <c r="AQ1393" t="s">
        <v>11</v>
      </c>
      <c r="AR1393" t="s">
        <v>11</v>
      </c>
      <c r="AS1393" t="s">
        <v>11</v>
      </c>
      <c r="AT1393" t="s">
        <v>11</v>
      </c>
      <c r="AU1393" t="s">
        <v>11</v>
      </c>
      <c r="AV1393">
        <v>1.9902</v>
      </c>
      <c r="AW1393" t="s">
        <v>11</v>
      </c>
      <c r="AX1393" t="s">
        <v>11</v>
      </c>
      <c r="AY1393" t="s">
        <v>11</v>
      </c>
      <c r="AZ1393" t="s">
        <v>11</v>
      </c>
      <c r="BA1393">
        <v>1.3509</v>
      </c>
      <c r="BB1393" t="s">
        <v>11</v>
      </c>
      <c r="BC1393" t="s">
        <v>11</v>
      </c>
    </row>
    <row r="1394" spans="1:55" x14ac:dyDescent="0.2">
      <c r="A1394" s="1">
        <v>45050</v>
      </c>
      <c r="B1394">
        <v>0.48899999999999999</v>
      </c>
      <c r="C1394" t="s">
        <v>11</v>
      </c>
      <c r="D1394">
        <v>12.9534</v>
      </c>
      <c r="E1394" t="s">
        <v>11</v>
      </c>
      <c r="F1394">
        <v>3.9051999999999998</v>
      </c>
      <c r="G1394" t="s">
        <v>11</v>
      </c>
      <c r="H1394">
        <v>262.3535</v>
      </c>
      <c r="I1394" t="s">
        <v>11</v>
      </c>
      <c r="J1394" t="s">
        <v>11</v>
      </c>
      <c r="K1394" t="s">
        <v>11</v>
      </c>
      <c r="L1394">
        <v>0.29820000000000002</v>
      </c>
      <c r="M1394" t="s">
        <v>11</v>
      </c>
      <c r="N1394" t="s">
        <v>11</v>
      </c>
      <c r="O1394" t="s">
        <v>11</v>
      </c>
      <c r="P1394" t="s">
        <v>11</v>
      </c>
      <c r="Q1394">
        <v>0.87960000000000005</v>
      </c>
      <c r="R1394" t="s">
        <v>11</v>
      </c>
      <c r="S1394" t="s">
        <v>11</v>
      </c>
      <c r="T1394" t="s">
        <v>11</v>
      </c>
      <c r="U1394" t="s">
        <v>11</v>
      </c>
      <c r="V1394" t="s">
        <v>11</v>
      </c>
      <c r="W1394" t="s">
        <v>11</v>
      </c>
      <c r="X1394" t="s">
        <v>11</v>
      </c>
      <c r="Y1394" t="s">
        <v>11</v>
      </c>
      <c r="Z1394" t="s">
        <v>11</v>
      </c>
      <c r="AA1394">
        <v>0.28310000000000002</v>
      </c>
      <c r="AB1394" t="s">
        <v>11</v>
      </c>
      <c r="AC1394" t="s">
        <v>11</v>
      </c>
      <c r="AD1394" t="s">
        <v>11</v>
      </c>
      <c r="AE1394">
        <v>6.8250000000000002</v>
      </c>
      <c r="AF1394">
        <v>1.2291000000000001</v>
      </c>
      <c r="AG1394">
        <v>3.3104</v>
      </c>
      <c r="AH1394">
        <v>14.6746</v>
      </c>
      <c r="AI1394">
        <v>0.41839999999999999</v>
      </c>
      <c r="AJ1394" t="s">
        <v>11</v>
      </c>
      <c r="AK1394" t="s">
        <v>11</v>
      </c>
      <c r="AL1394" t="s">
        <v>11</v>
      </c>
      <c r="AM1394" t="s">
        <v>11</v>
      </c>
      <c r="AN1394" t="s">
        <v>11</v>
      </c>
      <c r="AO1394" t="s">
        <v>11</v>
      </c>
      <c r="AP1394" t="s">
        <v>11</v>
      </c>
      <c r="AQ1394" t="s">
        <v>11</v>
      </c>
      <c r="AR1394" t="s">
        <v>11</v>
      </c>
      <c r="AS1394" t="s">
        <v>11</v>
      </c>
      <c r="AT1394" t="s">
        <v>11</v>
      </c>
      <c r="AU1394" t="s">
        <v>11</v>
      </c>
      <c r="AV1394">
        <v>2.0623</v>
      </c>
      <c r="AW1394" t="s">
        <v>11</v>
      </c>
      <c r="AX1394" t="s">
        <v>11</v>
      </c>
      <c r="AY1394" t="s">
        <v>11</v>
      </c>
      <c r="AZ1394" t="s">
        <v>11</v>
      </c>
      <c r="BA1394">
        <v>1.3608</v>
      </c>
      <c r="BB1394" t="s">
        <v>11</v>
      </c>
      <c r="BC1394" t="s">
        <v>11</v>
      </c>
    </row>
    <row r="1395" spans="1:55" x14ac:dyDescent="0.2">
      <c r="A1395" s="1">
        <v>45051</v>
      </c>
      <c r="B1395">
        <v>0.47499999999999998</v>
      </c>
      <c r="C1395" t="s">
        <v>11</v>
      </c>
      <c r="D1395">
        <v>12.9534</v>
      </c>
      <c r="E1395" t="s">
        <v>11</v>
      </c>
      <c r="F1395">
        <v>3.9367999999999999</v>
      </c>
      <c r="G1395" t="s">
        <v>11</v>
      </c>
      <c r="H1395">
        <v>262.3535</v>
      </c>
      <c r="I1395" t="s">
        <v>11</v>
      </c>
      <c r="J1395" t="s">
        <v>11</v>
      </c>
      <c r="K1395" t="s">
        <v>11</v>
      </c>
      <c r="L1395">
        <v>0.29820000000000002</v>
      </c>
      <c r="M1395" t="s">
        <v>11</v>
      </c>
      <c r="N1395" t="s">
        <v>11</v>
      </c>
      <c r="O1395" t="s">
        <v>11</v>
      </c>
      <c r="P1395" t="s">
        <v>11</v>
      </c>
      <c r="Q1395">
        <v>0.87960000000000005</v>
      </c>
      <c r="R1395" t="s">
        <v>11</v>
      </c>
      <c r="S1395" t="s">
        <v>11</v>
      </c>
      <c r="T1395" t="s">
        <v>11</v>
      </c>
      <c r="U1395" t="s">
        <v>11</v>
      </c>
      <c r="V1395" t="s">
        <v>11</v>
      </c>
      <c r="W1395" t="s">
        <v>11</v>
      </c>
      <c r="X1395" t="s">
        <v>11</v>
      </c>
      <c r="Y1395" t="s">
        <v>11</v>
      </c>
      <c r="Z1395" t="s">
        <v>11</v>
      </c>
      <c r="AA1395">
        <v>0.27360000000000001</v>
      </c>
      <c r="AB1395" t="s">
        <v>11</v>
      </c>
      <c r="AC1395" t="s">
        <v>11</v>
      </c>
      <c r="AD1395" t="s">
        <v>11</v>
      </c>
      <c r="AE1395">
        <v>6.8319000000000001</v>
      </c>
      <c r="AF1395">
        <v>1.2138</v>
      </c>
      <c r="AG1395">
        <v>3.2694000000000001</v>
      </c>
      <c r="AH1395">
        <v>14.1633</v>
      </c>
      <c r="AI1395">
        <v>0.41839999999999999</v>
      </c>
      <c r="AJ1395" t="s">
        <v>11</v>
      </c>
      <c r="AK1395" t="s">
        <v>11</v>
      </c>
      <c r="AL1395" t="s">
        <v>11</v>
      </c>
      <c r="AM1395" t="s">
        <v>11</v>
      </c>
      <c r="AN1395" t="s">
        <v>11</v>
      </c>
      <c r="AO1395" t="s">
        <v>11</v>
      </c>
      <c r="AP1395" t="s">
        <v>11</v>
      </c>
      <c r="AQ1395" t="s">
        <v>11</v>
      </c>
      <c r="AR1395" t="s">
        <v>11</v>
      </c>
      <c r="AS1395" t="s">
        <v>11</v>
      </c>
      <c r="AT1395" t="s">
        <v>11</v>
      </c>
      <c r="AU1395" t="s">
        <v>11</v>
      </c>
      <c r="AV1395">
        <v>2.0644</v>
      </c>
      <c r="AW1395" t="s">
        <v>11</v>
      </c>
      <c r="AX1395" t="s">
        <v>11</v>
      </c>
      <c r="AY1395" t="s">
        <v>11</v>
      </c>
      <c r="AZ1395" t="s">
        <v>11</v>
      </c>
      <c r="BA1395">
        <v>1.3324</v>
      </c>
      <c r="BB1395" t="s">
        <v>11</v>
      </c>
      <c r="BC1395" t="s">
        <v>11</v>
      </c>
    </row>
    <row r="1396" spans="1:55" x14ac:dyDescent="0.2">
      <c r="A1396" s="1">
        <v>45054</v>
      </c>
      <c r="B1396">
        <v>0.48130000000000001</v>
      </c>
      <c r="C1396" t="s">
        <v>11</v>
      </c>
      <c r="D1396">
        <v>12.9534</v>
      </c>
      <c r="E1396" t="s">
        <v>11</v>
      </c>
      <c r="F1396">
        <v>3.9649000000000001</v>
      </c>
      <c r="G1396" t="s">
        <v>11</v>
      </c>
      <c r="H1396">
        <v>262.3535</v>
      </c>
      <c r="I1396" t="s">
        <v>11</v>
      </c>
      <c r="J1396" t="s">
        <v>11</v>
      </c>
      <c r="K1396" t="s">
        <v>11</v>
      </c>
      <c r="L1396">
        <v>0.29820000000000002</v>
      </c>
      <c r="M1396" t="s">
        <v>11</v>
      </c>
      <c r="N1396" t="s">
        <v>11</v>
      </c>
      <c r="O1396" t="s">
        <v>11</v>
      </c>
      <c r="P1396" t="s">
        <v>11</v>
      </c>
      <c r="Q1396">
        <v>0.87960000000000005</v>
      </c>
      <c r="R1396" t="s">
        <v>11</v>
      </c>
      <c r="S1396" t="s">
        <v>11</v>
      </c>
      <c r="T1396" t="s">
        <v>11</v>
      </c>
      <c r="U1396" t="s">
        <v>11</v>
      </c>
      <c r="V1396" t="s">
        <v>11</v>
      </c>
      <c r="W1396" t="s">
        <v>11</v>
      </c>
      <c r="X1396" t="s">
        <v>11</v>
      </c>
      <c r="Y1396" t="s">
        <v>11</v>
      </c>
      <c r="Z1396" t="s">
        <v>11</v>
      </c>
      <c r="AA1396">
        <v>0.27510000000000001</v>
      </c>
      <c r="AB1396" t="s">
        <v>11</v>
      </c>
      <c r="AC1396" t="s">
        <v>11</v>
      </c>
      <c r="AD1396" t="s">
        <v>11</v>
      </c>
      <c r="AE1396">
        <v>6.8663999999999996</v>
      </c>
      <c r="AF1396">
        <v>1.2165999999999999</v>
      </c>
      <c r="AG1396">
        <v>3.2549000000000001</v>
      </c>
      <c r="AH1396">
        <v>14.385199999999999</v>
      </c>
      <c r="AI1396">
        <v>0.41839999999999999</v>
      </c>
      <c r="AJ1396" t="s">
        <v>11</v>
      </c>
      <c r="AK1396" t="s">
        <v>11</v>
      </c>
      <c r="AL1396" t="s">
        <v>11</v>
      </c>
      <c r="AM1396" t="s">
        <v>11</v>
      </c>
      <c r="AN1396" t="s">
        <v>11</v>
      </c>
      <c r="AO1396" t="s">
        <v>11</v>
      </c>
      <c r="AP1396" t="s">
        <v>11</v>
      </c>
      <c r="AQ1396" t="s">
        <v>11</v>
      </c>
      <c r="AR1396" t="s">
        <v>11</v>
      </c>
      <c r="AS1396" t="s">
        <v>11</v>
      </c>
      <c r="AT1396" t="s">
        <v>11</v>
      </c>
      <c r="AU1396" t="s">
        <v>11</v>
      </c>
      <c r="AV1396">
        <v>2.0827</v>
      </c>
      <c r="AW1396" t="s">
        <v>11</v>
      </c>
      <c r="AX1396" t="s">
        <v>11</v>
      </c>
      <c r="AY1396" t="s">
        <v>11</v>
      </c>
      <c r="AZ1396" t="s">
        <v>11</v>
      </c>
      <c r="BA1396">
        <v>1.3073999999999999</v>
      </c>
      <c r="BB1396" t="s">
        <v>11</v>
      </c>
      <c r="BC1396" t="s">
        <v>11</v>
      </c>
    </row>
    <row r="1397" spans="1:55" x14ac:dyDescent="0.2">
      <c r="A1397" s="1">
        <v>45055</v>
      </c>
      <c r="B1397">
        <v>0.48730000000000001</v>
      </c>
      <c r="C1397" t="s">
        <v>11</v>
      </c>
      <c r="D1397">
        <v>12.9534</v>
      </c>
      <c r="E1397" t="s">
        <v>11</v>
      </c>
      <c r="F1397">
        <v>4.0532000000000004</v>
      </c>
      <c r="G1397" t="s">
        <v>11</v>
      </c>
      <c r="H1397">
        <v>262.3535</v>
      </c>
      <c r="I1397" t="s">
        <v>11</v>
      </c>
      <c r="J1397" t="s">
        <v>11</v>
      </c>
      <c r="K1397" t="s">
        <v>11</v>
      </c>
      <c r="L1397">
        <v>0.29820000000000002</v>
      </c>
      <c r="M1397" t="s">
        <v>11</v>
      </c>
      <c r="N1397" t="s">
        <v>11</v>
      </c>
      <c r="O1397" t="s">
        <v>11</v>
      </c>
      <c r="P1397" t="s">
        <v>11</v>
      </c>
      <c r="Q1397">
        <v>0.87960000000000005</v>
      </c>
      <c r="R1397" t="s">
        <v>11</v>
      </c>
      <c r="S1397" t="s">
        <v>11</v>
      </c>
      <c r="T1397" t="s">
        <v>11</v>
      </c>
      <c r="U1397" t="s">
        <v>11</v>
      </c>
      <c r="V1397" t="s">
        <v>11</v>
      </c>
      <c r="W1397" t="s">
        <v>11</v>
      </c>
      <c r="X1397" t="s">
        <v>11</v>
      </c>
      <c r="Y1397" t="s">
        <v>11</v>
      </c>
      <c r="Z1397" t="s">
        <v>11</v>
      </c>
      <c r="AA1397">
        <v>0.27050000000000002</v>
      </c>
      <c r="AB1397" t="s">
        <v>11</v>
      </c>
      <c r="AC1397" t="s">
        <v>11</v>
      </c>
      <c r="AD1397" t="s">
        <v>11</v>
      </c>
      <c r="AE1397">
        <v>6.9695999999999998</v>
      </c>
      <c r="AF1397">
        <v>1.2150000000000001</v>
      </c>
      <c r="AG1397">
        <v>3.2141000000000002</v>
      </c>
      <c r="AH1397">
        <v>14.460599999999999</v>
      </c>
      <c r="AI1397">
        <v>0.41839999999999999</v>
      </c>
      <c r="AJ1397" t="s">
        <v>11</v>
      </c>
      <c r="AK1397" t="s">
        <v>11</v>
      </c>
      <c r="AL1397" t="s">
        <v>11</v>
      </c>
      <c r="AM1397" t="s">
        <v>11</v>
      </c>
      <c r="AN1397" t="s">
        <v>11</v>
      </c>
      <c r="AO1397" t="s">
        <v>11</v>
      </c>
      <c r="AP1397" t="s">
        <v>11</v>
      </c>
      <c r="AQ1397" t="s">
        <v>11</v>
      </c>
      <c r="AR1397" t="s">
        <v>11</v>
      </c>
      <c r="AS1397" t="s">
        <v>11</v>
      </c>
      <c r="AT1397" t="s">
        <v>11</v>
      </c>
      <c r="AU1397" t="s">
        <v>11</v>
      </c>
      <c r="AV1397">
        <v>2.0867</v>
      </c>
      <c r="AW1397" t="s">
        <v>11</v>
      </c>
      <c r="AX1397" t="s">
        <v>11</v>
      </c>
      <c r="AY1397" t="s">
        <v>11</v>
      </c>
      <c r="AZ1397" t="s">
        <v>11</v>
      </c>
      <c r="BA1397">
        <v>1.3050999999999999</v>
      </c>
      <c r="BB1397" t="s">
        <v>11</v>
      </c>
      <c r="BC1397" t="s">
        <v>11</v>
      </c>
    </row>
    <row r="1398" spans="1:55" x14ac:dyDescent="0.2">
      <c r="A1398" s="1">
        <v>45056</v>
      </c>
      <c r="B1398">
        <v>0.48370000000000002</v>
      </c>
      <c r="C1398" t="s">
        <v>11</v>
      </c>
      <c r="D1398">
        <v>12.9534</v>
      </c>
      <c r="E1398" t="s">
        <v>11</v>
      </c>
      <c r="F1398">
        <v>4.0707000000000004</v>
      </c>
      <c r="G1398" t="s">
        <v>11</v>
      </c>
      <c r="H1398">
        <v>262.3535</v>
      </c>
      <c r="I1398" t="s">
        <v>11</v>
      </c>
      <c r="J1398" t="s">
        <v>11</v>
      </c>
      <c r="K1398" t="s">
        <v>11</v>
      </c>
      <c r="L1398">
        <v>0.29820000000000002</v>
      </c>
      <c r="M1398" t="s">
        <v>11</v>
      </c>
      <c r="N1398" t="s">
        <v>11</v>
      </c>
      <c r="O1398" t="s">
        <v>11</v>
      </c>
      <c r="P1398" t="s">
        <v>11</v>
      </c>
      <c r="Q1398">
        <v>0.87960000000000005</v>
      </c>
      <c r="R1398" t="s">
        <v>11</v>
      </c>
      <c r="S1398" t="s">
        <v>11</v>
      </c>
      <c r="T1398" t="s">
        <v>11</v>
      </c>
      <c r="U1398" t="s">
        <v>11</v>
      </c>
      <c r="V1398" t="s">
        <v>11</v>
      </c>
      <c r="W1398" t="s">
        <v>11</v>
      </c>
      <c r="X1398" t="s">
        <v>11</v>
      </c>
      <c r="Y1398" t="s">
        <v>11</v>
      </c>
      <c r="Z1398" t="s">
        <v>11</v>
      </c>
      <c r="AA1398">
        <v>0.27450000000000002</v>
      </c>
      <c r="AB1398" t="s">
        <v>11</v>
      </c>
      <c r="AC1398" t="s">
        <v>11</v>
      </c>
      <c r="AD1398" t="s">
        <v>11</v>
      </c>
      <c r="AE1398">
        <v>7.2908999999999997</v>
      </c>
      <c r="AF1398">
        <v>1.2312000000000001</v>
      </c>
      <c r="AG1398">
        <v>3.2450000000000001</v>
      </c>
      <c r="AH1398">
        <v>14.605399999999999</v>
      </c>
      <c r="AI1398">
        <v>0.41839999999999999</v>
      </c>
      <c r="AJ1398" t="s">
        <v>11</v>
      </c>
      <c r="AK1398" t="s">
        <v>11</v>
      </c>
      <c r="AL1398" t="s">
        <v>11</v>
      </c>
      <c r="AM1398" t="s">
        <v>11</v>
      </c>
      <c r="AN1398" t="s">
        <v>11</v>
      </c>
      <c r="AO1398" t="s">
        <v>11</v>
      </c>
      <c r="AP1398" t="s">
        <v>11</v>
      </c>
      <c r="AQ1398" t="s">
        <v>11</v>
      </c>
      <c r="AR1398" t="s">
        <v>11</v>
      </c>
      <c r="AS1398" t="s">
        <v>11</v>
      </c>
      <c r="AT1398" t="s">
        <v>11</v>
      </c>
      <c r="AU1398" t="s">
        <v>11</v>
      </c>
      <c r="AV1398">
        <v>2.1436999999999999</v>
      </c>
      <c r="AW1398" t="s">
        <v>11</v>
      </c>
      <c r="AX1398" t="s">
        <v>11</v>
      </c>
      <c r="AY1398" t="s">
        <v>11</v>
      </c>
      <c r="AZ1398" t="s">
        <v>11</v>
      </c>
      <c r="BA1398">
        <v>1.2869999999999999</v>
      </c>
      <c r="BB1398" t="s">
        <v>11</v>
      </c>
      <c r="BC1398" t="s">
        <v>11</v>
      </c>
    </row>
    <row r="1399" spans="1:55" x14ac:dyDescent="0.2">
      <c r="A1399" s="1">
        <v>45057</v>
      </c>
      <c r="B1399">
        <v>0.48259999999999997</v>
      </c>
      <c r="C1399" t="s">
        <v>11</v>
      </c>
      <c r="D1399">
        <v>12.9534</v>
      </c>
      <c r="E1399" t="s">
        <v>11</v>
      </c>
      <c r="F1399">
        <v>4.2272999999999996</v>
      </c>
      <c r="G1399" t="s">
        <v>11</v>
      </c>
      <c r="H1399">
        <v>262.3535</v>
      </c>
      <c r="I1399" t="s">
        <v>11</v>
      </c>
      <c r="J1399" t="s">
        <v>11</v>
      </c>
      <c r="K1399" t="s">
        <v>11</v>
      </c>
      <c r="L1399">
        <v>0.29820000000000002</v>
      </c>
      <c r="M1399" t="s">
        <v>11</v>
      </c>
      <c r="N1399" t="s">
        <v>11</v>
      </c>
      <c r="O1399" t="s">
        <v>11</v>
      </c>
      <c r="P1399" t="s">
        <v>11</v>
      </c>
      <c r="Q1399">
        <v>0.87960000000000005</v>
      </c>
      <c r="R1399" t="s">
        <v>11</v>
      </c>
      <c r="S1399" t="s">
        <v>11</v>
      </c>
      <c r="T1399" t="s">
        <v>11</v>
      </c>
      <c r="U1399" t="s">
        <v>11</v>
      </c>
      <c r="V1399" t="s">
        <v>11</v>
      </c>
      <c r="W1399" t="s">
        <v>11</v>
      </c>
      <c r="X1399" t="s">
        <v>11</v>
      </c>
      <c r="Y1399" t="s">
        <v>11</v>
      </c>
      <c r="Z1399" t="s">
        <v>11</v>
      </c>
      <c r="AA1399">
        <v>0.27839999999999998</v>
      </c>
      <c r="AB1399" t="s">
        <v>11</v>
      </c>
      <c r="AC1399" t="s">
        <v>11</v>
      </c>
      <c r="AD1399" t="s">
        <v>11</v>
      </c>
      <c r="AE1399">
        <v>6.8966000000000003</v>
      </c>
      <c r="AF1399">
        <v>1.2426999999999999</v>
      </c>
      <c r="AG1399">
        <v>3.2536999999999998</v>
      </c>
      <c r="AH1399">
        <v>14.3104</v>
      </c>
      <c r="AI1399">
        <v>0.41839999999999999</v>
      </c>
      <c r="AJ1399" t="s">
        <v>11</v>
      </c>
      <c r="AK1399" t="s">
        <v>11</v>
      </c>
      <c r="AL1399" t="s">
        <v>11</v>
      </c>
      <c r="AM1399" t="s">
        <v>11</v>
      </c>
      <c r="AN1399" t="s">
        <v>11</v>
      </c>
      <c r="AO1399" t="s">
        <v>11</v>
      </c>
      <c r="AP1399" t="s">
        <v>11</v>
      </c>
      <c r="AQ1399" t="s">
        <v>11</v>
      </c>
      <c r="AR1399" t="s">
        <v>11</v>
      </c>
      <c r="AS1399" t="s">
        <v>11</v>
      </c>
      <c r="AT1399" t="s">
        <v>11</v>
      </c>
      <c r="AU1399" t="s">
        <v>11</v>
      </c>
      <c r="AV1399">
        <v>2.1545000000000001</v>
      </c>
      <c r="AW1399" t="s">
        <v>11</v>
      </c>
      <c r="AX1399" t="s">
        <v>11</v>
      </c>
      <c r="AY1399" t="s">
        <v>11</v>
      </c>
      <c r="AZ1399" t="s">
        <v>11</v>
      </c>
      <c r="BA1399">
        <v>1.2883</v>
      </c>
      <c r="BB1399" t="s">
        <v>11</v>
      </c>
      <c r="BC1399" t="s">
        <v>11</v>
      </c>
    </row>
    <row r="1400" spans="1:55" x14ac:dyDescent="0.2">
      <c r="A1400" s="1">
        <v>45058</v>
      </c>
      <c r="B1400">
        <v>0.4839</v>
      </c>
      <c r="C1400" t="s">
        <v>11</v>
      </c>
      <c r="D1400">
        <v>12.9534</v>
      </c>
      <c r="E1400" t="s">
        <v>11</v>
      </c>
      <c r="F1400">
        <v>4.2141999999999999</v>
      </c>
      <c r="G1400" t="s">
        <v>11</v>
      </c>
      <c r="H1400">
        <v>262.3535</v>
      </c>
      <c r="I1400" t="s">
        <v>11</v>
      </c>
      <c r="J1400" t="s">
        <v>11</v>
      </c>
      <c r="K1400" t="s">
        <v>11</v>
      </c>
      <c r="L1400">
        <v>0.29820000000000002</v>
      </c>
      <c r="M1400" t="s">
        <v>11</v>
      </c>
      <c r="N1400" t="s">
        <v>11</v>
      </c>
      <c r="O1400" t="s">
        <v>11</v>
      </c>
      <c r="P1400" t="s">
        <v>11</v>
      </c>
      <c r="Q1400">
        <v>0.87960000000000005</v>
      </c>
      <c r="R1400" t="s">
        <v>11</v>
      </c>
      <c r="S1400" t="s">
        <v>11</v>
      </c>
      <c r="T1400" t="s">
        <v>11</v>
      </c>
      <c r="U1400" t="s">
        <v>11</v>
      </c>
      <c r="V1400" t="s">
        <v>11</v>
      </c>
      <c r="W1400" t="s">
        <v>11</v>
      </c>
      <c r="X1400" t="s">
        <v>11</v>
      </c>
      <c r="Y1400" t="s">
        <v>11</v>
      </c>
      <c r="Z1400" t="s">
        <v>11</v>
      </c>
      <c r="AA1400">
        <v>0.28170000000000001</v>
      </c>
      <c r="AB1400" t="s">
        <v>11</v>
      </c>
      <c r="AC1400" t="s">
        <v>11</v>
      </c>
      <c r="AD1400" t="s">
        <v>11</v>
      </c>
      <c r="AE1400">
        <v>6.9625000000000004</v>
      </c>
      <c r="AF1400">
        <v>1.2574000000000001</v>
      </c>
      <c r="AG1400">
        <v>3.2879</v>
      </c>
      <c r="AH1400">
        <v>14.4354</v>
      </c>
      <c r="AI1400">
        <v>0.41839999999999999</v>
      </c>
      <c r="AJ1400" t="s">
        <v>11</v>
      </c>
      <c r="AK1400" t="s">
        <v>11</v>
      </c>
      <c r="AL1400" t="s">
        <v>11</v>
      </c>
      <c r="AM1400" t="s">
        <v>11</v>
      </c>
      <c r="AN1400" t="s">
        <v>11</v>
      </c>
      <c r="AO1400" t="s">
        <v>11</v>
      </c>
      <c r="AP1400" t="s">
        <v>11</v>
      </c>
      <c r="AQ1400" t="s">
        <v>11</v>
      </c>
      <c r="AR1400" t="s">
        <v>11</v>
      </c>
      <c r="AS1400" t="s">
        <v>11</v>
      </c>
      <c r="AT1400" t="s">
        <v>11</v>
      </c>
      <c r="AU1400" t="s">
        <v>11</v>
      </c>
      <c r="AV1400">
        <v>2.173</v>
      </c>
      <c r="AW1400" t="s">
        <v>11</v>
      </c>
      <c r="AX1400" t="s">
        <v>11</v>
      </c>
      <c r="AY1400" t="s">
        <v>11</v>
      </c>
      <c r="AZ1400" t="s">
        <v>11</v>
      </c>
      <c r="BA1400">
        <v>1.3047</v>
      </c>
      <c r="BB1400" t="s">
        <v>11</v>
      </c>
      <c r="BC1400" t="s">
        <v>11</v>
      </c>
    </row>
    <row r="1401" spans="1:55" x14ac:dyDescent="0.2">
      <c r="A1401" s="1">
        <v>45061</v>
      </c>
      <c r="B1401">
        <v>0.46700000000000003</v>
      </c>
      <c r="C1401" t="s">
        <v>11</v>
      </c>
      <c r="D1401">
        <v>12.9534</v>
      </c>
      <c r="E1401" t="s">
        <v>11</v>
      </c>
      <c r="F1401">
        <v>4.0940000000000003</v>
      </c>
      <c r="G1401" t="s">
        <v>11</v>
      </c>
      <c r="H1401">
        <v>262.3535</v>
      </c>
      <c r="I1401" t="s">
        <v>11</v>
      </c>
      <c r="J1401" t="s">
        <v>11</v>
      </c>
      <c r="K1401" t="s">
        <v>11</v>
      </c>
      <c r="L1401">
        <v>0.29820000000000002</v>
      </c>
      <c r="M1401" t="s">
        <v>11</v>
      </c>
      <c r="N1401" t="s">
        <v>11</v>
      </c>
      <c r="O1401" t="s">
        <v>11</v>
      </c>
      <c r="P1401" t="s">
        <v>11</v>
      </c>
      <c r="Q1401">
        <v>0.87960000000000005</v>
      </c>
      <c r="R1401" t="s">
        <v>11</v>
      </c>
      <c r="S1401" t="s">
        <v>11</v>
      </c>
      <c r="T1401" t="s">
        <v>11</v>
      </c>
      <c r="U1401" t="s">
        <v>11</v>
      </c>
      <c r="V1401" t="s">
        <v>11</v>
      </c>
      <c r="W1401" t="s">
        <v>11</v>
      </c>
      <c r="X1401" t="s">
        <v>11</v>
      </c>
      <c r="Y1401" t="s">
        <v>11</v>
      </c>
      <c r="Z1401" t="s">
        <v>11</v>
      </c>
      <c r="AA1401">
        <v>0.28649999999999998</v>
      </c>
      <c r="AB1401" t="s">
        <v>11</v>
      </c>
      <c r="AC1401" t="s">
        <v>11</v>
      </c>
      <c r="AD1401" t="s">
        <v>11</v>
      </c>
      <c r="AE1401">
        <v>6.8250000000000002</v>
      </c>
      <c r="AF1401">
        <v>1.2392000000000001</v>
      </c>
      <c r="AG1401">
        <v>3.2021000000000002</v>
      </c>
      <c r="AH1401">
        <v>14.2202</v>
      </c>
      <c r="AI1401">
        <v>0.41839999999999999</v>
      </c>
      <c r="AJ1401" t="s">
        <v>11</v>
      </c>
      <c r="AK1401" t="s">
        <v>11</v>
      </c>
      <c r="AL1401" t="s">
        <v>11</v>
      </c>
      <c r="AM1401" t="s">
        <v>11</v>
      </c>
      <c r="AN1401" t="s">
        <v>11</v>
      </c>
      <c r="AO1401" t="s">
        <v>11</v>
      </c>
      <c r="AP1401" t="s">
        <v>11</v>
      </c>
      <c r="AQ1401" t="s">
        <v>11</v>
      </c>
      <c r="AR1401" t="s">
        <v>11</v>
      </c>
      <c r="AS1401" t="s">
        <v>11</v>
      </c>
      <c r="AT1401" t="s">
        <v>11</v>
      </c>
      <c r="AU1401" t="s">
        <v>11</v>
      </c>
      <c r="AV1401">
        <v>2.1616</v>
      </c>
      <c r="AW1401" t="s">
        <v>11</v>
      </c>
      <c r="AX1401" t="s">
        <v>11</v>
      </c>
      <c r="AY1401" t="s">
        <v>11</v>
      </c>
      <c r="AZ1401" t="s">
        <v>11</v>
      </c>
      <c r="BA1401">
        <v>1.2688999999999999</v>
      </c>
      <c r="BB1401" t="s">
        <v>11</v>
      </c>
      <c r="BC1401" t="s">
        <v>11</v>
      </c>
    </row>
    <row r="1402" spans="1:55" x14ac:dyDescent="0.2">
      <c r="A1402" s="1">
        <v>45062</v>
      </c>
      <c r="B1402">
        <v>0.47089999999999999</v>
      </c>
      <c r="C1402" t="s">
        <v>11</v>
      </c>
      <c r="D1402">
        <v>12.9534</v>
      </c>
      <c r="E1402" t="s">
        <v>11</v>
      </c>
      <c r="F1402">
        <v>4.1752000000000002</v>
      </c>
      <c r="G1402" t="s">
        <v>11</v>
      </c>
      <c r="H1402">
        <v>262.3535</v>
      </c>
      <c r="I1402" t="s">
        <v>11</v>
      </c>
      <c r="J1402" t="s">
        <v>11</v>
      </c>
      <c r="K1402" t="s">
        <v>11</v>
      </c>
      <c r="L1402">
        <v>0.29820000000000002</v>
      </c>
      <c r="M1402" t="s">
        <v>11</v>
      </c>
      <c r="N1402" t="s">
        <v>11</v>
      </c>
      <c r="O1402" t="s">
        <v>11</v>
      </c>
      <c r="P1402" t="s">
        <v>11</v>
      </c>
      <c r="Q1402">
        <v>0.87960000000000005</v>
      </c>
      <c r="R1402" t="s">
        <v>11</v>
      </c>
      <c r="S1402" t="s">
        <v>11</v>
      </c>
      <c r="T1402" t="s">
        <v>11</v>
      </c>
      <c r="U1402" t="s">
        <v>11</v>
      </c>
      <c r="V1402" t="s">
        <v>11</v>
      </c>
      <c r="W1402" t="s">
        <v>11</v>
      </c>
      <c r="X1402" t="s">
        <v>11</v>
      </c>
      <c r="Y1402" t="s">
        <v>11</v>
      </c>
      <c r="Z1402" t="s">
        <v>11</v>
      </c>
      <c r="AA1402">
        <v>0.2878</v>
      </c>
      <c r="AB1402" t="s">
        <v>11</v>
      </c>
      <c r="AC1402" t="s">
        <v>11</v>
      </c>
      <c r="AD1402" t="s">
        <v>11</v>
      </c>
      <c r="AE1402">
        <v>6.8502000000000001</v>
      </c>
      <c r="AF1402">
        <v>1.2614000000000001</v>
      </c>
      <c r="AG1402">
        <v>3.2774000000000001</v>
      </c>
      <c r="AH1402">
        <v>14.5968</v>
      </c>
      <c r="AI1402">
        <v>0.41839999999999999</v>
      </c>
      <c r="AJ1402" t="s">
        <v>11</v>
      </c>
      <c r="AK1402" t="s">
        <v>11</v>
      </c>
      <c r="AL1402" t="s">
        <v>11</v>
      </c>
      <c r="AM1402" t="s">
        <v>11</v>
      </c>
      <c r="AN1402" t="s">
        <v>11</v>
      </c>
      <c r="AO1402" t="s">
        <v>11</v>
      </c>
      <c r="AP1402" t="s">
        <v>11</v>
      </c>
      <c r="AQ1402" t="s">
        <v>11</v>
      </c>
      <c r="AR1402" t="s">
        <v>11</v>
      </c>
      <c r="AS1402" t="s">
        <v>11</v>
      </c>
      <c r="AT1402" t="s">
        <v>11</v>
      </c>
      <c r="AU1402" t="s">
        <v>11</v>
      </c>
      <c r="AV1402">
        <v>2.1623000000000001</v>
      </c>
      <c r="AW1402" t="s">
        <v>11</v>
      </c>
      <c r="AX1402" t="s">
        <v>11</v>
      </c>
      <c r="AY1402" t="s">
        <v>11</v>
      </c>
      <c r="AZ1402" t="s">
        <v>11</v>
      </c>
      <c r="BA1402">
        <v>1.2982</v>
      </c>
      <c r="BB1402" t="s">
        <v>11</v>
      </c>
      <c r="BC1402" t="s">
        <v>11</v>
      </c>
    </row>
    <row r="1403" spans="1:55" x14ac:dyDescent="0.2">
      <c r="A1403" s="1">
        <v>45063</v>
      </c>
      <c r="B1403">
        <v>0.46350000000000002</v>
      </c>
      <c r="C1403" t="s">
        <v>11</v>
      </c>
      <c r="D1403">
        <v>12.9534</v>
      </c>
      <c r="E1403" t="s">
        <v>11</v>
      </c>
      <c r="F1403">
        <v>4.2257999999999996</v>
      </c>
      <c r="G1403" t="s">
        <v>11</v>
      </c>
      <c r="H1403">
        <v>262.3535</v>
      </c>
      <c r="I1403" t="s">
        <v>11</v>
      </c>
      <c r="J1403" t="s">
        <v>11</v>
      </c>
      <c r="K1403" t="s">
        <v>11</v>
      </c>
      <c r="L1403">
        <v>0.29820000000000002</v>
      </c>
      <c r="M1403" t="s">
        <v>11</v>
      </c>
      <c r="N1403" t="s">
        <v>11</v>
      </c>
      <c r="O1403" t="s">
        <v>11</v>
      </c>
      <c r="P1403" t="s">
        <v>11</v>
      </c>
      <c r="Q1403">
        <v>0.87960000000000005</v>
      </c>
      <c r="R1403" t="s">
        <v>11</v>
      </c>
      <c r="S1403" t="s">
        <v>11</v>
      </c>
      <c r="T1403" t="s">
        <v>11</v>
      </c>
      <c r="U1403" t="s">
        <v>11</v>
      </c>
      <c r="V1403" t="s">
        <v>11</v>
      </c>
      <c r="W1403" t="s">
        <v>11</v>
      </c>
      <c r="X1403" t="s">
        <v>11</v>
      </c>
      <c r="Y1403" t="s">
        <v>11</v>
      </c>
      <c r="Z1403" t="s">
        <v>11</v>
      </c>
      <c r="AA1403">
        <v>0.2843</v>
      </c>
      <c r="AB1403" t="s">
        <v>11</v>
      </c>
      <c r="AC1403" t="s">
        <v>11</v>
      </c>
      <c r="AD1403" t="s">
        <v>11</v>
      </c>
      <c r="AE1403">
        <v>6.8941999999999997</v>
      </c>
      <c r="AF1403">
        <v>1.2048000000000001</v>
      </c>
      <c r="AG1403">
        <v>3.2490999999999999</v>
      </c>
      <c r="AH1403">
        <v>14.003399999999999</v>
      </c>
      <c r="AI1403">
        <v>0.41839999999999999</v>
      </c>
      <c r="AJ1403" t="s">
        <v>11</v>
      </c>
      <c r="AK1403" t="s">
        <v>11</v>
      </c>
      <c r="AL1403" t="s">
        <v>11</v>
      </c>
      <c r="AM1403" t="s">
        <v>11</v>
      </c>
      <c r="AN1403" t="s">
        <v>11</v>
      </c>
      <c r="AO1403" t="s">
        <v>11</v>
      </c>
      <c r="AP1403" t="s">
        <v>11</v>
      </c>
      <c r="AQ1403" t="s">
        <v>11</v>
      </c>
      <c r="AR1403" t="s">
        <v>11</v>
      </c>
      <c r="AS1403" t="s">
        <v>11</v>
      </c>
      <c r="AT1403" t="s">
        <v>11</v>
      </c>
      <c r="AU1403" t="s">
        <v>11</v>
      </c>
      <c r="AV1403">
        <v>2.1086</v>
      </c>
      <c r="AW1403" t="s">
        <v>11</v>
      </c>
      <c r="AX1403" t="s">
        <v>11</v>
      </c>
      <c r="AY1403" t="s">
        <v>11</v>
      </c>
      <c r="AZ1403" t="s">
        <v>11</v>
      </c>
      <c r="BA1403">
        <v>1.2991999999999999</v>
      </c>
      <c r="BB1403" t="s">
        <v>11</v>
      </c>
      <c r="BC1403" t="s">
        <v>11</v>
      </c>
    </row>
    <row r="1404" spans="1:55" x14ac:dyDescent="0.2">
      <c r="A1404" s="1">
        <v>45064</v>
      </c>
      <c r="B1404">
        <v>0.44640000000000002</v>
      </c>
      <c r="C1404" t="s">
        <v>11</v>
      </c>
      <c r="D1404">
        <v>12.9534</v>
      </c>
      <c r="E1404" t="s">
        <v>11</v>
      </c>
      <c r="F1404">
        <v>4.1105</v>
      </c>
      <c r="G1404" t="s">
        <v>11</v>
      </c>
      <c r="H1404">
        <v>262.3535</v>
      </c>
      <c r="I1404" t="s">
        <v>11</v>
      </c>
      <c r="J1404" t="s">
        <v>11</v>
      </c>
      <c r="K1404" t="s">
        <v>11</v>
      </c>
      <c r="L1404">
        <v>0.29820000000000002</v>
      </c>
      <c r="M1404" t="s">
        <v>11</v>
      </c>
      <c r="N1404" t="s">
        <v>11</v>
      </c>
      <c r="O1404" t="s">
        <v>11</v>
      </c>
      <c r="P1404" t="s">
        <v>11</v>
      </c>
      <c r="Q1404">
        <v>0.87960000000000005</v>
      </c>
      <c r="R1404" t="s">
        <v>11</v>
      </c>
      <c r="S1404" t="s">
        <v>11</v>
      </c>
      <c r="T1404" t="s">
        <v>11</v>
      </c>
      <c r="U1404" t="s">
        <v>11</v>
      </c>
      <c r="V1404" t="s">
        <v>11</v>
      </c>
      <c r="W1404" t="s">
        <v>11</v>
      </c>
      <c r="X1404" t="s">
        <v>11</v>
      </c>
      <c r="Y1404" t="s">
        <v>11</v>
      </c>
      <c r="Z1404" t="s">
        <v>11</v>
      </c>
      <c r="AA1404">
        <v>0.28489999999999999</v>
      </c>
      <c r="AB1404" t="s">
        <v>11</v>
      </c>
      <c r="AC1404" t="s">
        <v>11</v>
      </c>
      <c r="AD1404" t="s">
        <v>11</v>
      </c>
      <c r="AE1404">
        <v>7.2289000000000003</v>
      </c>
      <c r="AF1404">
        <v>1.2016</v>
      </c>
      <c r="AG1404">
        <v>3.1781999999999999</v>
      </c>
      <c r="AH1404">
        <v>13.785399999999999</v>
      </c>
      <c r="AI1404">
        <v>0.41839999999999999</v>
      </c>
      <c r="AJ1404" t="s">
        <v>11</v>
      </c>
      <c r="AK1404" t="s">
        <v>11</v>
      </c>
      <c r="AL1404" t="s">
        <v>11</v>
      </c>
      <c r="AM1404" t="s">
        <v>11</v>
      </c>
      <c r="AN1404" t="s">
        <v>11</v>
      </c>
      <c r="AO1404" t="s">
        <v>11</v>
      </c>
      <c r="AP1404" t="s">
        <v>11</v>
      </c>
      <c r="AQ1404" t="s">
        <v>11</v>
      </c>
      <c r="AR1404" t="s">
        <v>11</v>
      </c>
      <c r="AS1404" t="s">
        <v>11</v>
      </c>
      <c r="AT1404" t="s">
        <v>11</v>
      </c>
      <c r="AU1404" t="s">
        <v>11</v>
      </c>
      <c r="AV1404">
        <v>2.0832999999999999</v>
      </c>
      <c r="AW1404" t="s">
        <v>11</v>
      </c>
      <c r="AX1404" t="s">
        <v>11</v>
      </c>
      <c r="AY1404" t="s">
        <v>11</v>
      </c>
      <c r="AZ1404" t="s">
        <v>11</v>
      </c>
      <c r="BA1404">
        <v>1.2741</v>
      </c>
      <c r="BB1404" t="s">
        <v>11</v>
      </c>
      <c r="BC1404" t="s">
        <v>11</v>
      </c>
    </row>
    <row r="1405" spans="1:55" x14ac:dyDescent="0.2">
      <c r="A1405" s="1">
        <v>45065</v>
      </c>
      <c r="B1405">
        <v>0.4531</v>
      </c>
      <c r="C1405" t="s">
        <v>11</v>
      </c>
      <c r="D1405">
        <v>12.9534</v>
      </c>
      <c r="E1405" t="s">
        <v>11</v>
      </c>
      <c r="F1405">
        <v>4.0762</v>
      </c>
      <c r="G1405" t="s">
        <v>11</v>
      </c>
      <c r="H1405">
        <v>262.3535</v>
      </c>
      <c r="I1405" t="s">
        <v>11</v>
      </c>
      <c r="J1405" t="s">
        <v>11</v>
      </c>
      <c r="K1405" t="s">
        <v>11</v>
      </c>
      <c r="L1405">
        <v>0.29820000000000002</v>
      </c>
      <c r="M1405" t="s">
        <v>11</v>
      </c>
      <c r="N1405" t="s">
        <v>11</v>
      </c>
      <c r="O1405" t="s">
        <v>11</v>
      </c>
      <c r="P1405" t="s">
        <v>11</v>
      </c>
      <c r="Q1405">
        <v>0.87960000000000005</v>
      </c>
      <c r="R1405" t="s">
        <v>11</v>
      </c>
      <c r="S1405" t="s">
        <v>11</v>
      </c>
      <c r="T1405" t="s">
        <v>11</v>
      </c>
      <c r="U1405" t="s">
        <v>11</v>
      </c>
      <c r="V1405" t="s">
        <v>11</v>
      </c>
      <c r="W1405" t="s">
        <v>11</v>
      </c>
      <c r="X1405" t="s">
        <v>11</v>
      </c>
      <c r="Y1405" t="s">
        <v>11</v>
      </c>
      <c r="Z1405" t="s">
        <v>11</v>
      </c>
      <c r="AA1405">
        <v>0.28670000000000001</v>
      </c>
      <c r="AB1405" t="s">
        <v>11</v>
      </c>
      <c r="AC1405" t="s">
        <v>11</v>
      </c>
      <c r="AD1405" t="s">
        <v>11</v>
      </c>
      <c r="AE1405">
        <v>7.1578999999999997</v>
      </c>
      <c r="AF1405">
        <v>1.2212000000000001</v>
      </c>
      <c r="AG1405">
        <v>3.2079</v>
      </c>
      <c r="AH1405">
        <v>14.0351</v>
      </c>
      <c r="AI1405">
        <v>0.41839999999999999</v>
      </c>
      <c r="AJ1405" t="s">
        <v>11</v>
      </c>
      <c r="AK1405" t="s">
        <v>11</v>
      </c>
      <c r="AL1405" t="s">
        <v>11</v>
      </c>
      <c r="AM1405" t="s">
        <v>11</v>
      </c>
      <c r="AN1405" t="s">
        <v>11</v>
      </c>
      <c r="AO1405" t="s">
        <v>11</v>
      </c>
      <c r="AP1405" t="s">
        <v>11</v>
      </c>
      <c r="AQ1405" t="s">
        <v>11</v>
      </c>
      <c r="AR1405" t="s">
        <v>11</v>
      </c>
      <c r="AS1405" t="s">
        <v>11</v>
      </c>
      <c r="AT1405" t="s">
        <v>11</v>
      </c>
      <c r="AU1405" t="s">
        <v>11</v>
      </c>
      <c r="AV1405">
        <v>2.1301999999999999</v>
      </c>
      <c r="AW1405" t="s">
        <v>11</v>
      </c>
      <c r="AX1405" t="s">
        <v>11</v>
      </c>
      <c r="AY1405" t="s">
        <v>11</v>
      </c>
      <c r="AZ1405" t="s">
        <v>11</v>
      </c>
      <c r="BA1405">
        <v>1.2869999999999999</v>
      </c>
      <c r="BB1405" t="s">
        <v>11</v>
      </c>
      <c r="BC1405" t="s">
        <v>11</v>
      </c>
    </row>
    <row r="1406" spans="1:55" x14ac:dyDescent="0.2">
      <c r="A1406" s="1">
        <v>45068</v>
      </c>
      <c r="B1406">
        <v>0.44990000000000002</v>
      </c>
      <c r="C1406" t="s">
        <v>11</v>
      </c>
      <c r="D1406">
        <v>12.9534</v>
      </c>
      <c r="E1406" t="s">
        <v>11</v>
      </c>
      <c r="F1406">
        <v>4.0290999999999997</v>
      </c>
      <c r="G1406" t="s">
        <v>11</v>
      </c>
      <c r="H1406">
        <v>262.3535</v>
      </c>
      <c r="I1406" t="s">
        <v>11</v>
      </c>
      <c r="J1406" t="s">
        <v>11</v>
      </c>
      <c r="K1406" t="s">
        <v>11</v>
      </c>
      <c r="L1406">
        <v>0.29820000000000002</v>
      </c>
      <c r="M1406" t="s">
        <v>11</v>
      </c>
      <c r="N1406" t="s">
        <v>11</v>
      </c>
      <c r="O1406" t="s">
        <v>11</v>
      </c>
      <c r="P1406" t="s">
        <v>11</v>
      </c>
      <c r="Q1406">
        <v>0.87960000000000005</v>
      </c>
      <c r="R1406" t="s">
        <v>11</v>
      </c>
      <c r="S1406" t="s">
        <v>11</v>
      </c>
      <c r="T1406" t="s">
        <v>11</v>
      </c>
      <c r="U1406" t="s">
        <v>11</v>
      </c>
      <c r="V1406" t="s">
        <v>11</v>
      </c>
      <c r="W1406" t="s">
        <v>11</v>
      </c>
      <c r="X1406" t="s">
        <v>11</v>
      </c>
      <c r="Y1406" t="s">
        <v>11</v>
      </c>
      <c r="Z1406" t="s">
        <v>11</v>
      </c>
      <c r="AA1406">
        <v>0.2928</v>
      </c>
      <c r="AB1406" t="s">
        <v>11</v>
      </c>
      <c r="AC1406" t="s">
        <v>11</v>
      </c>
      <c r="AD1406" t="s">
        <v>11</v>
      </c>
      <c r="AE1406">
        <v>7.2289000000000003</v>
      </c>
      <c r="AF1406">
        <v>1.2278</v>
      </c>
      <c r="AG1406">
        <v>3.2317999999999998</v>
      </c>
      <c r="AH1406">
        <v>13.6639</v>
      </c>
      <c r="AI1406">
        <v>0.41839999999999999</v>
      </c>
      <c r="AJ1406" t="s">
        <v>11</v>
      </c>
      <c r="AK1406" t="s">
        <v>11</v>
      </c>
      <c r="AL1406" t="s">
        <v>11</v>
      </c>
      <c r="AM1406" t="s">
        <v>11</v>
      </c>
      <c r="AN1406" t="s">
        <v>11</v>
      </c>
      <c r="AO1406" t="s">
        <v>11</v>
      </c>
      <c r="AP1406" t="s">
        <v>11</v>
      </c>
      <c r="AQ1406" t="s">
        <v>11</v>
      </c>
      <c r="AR1406" t="s">
        <v>11</v>
      </c>
      <c r="AS1406" t="s">
        <v>11</v>
      </c>
      <c r="AT1406" t="s">
        <v>11</v>
      </c>
      <c r="AU1406" t="s">
        <v>11</v>
      </c>
      <c r="AV1406">
        <v>2.1395</v>
      </c>
      <c r="AW1406" t="s">
        <v>11</v>
      </c>
      <c r="AX1406" t="s">
        <v>11</v>
      </c>
      <c r="AY1406" t="s">
        <v>11</v>
      </c>
      <c r="AZ1406" t="s">
        <v>11</v>
      </c>
      <c r="BA1406">
        <v>1.2741</v>
      </c>
      <c r="BB1406" t="s">
        <v>11</v>
      </c>
      <c r="BC1406" t="s">
        <v>11</v>
      </c>
    </row>
    <row r="1407" spans="1:55" x14ac:dyDescent="0.2">
      <c r="A1407" s="1">
        <v>45069</v>
      </c>
      <c r="B1407">
        <v>0.46050000000000002</v>
      </c>
      <c r="C1407" t="s">
        <v>11</v>
      </c>
      <c r="D1407">
        <v>12.9534</v>
      </c>
      <c r="E1407" t="s">
        <v>11</v>
      </c>
      <c r="F1407">
        <v>4.1341999999999999</v>
      </c>
      <c r="G1407" t="s">
        <v>11</v>
      </c>
      <c r="H1407">
        <v>262.3535</v>
      </c>
      <c r="I1407" t="s">
        <v>11</v>
      </c>
      <c r="J1407" t="s">
        <v>11</v>
      </c>
      <c r="K1407" t="s">
        <v>11</v>
      </c>
      <c r="L1407">
        <v>0.29820000000000002</v>
      </c>
      <c r="M1407" t="s">
        <v>11</v>
      </c>
      <c r="N1407" t="s">
        <v>11</v>
      </c>
      <c r="O1407" t="s">
        <v>11</v>
      </c>
      <c r="P1407" t="s">
        <v>11</v>
      </c>
      <c r="Q1407">
        <v>0.87960000000000005</v>
      </c>
      <c r="R1407" t="s">
        <v>11</v>
      </c>
      <c r="S1407" t="s">
        <v>11</v>
      </c>
      <c r="T1407" t="s">
        <v>11</v>
      </c>
      <c r="U1407" t="s">
        <v>11</v>
      </c>
      <c r="V1407" t="s">
        <v>11</v>
      </c>
      <c r="W1407" t="s">
        <v>11</v>
      </c>
      <c r="X1407" t="s">
        <v>11</v>
      </c>
      <c r="Y1407" t="s">
        <v>11</v>
      </c>
      <c r="Z1407" t="s">
        <v>11</v>
      </c>
      <c r="AA1407">
        <v>0.29389999999999999</v>
      </c>
      <c r="AB1407" t="s">
        <v>11</v>
      </c>
      <c r="AC1407" t="s">
        <v>11</v>
      </c>
      <c r="AD1407" t="s">
        <v>11</v>
      </c>
      <c r="AE1407">
        <v>7.2392000000000003</v>
      </c>
      <c r="AF1407">
        <v>1.2212000000000001</v>
      </c>
      <c r="AG1407">
        <v>3.3254000000000001</v>
      </c>
      <c r="AH1407">
        <v>13.500299999999999</v>
      </c>
      <c r="AI1407">
        <v>0.41839999999999999</v>
      </c>
      <c r="AJ1407" t="s">
        <v>11</v>
      </c>
      <c r="AK1407" t="s">
        <v>11</v>
      </c>
      <c r="AL1407" t="s">
        <v>11</v>
      </c>
      <c r="AM1407" t="s">
        <v>11</v>
      </c>
      <c r="AN1407" t="s">
        <v>11</v>
      </c>
      <c r="AO1407" t="s">
        <v>11</v>
      </c>
      <c r="AP1407" t="s">
        <v>11</v>
      </c>
      <c r="AQ1407" t="s">
        <v>11</v>
      </c>
      <c r="AR1407" t="s">
        <v>11</v>
      </c>
      <c r="AS1407" t="s">
        <v>11</v>
      </c>
      <c r="AT1407" t="s">
        <v>11</v>
      </c>
      <c r="AU1407" t="s">
        <v>11</v>
      </c>
      <c r="AV1407">
        <v>2.1309</v>
      </c>
      <c r="AW1407" t="s">
        <v>11</v>
      </c>
      <c r="AX1407" t="s">
        <v>11</v>
      </c>
      <c r="AY1407" t="s">
        <v>11</v>
      </c>
      <c r="AZ1407" t="s">
        <v>11</v>
      </c>
      <c r="BA1407">
        <v>1.2968999999999999</v>
      </c>
      <c r="BB1407" t="s">
        <v>11</v>
      </c>
      <c r="BC1407" t="s">
        <v>11</v>
      </c>
    </row>
    <row r="1408" spans="1:55" x14ac:dyDescent="0.2">
      <c r="A1408" s="1">
        <v>45070</v>
      </c>
      <c r="B1408">
        <v>0.46610000000000001</v>
      </c>
      <c r="C1408" t="s">
        <v>11</v>
      </c>
      <c r="D1408">
        <v>12.9534</v>
      </c>
      <c r="E1408" t="s">
        <v>11</v>
      </c>
      <c r="F1408">
        <v>4.2069000000000001</v>
      </c>
      <c r="G1408" t="s">
        <v>11</v>
      </c>
      <c r="H1408">
        <v>262.3535</v>
      </c>
      <c r="I1408" t="s">
        <v>11</v>
      </c>
      <c r="J1408" t="s">
        <v>11</v>
      </c>
      <c r="K1408" t="s">
        <v>11</v>
      </c>
      <c r="L1408">
        <v>0.29820000000000002</v>
      </c>
      <c r="M1408" t="s">
        <v>11</v>
      </c>
      <c r="N1408" t="s">
        <v>11</v>
      </c>
      <c r="O1408" t="s">
        <v>11</v>
      </c>
      <c r="P1408" t="s">
        <v>11</v>
      </c>
      <c r="Q1408">
        <v>0.87960000000000005</v>
      </c>
      <c r="R1408" t="s">
        <v>11</v>
      </c>
      <c r="S1408" t="s">
        <v>11</v>
      </c>
      <c r="T1408" t="s">
        <v>11</v>
      </c>
      <c r="U1408" t="s">
        <v>11</v>
      </c>
      <c r="V1408" t="s">
        <v>11</v>
      </c>
      <c r="W1408" t="s">
        <v>11</v>
      </c>
      <c r="X1408" t="s">
        <v>11</v>
      </c>
      <c r="Y1408" t="s">
        <v>11</v>
      </c>
      <c r="Z1408" t="s">
        <v>11</v>
      </c>
      <c r="AA1408">
        <v>0.3019</v>
      </c>
      <c r="AB1408" t="s">
        <v>11</v>
      </c>
      <c r="AC1408" t="s">
        <v>11</v>
      </c>
      <c r="AD1408" t="s">
        <v>11</v>
      </c>
      <c r="AE1408">
        <v>7.3329000000000004</v>
      </c>
      <c r="AF1408">
        <v>1.244</v>
      </c>
      <c r="AG1408">
        <v>3.2873000000000001</v>
      </c>
      <c r="AH1408">
        <v>13.731999999999999</v>
      </c>
      <c r="AI1408">
        <v>0.41839999999999999</v>
      </c>
      <c r="AJ1408" t="s">
        <v>11</v>
      </c>
      <c r="AK1408" t="s">
        <v>11</v>
      </c>
      <c r="AL1408" t="s">
        <v>11</v>
      </c>
      <c r="AM1408" t="s">
        <v>11</v>
      </c>
      <c r="AN1408" t="s">
        <v>11</v>
      </c>
      <c r="AO1408" t="s">
        <v>11</v>
      </c>
      <c r="AP1408" t="s">
        <v>11</v>
      </c>
      <c r="AQ1408" t="s">
        <v>11</v>
      </c>
      <c r="AR1408" t="s">
        <v>11</v>
      </c>
      <c r="AS1408" t="s">
        <v>11</v>
      </c>
      <c r="AT1408" t="s">
        <v>11</v>
      </c>
      <c r="AU1408" t="s">
        <v>11</v>
      </c>
      <c r="AV1408">
        <v>2.2362000000000002</v>
      </c>
      <c r="AW1408" t="s">
        <v>11</v>
      </c>
      <c r="AX1408" t="s">
        <v>11</v>
      </c>
      <c r="AY1408" t="s">
        <v>11</v>
      </c>
      <c r="AZ1408" t="s">
        <v>11</v>
      </c>
      <c r="BA1408">
        <v>1.3338000000000001</v>
      </c>
      <c r="BB1408" t="s">
        <v>11</v>
      </c>
      <c r="BC1408" t="s">
        <v>11</v>
      </c>
    </row>
    <row r="1409" spans="1:55" x14ac:dyDescent="0.2">
      <c r="A1409" s="1">
        <v>45071</v>
      </c>
      <c r="B1409">
        <v>0.45229999999999998</v>
      </c>
      <c r="C1409" t="s">
        <v>11</v>
      </c>
      <c r="D1409">
        <v>12.9534</v>
      </c>
      <c r="E1409" t="s">
        <v>11</v>
      </c>
      <c r="F1409">
        <v>4.4526000000000003</v>
      </c>
      <c r="G1409" t="s">
        <v>11</v>
      </c>
      <c r="H1409">
        <v>262.3535</v>
      </c>
      <c r="I1409" t="s">
        <v>11</v>
      </c>
      <c r="J1409" t="s">
        <v>11</v>
      </c>
      <c r="K1409" t="s">
        <v>11</v>
      </c>
      <c r="L1409">
        <v>0.29820000000000002</v>
      </c>
      <c r="M1409" t="s">
        <v>11</v>
      </c>
      <c r="N1409" t="s">
        <v>11</v>
      </c>
      <c r="O1409" t="s">
        <v>11</v>
      </c>
      <c r="P1409" t="s">
        <v>11</v>
      </c>
      <c r="Q1409">
        <v>0.87960000000000005</v>
      </c>
      <c r="R1409" t="s">
        <v>11</v>
      </c>
      <c r="S1409" t="s">
        <v>11</v>
      </c>
      <c r="T1409" t="s">
        <v>11</v>
      </c>
      <c r="U1409" t="s">
        <v>11</v>
      </c>
      <c r="V1409" t="s">
        <v>11</v>
      </c>
      <c r="W1409" t="s">
        <v>11</v>
      </c>
      <c r="X1409" t="s">
        <v>11</v>
      </c>
      <c r="Y1409" t="s">
        <v>11</v>
      </c>
      <c r="Z1409" t="s">
        <v>11</v>
      </c>
      <c r="AA1409">
        <v>0.29649999999999999</v>
      </c>
      <c r="AB1409" t="s">
        <v>11</v>
      </c>
      <c r="AC1409" t="s">
        <v>11</v>
      </c>
      <c r="AD1409" t="s">
        <v>11</v>
      </c>
      <c r="AE1409">
        <v>7.3726000000000003</v>
      </c>
      <c r="AF1409">
        <v>1.2312000000000001</v>
      </c>
      <c r="AG1409">
        <v>3.2320000000000002</v>
      </c>
      <c r="AH1409">
        <v>13.9483</v>
      </c>
      <c r="AI1409">
        <v>0.41839999999999999</v>
      </c>
      <c r="AJ1409" t="s">
        <v>11</v>
      </c>
      <c r="AK1409" t="s">
        <v>11</v>
      </c>
      <c r="AL1409" t="s">
        <v>11</v>
      </c>
      <c r="AM1409" t="s">
        <v>11</v>
      </c>
      <c r="AN1409" t="s">
        <v>11</v>
      </c>
      <c r="AO1409" t="s">
        <v>11</v>
      </c>
      <c r="AP1409" t="s">
        <v>11</v>
      </c>
      <c r="AQ1409" t="s">
        <v>11</v>
      </c>
      <c r="AR1409" t="s">
        <v>11</v>
      </c>
      <c r="AS1409" t="s">
        <v>11</v>
      </c>
      <c r="AT1409" t="s">
        <v>11</v>
      </c>
      <c r="AU1409" t="s">
        <v>11</v>
      </c>
      <c r="AV1409">
        <v>2.2139000000000002</v>
      </c>
      <c r="AW1409" t="s">
        <v>11</v>
      </c>
      <c r="AX1409" t="s">
        <v>11</v>
      </c>
      <c r="AY1409" t="s">
        <v>11</v>
      </c>
      <c r="AZ1409" t="s">
        <v>11</v>
      </c>
      <c r="BA1409">
        <v>1.3577999999999999</v>
      </c>
      <c r="BB1409" t="s">
        <v>11</v>
      </c>
      <c r="BC1409" t="s">
        <v>11</v>
      </c>
    </row>
    <row r="1410" spans="1:55" x14ac:dyDescent="0.2">
      <c r="A1410" s="1">
        <v>45072</v>
      </c>
      <c r="B1410">
        <v>0.42430000000000001</v>
      </c>
      <c r="C1410" t="s">
        <v>11</v>
      </c>
      <c r="D1410">
        <v>12.9534</v>
      </c>
      <c r="E1410" t="s">
        <v>11</v>
      </c>
      <c r="F1410">
        <v>4.2069000000000001</v>
      </c>
      <c r="G1410" t="s">
        <v>11</v>
      </c>
      <c r="H1410">
        <v>262.3535</v>
      </c>
      <c r="I1410" t="s">
        <v>11</v>
      </c>
      <c r="J1410" t="s">
        <v>11</v>
      </c>
      <c r="K1410" t="s">
        <v>11</v>
      </c>
      <c r="L1410">
        <v>0.29820000000000002</v>
      </c>
      <c r="M1410" t="s">
        <v>11</v>
      </c>
      <c r="N1410" t="s">
        <v>11</v>
      </c>
      <c r="O1410" t="s">
        <v>11</v>
      </c>
      <c r="P1410" t="s">
        <v>11</v>
      </c>
      <c r="Q1410">
        <v>0.87960000000000005</v>
      </c>
      <c r="R1410" t="s">
        <v>11</v>
      </c>
      <c r="S1410" t="s">
        <v>11</v>
      </c>
      <c r="T1410" t="s">
        <v>11</v>
      </c>
      <c r="U1410" t="s">
        <v>11</v>
      </c>
      <c r="V1410" t="s">
        <v>11</v>
      </c>
      <c r="W1410" t="s">
        <v>11</v>
      </c>
      <c r="X1410" t="s">
        <v>11</v>
      </c>
      <c r="Y1410" t="s">
        <v>11</v>
      </c>
      <c r="Z1410" t="s">
        <v>11</v>
      </c>
      <c r="AA1410">
        <v>0.29459999999999997</v>
      </c>
      <c r="AB1410" t="s">
        <v>11</v>
      </c>
      <c r="AC1410" t="s">
        <v>11</v>
      </c>
      <c r="AD1410" t="s">
        <v>11</v>
      </c>
      <c r="AE1410">
        <v>7.2314999999999996</v>
      </c>
      <c r="AF1410">
        <v>1.2141999999999999</v>
      </c>
      <c r="AG1410">
        <v>3.2269000000000001</v>
      </c>
      <c r="AH1410">
        <v>13.522399999999999</v>
      </c>
      <c r="AI1410">
        <v>0.41839999999999999</v>
      </c>
      <c r="AJ1410" t="s">
        <v>11</v>
      </c>
      <c r="AK1410" t="s">
        <v>11</v>
      </c>
      <c r="AL1410" t="s">
        <v>11</v>
      </c>
      <c r="AM1410" t="s">
        <v>11</v>
      </c>
      <c r="AN1410" t="s">
        <v>11</v>
      </c>
      <c r="AO1410" t="s">
        <v>11</v>
      </c>
      <c r="AP1410" t="s">
        <v>11</v>
      </c>
      <c r="AQ1410" t="s">
        <v>11</v>
      </c>
      <c r="AR1410" t="s">
        <v>11</v>
      </c>
      <c r="AS1410" t="s">
        <v>11</v>
      </c>
      <c r="AT1410" t="s">
        <v>11</v>
      </c>
      <c r="AU1410" t="s">
        <v>11</v>
      </c>
      <c r="AV1410">
        <v>2.2141000000000002</v>
      </c>
      <c r="AW1410" t="s">
        <v>11</v>
      </c>
      <c r="AX1410" t="s">
        <v>11</v>
      </c>
      <c r="AY1410" t="s">
        <v>11</v>
      </c>
      <c r="AZ1410" t="s">
        <v>11</v>
      </c>
      <c r="BA1410">
        <v>1.3683000000000001</v>
      </c>
      <c r="BB1410" t="s">
        <v>11</v>
      </c>
      <c r="BC1410" t="s">
        <v>11</v>
      </c>
    </row>
    <row r="1411" spans="1:55" x14ac:dyDescent="0.2">
      <c r="A1411" s="1">
        <v>45075</v>
      </c>
      <c r="B1411">
        <v>0.42430000000000001</v>
      </c>
      <c r="C1411" t="s">
        <v>11</v>
      </c>
      <c r="D1411">
        <v>12.9534</v>
      </c>
      <c r="E1411" t="s">
        <v>11</v>
      </c>
      <c r="F1411">
        <v>4.2069000000000001</v>
      </c>
      <c r="G1411" t="s">
        <v>11</v>
      </c>
      <c r="H1411">
        <v>262.3535</v>
      </c>
      <c r="I1411" t="s">
        <v>11</v>
      </c>
      <c r="J1411" t="s">
        <v>11</v>
      </c>
      <c r="K1411" t="s">
        <v>11</v>
      </c>
      <c r="L1411">
        <v>0.29820000000000002</v>
      </c>
      <c r="M1411" t="s">
        <v>11</v>
      </c>
      <c r="N1411" t="s">
        <v>11</v>
      </c>
      <c r="O1411" t="s">
        <v>11</v>
      </c>
      <c r="P1411" t="s">
        <v>11</v>
      </c>
      <c r="Q1411">
        <v>0.87960000000000005</v>
      </c>
      <c r="R1411" t="s">
        <v>11</v>
      </c>
      <c r="S1411" t="s">
        <v>11</v>
      </c>
      <c r="T1411" t="s">
        <v>11</v>
      </c>
      <c r="U1411" t="s">
        <v>11</v>
      </c>
      <c r="V1411" t="s">
        <v>11</v>
      </c>
      <c r="W1411" t="s">
        <v>11</v>
      </c>
      <c r="X1411" t="s">
        <v>11</v>
      </c>
      <c r="Y1411" t="s">
        <v>11</v>
      </c>
      <c r="Z1411" t="s">
        <v>11</v>
      </c>
      <c r="AA1411">
        <v>0.29459999999999997</v>
      </c>
      <c r="AB1411" t="s">
        <v>11</v>
      </c>
      <c r="AC1411" t="s">
        <v>11</v>
      </c>
      <c r="AD1411" t="s">
        <v>11</v>
      </c>
      <c r="AE1411">
        <v>7.2314999999999996</v>
      </c>
      <c r="AF1411">
        <v>1.2141999999999999</v>
      </c>
      <c r="AG1411">
        <v>3.2269000000000001</v>
      </c>
      <c r="AH1411">
        <v>13.522399999999999</v>
      </c>
      <c r="AI1411">
        <v>0.41839999999999999</v>
      </c>
      <c r="AJ1411" t="s">
        <v>11</v>
      </c>
      <c r="AK1411" t="s">
        <v>11</v>
      </c>
      <c r="AL1411" t="s">
        <v>11</v>
      </c>
      <c r="AM1411" t="s">
        <v>11</v>
      </c>
      <c r="AN1411" t="s">
        <v>11</v>
      </c>
      <c r="AO1411" t="s">
        <v>11</v>
      </c>
      <c r="AP1411" t="s">
        <v>11</v>
      </c>
      <c r="AQ1411" t="s">
        <v>11</v>
      </c>
      <c r="AR1411" t="s">
        <v>11</v>
      </c>
      <c r="AS1411" t="s">
        <v>11</v>
      </c>
      <c r="AT1411" t="s">
        <v>11</v>
      </c>
      <c r="AU1411" t="s">
        <v>11</v>
      </c>
      <c r="AV1411">
        <v>2.2141000000000002</v>
      </c>
      <c r="AW1411" t="s">
        <v>11</v>
      </c>
      <c r="AX1411" t="s">
        <v>11</v>
      </c>
      <c r="AY1411" t="s">
        <v>11</v>
      </c>
      <c r="AZ1411" t="s">
        <v>11</v>
      </c>
      <c r="BA1411">
        <v>1.3683000000000001</v>
      </c>
      <c r="BB1411" t="s">
        <v>11</v>
      </c>
      <c r="BC1411" t="s">
        <v>11</v>
      </c>
    </row>
    <row r="1412" spans="1:55" x14ac:dyDescent="0.2">
      <c r="A1412" s="1">
        <v>45076</v>
      </c>
      <c r="B1412">
        <v>0.42830000000000001</v>
      </c>
      <c r="C1412" t="s">
        <v>11</v>
      </c>
      <c r="D1412">
        <v>12.9534</v>
      </c>
      <c r="E1412" t="s">
        <v>11</v>
      </c>
      <c r="F1412">
        <v>4.0679999999999996</v>
      </c>
      <c r="G1412" t="s">
        <v>11</v>
      </c>
      <c r="H1412">
        <v>262.3535</v>
      </c>
      <c r="I1412" t="s">
        <v>11</v>
      </c>
      <c r="J1412" t="s">
        <v>11</v>
      </c>
      <c r="K1412" t="s">
        <v>11</v>
      </c>
      <c r="L1412">
        <v>0.29820000000000002</v>
      </c>
      <c r="M1412" t="s">
        <v>11</v>
      </c>
      <c r="N1412" t="s">
        <v>11</v>
      </c>
      <c r="O1412" t="s">
        <v>11</v>
      </c>
      <c r="P1412" t="s">
        <v>11</v>
      </c>
      <c r="Q1412">
        <v>0.87960000000000005</v>
      </c>
      <c r="R1412" t="s">
        <v>11</v>
      </c>
      <c r="S1412" t="s">
        <v>11</v>
      </c>
      <c r="T1412" t="s">
        <v>11</v>
      </c>
      <c r="U1412" t="s">
        <v>11</v>
      </c>
      <c r="V1412" t="s">
        <v>11</v>
      </c>
      <c r="W1412" t="s">
        <v>11</v>
      </c>
      <c r="X1412" t="s">
        <v>11</v>
      </c>
      <c r="Y1412" t="s">
        <v>11</v>
      </c>
      <c r="Z1412" t="s">
        <v>11</v>
      </c>
      <c r="AA1412">
        <v>0.29299999999999998</v>
      </c>
      <c r="AB1412" t="s">
        <v>11</v>
      </c>
      <c r="AC1412" t="s">
        <v>11</v>
      </c>
      <c r="AD1412" t="s">
        <v>11</v>
      </c>
      <c r="AE1412">
        <v>7.5808</v>
      </c>
      <c r="AF1412">
        <v>1.2081</v>
      </c>
      <c r="AG1412">
        <v>3.1930999999999998</v>
      </c>
      <c r="AH1412">
        <v>13.544499999999999</v>
      </c>
      <c r="AI1412">
        <v>0.41839999999999999</v>
      </c>
      <c r="AJ1412" t="s">
        <v>11</v>
      </c>
      <c r="AK1412" t="s">
        <v>11</v>
      </c>
      <c r="AL1412" t="s">
        <v>11</v>
      </c>
      <c r="AM1412" t="s">
        <v>11</v>
      </c>
      <c r="AN1412" t="s">
        <v>11</v>
      </c>
      <c r="AO1412" t="s">
        <v>11</v>
      </c>
      <c r="AP1412" t="s">
        <v>11</v>
      </c>
      <c r="AQ1412" t="s">
        <v>11</v>
      </c>
      <c r="AR1412" t="s">
        <v>11</v>
      </c>
      <c r="AS1412" t="s">
        <v>11</v>
      </c>
      <c r="AT1412" t="s">
        <v>11</v>
      </c>
      <c r="AU1412" t="s">
        <v>11</v>
      </c>
      <c r="AV1412">
        <v>2.2311000000000001</v>
      </c>
      <c r="AW1412" t="s">
        <v>11</v>
      </c>
      <c r="AX1412" t="s">
        <v>11</v>
      </c>
      <c r="AY1412" t="s">
        <v>11</v>
      </c>
      <c r="AZ1412" t="s">
        <v>11</v>
      </c>
      <c r="BA1412">
        <v>1.4677</v>
      </c>
      <c r="BB1412" t="s">
        <v>11</v>
      </c>
      <c r="BC1412" t="s">
        <v>11</v>
      </c>
    </row>
    <row r="1413" spans="1:55" x14ac:dyDescent="0.2">
      <c r="A1413" s="1">
        <v>45077</v>
      </c>
      <c r="B1413">
        <v>0.43919999999999998</v>
      </c>
      <c r="C1413" t="s">
        <v>11</v>
      </c>
      <c r="D1413">
        <v>12.9534</v>
      </c>
      <c r="E1413" t="s">
        <v>11</v>
      </c>
      <c r="F1413">
        <v>3.8803999999999998</v>
      </c>
      <c r="G1413" t="s">
        <v>11</v>
      </c>
      <c r="H1413">
        <v>262.3535</v>
      </c>
      <c r="I1413" t="s">
        <v>11</v>
      </c>
      <c r="J1413" t="s">
        <v>11</v>
      </c>
      <c r="K1413" t="s">
        <v>11</v>
      </c>
      <c r="L1413">
        <v>0.29820000000000002</v>
      </c>
      <c r="M1413" t="s">
        <v>11</v>
      </c>
      <c r="N1413" t="s">
        <v>11</v>
      </c>
      <c r="O1413" t="s">
        <v>11</v>
      </c>
      <c r="P1413" t="s">
        <v>11</v>
      </c>
      <c r="Q1413">
        <v>0.87960000000000005</v>
      </c>
      <c r="R1413" t="s">
        <v>11</v>
      </c>
      <c r="S1413" t="s">
        <v>11</v>
      </c>
      <c r="T1413" t="s">
        <v>11</v>
      </c>
      <c r="U1413" t="s">
        <v>11</v>
      </c>
      <c r="V1413" t="s">
        <v>11</v>
      </c>
      <c r="W1413" t="s">
        <v>11</v>
      </c>
      <c r="X1413" t="s">
        <v>11</v>
      </c>
      <c r="Y1413" t="s">
        <v>11</v>
      </c>
      <c r="Z1413" t="s">
        <v>11</v>
      </c>
      <c r="AA1413">
        <v>0.29499999999999998</v>
      </c>
      <c r="AB1413" t="s">
        <v>11</v>
      </c>
      <c r="AC1413" t="s">
        <v>11</v>
      </c>
      <c r="AD1413" t="s">
        <v>11</v>
      </c>
      <c r="AE1413">
        <v>8.2257999999999996</v>
      </c>
      <c r="AF1413">
        <v>1.2052</v>
      </c>
      <c r="AG1413">
        <v>3.2031000000000001</v>
      </c>
      <c r="AH1413">
        <v>13.633900000000001</v>
      </c>
      <c r="AI1413">
        <v>0.41839999999999999</v>
      </c>
      <c r="AJ1413" t="s">
        <v>11</v>
      </c>
      <c r="AK1413" t="s">
        <v>11</v>
      </c>
      <c r="AL1413" t="s">
        <v>11</v>
      </c>
      <c r="AM1413" t="s">
        <v>11</v>
      </c>
      <c r="AN1413" t="s">
        <v>11</v>
      </c>
      <c r="AO1413" t="s">
        <v>11</v>
      </c>
      <c r="AP1413" t="s">
        <v>11</v>
      </c>
      <c r="AQ1413" t="s">
        <v>11</v>
      </c>
      <c r="AR1413" t="s">
        <v>11</v>
      </c>
      <c r="AS1413" t="s">
        <v>11</v>
      </c>
      <c r="AT1413" t="s">
        <v>11</v>
      </c>
      <c r="AU1413" t="s">
        <v>11</v>
      </c>
      <c r="AV1413">
        <v>2.2561</v>
      </c>
      <c r="AW1413" t="s">
        <v>11</v>
      </c>
      <c r="AX1413" t="s">
        <v>11</v>
      </c>
      <c r="AY1413" t="s">
        <v>11</v>
      </c>
      <c r="AZ1413" t="s">
        <v>11</v>
      </c>
      <c r="BA1413">
        <v>1.4659</v>
      </c>
      <c r="BB1413" t="s">
        <v>11</v>
      </c>
      <c r="BC1413" t="s">
        <v>11</v>
      </c>
    </row>
    <row r="1414" spans="1:55" x14ac:dyDescent="0.2">
      <c r="A1414" s="1">
        <v>45078</v>
      </c>
      <c r="B1414">
        <v>0.42680000000000001</v>
      </c>
      <c r="C1414" t="s">
        <v>11</v>
      </c>
      <c r="D1414">
        <v>12.9534</v>
      </c>
      <c r="E1414" t="s">
        <v>11</v>
      </c>
      <c r="F1414">
        <v>3.919</v>
      </c>
      <c r="G1414" t="s">
        <v>11</v>
      </c>
      <c r="H1414">
        <v>262.3535</v>
      </c>
      <c r="I1414" t="s">
        <v>11</v>
      </c>
      <c r="J1414" t="s">
        <v>11</v>
      </c>
      <c r="K1414" t="s">
        <v>11</v>
      </c>
      <c r="L1414">
        <v>0.29820000000000002</v>
      </c>
      <c r="M1414" t="s">
        <v>11</v>
      </c>
      <c r="N1414" t="s">
        <v>11</v>
      </c>
      <c r="O1414" t="s">
        <v>11</v>
      </c>
      <c r="P1414" t="s">
        <v>11</v>
      </c>
      <c r="Q1414">
        <v>0.87960000000000005</v>
      </c>
      <c r="R1414" t="s">
        <v>11</v>
      </c>
      <c r="S1414" t="s">
        <v>11</v>
      </c>
      <c r="T1414" t="s">
        <v>11</v>
      </c>
      <c r="U1414" t="s">
        <v>11</v>
      </c>
      <c r="V1414" t="s">
        <v>11</v>
      </c>
      <c r="W1414" t="s">
        <v>11</v>
      </c>
      <c r="X1414" t="s">
        <v>11</v>
      </c>
      <c r="Y1414" t="s">
        <v>11</v>
      </c>
      <c r="Z1414" t="s">
        <v>11</v>
      </c>
      <c r="AA1414">
        <v>0.29480000000000001</v>
      </c>
      <c r="AB1414" t="s">
        <v>11</v>
      </c>
      <c r="AC1414" t="s">
        <v>11</v>
      </c>
      <c r="AD1414" t="s">
        <v>11</v>
      </c>
      <c r="AE1414">
        <v>7.3967000000000001</v>
      </c>
      <c r="AF1414">
        <v>1.2366999999999999</v>
      </c>
      <c r="AG1414">
        <v>3.1488999999999998</v>
      </c>
      <c r="AH1414">
        <v>13.633900000000001</v>
      </c>
      <c r="AI1414">
        <v>0.41839999999999999</v>
      </c>
      <c r="AJ1414" t="s">
        <v>11</v>
      </c>
      <c r="AK1414" t="s">
        <v>11</v>
      </c>
      <c r="AL1414" t="s">
        <v>11</v>
      </c>
      <c r="AM1414" t="s">
        <v>11</v>
      </c>
      <c r="AN1414" t="s">
        <v>11</v>
      </c>
      <c r="AO1414" t="s">
        <v>11</v>
      </c>
      <c r="AP1414" t="s">
        <v>11</v>
      </c>
      <c r="AQ1414" t="s">
        <v>11</v>
      </c>
      <c r="AR1414" t="s">
        <v>11</v>
      </c>
      <c r="AS1414" t="s">
        <v>11</v>
      </c>
      <c r="AT1414" t="s">
        <v>11</v>
      </c>
      <c r="AU1414" t="s">
        <v>11</v>
      </c>
      <c r="AV1414">
        <v>2.2452000000000001</v>
      </c>
      <c r="AW1414" t="s">
        <v>11</v>
      </c>
      <c r="AX1414" t="s">
        <v>11</v>
      </c>
      <c r="AY1414" t="s">
        <v>11</v>
      </c>
      <c r="AZ1414" t="s">
        <v>11</v>
      </c>
      <c r="BA1414">
        <v>1.4347000000000001</v>
      </c>
      <c r="BB1414" t="s">
        <v>11</v>
      </c>
      <c r="BC1414" t="s">
        <v>11</v>
      </c>
    </row>
    <row r="1415" spans="1:55" x14ac:dyDescent="0.2">
      <c r="A1415" s="1">
        <v>45079</v>
      </c>
      <c r="B1415">
        <v>0.42630000000000001</v>
      </c>
      <c r="C1415" t="s">
        <v>11</v>
      </c>
      <c r="D1415">
        <v>12.9534</v>
      </c>
      <c r="E1415" t="s">
        <v>11</v>
      </c>
      <c r="F1415">
        <v>3.8965000000000001</v>
      </c>
      <c r="G1415" t="s">
        <v>11</v>
      </c>
      <c r="H1415">
        <v>262.3535</v>
      </c>
      <c r="I1415" t="s">
        <v>11</v>
      </c>
      <c r="J1415" t="s">
        <v>11</v>
      </c>
      <c r="K1415" t="s">
        <v>11</v>
      </c>
      <c r="L1415">
        <v>0.29820000000000002</v>
      </c>
      <c r="M1415" t="s">
        <v>11</v>
      </c>
      <c r="N1415" t="s">
        <v>11</v>
      </c>
      <c r="O1415" t="s">
        <v>11</v>
      </c>
      <c r="P1415" t="s">
        <v>11</v>
      </c>
      <c r="Q1415">
        <v>0.87960000000000005</v>
      </c>
      <c r="R1415" t="s">
        <v>11</v>
      </c>
      <c r="S1415" t="s">
        <v>11</v>
      </c>
      <c r="T1415" t="s">
        <v>11</v>
      </c>
      <c r="U1415" t="s">
        <v>11</v>
      </c>
      <c r="V1415" t="s">
        <v>11</v>
      </c>
      <c r="W1415" t="s">
        <v>11</v>
      </c>
      <c r="X1415" t="s">
        <v>11</v>
      </c>
      <c r="Y1415" t="s">
        <v>11</v>
      </c>
      <c r="Z1415" t="s">
        <v>11</v>
      </c>
      <c r="AA1415">
        <v>0.27989999999999998</v>
      </c>
      <c r="AB1415" t="s">
        <v>11</v>
      </c>
      <c r="AC1415" t="s">
        <v>11</v>
      </c>
      <c r="AD1415" t="s">
        <v>11</v>
      </c>
      <c r="AE1415">
        <v>7.0907</v>
      </c>
      <c r="AF1415">
        <v>1.1972</v>
      </c>
      <c r="AG1415">
        <v>3.0889000000000002</v>
      </c>
      <c r="AH1415">
        <v>13.0458</v>
      </c>
      <c r="AI1415">
        <v>0.41839999999999999</v>
      </c>
      <c r="AJ1415" t="s">
        <v>11</v>
      </c>
      <c r="AK1415" t="s">
        <v>11</v>
      </c>
      <c r="AL1415" t="s">
        <v>11</v>
      </c>
      <c r="AM1415" t="s">
        <v>11</v>
      </c>
      <c r="AN1415" t="s">
        <v>11</v>
      </c>
      <c r="AO1415" t="s">
        <v>11</v>
      </c>
      <c r="AP1415" t="s">
        <v>11</v>
      </c>
      <c r="AQ1415" t="s">
        <v>11</v>
      </c>
      <c r="AR1415" t="s">
        <v>11</v>
      </c>
      <c r="AS1415" t="s">
        <v>11</v>
      </c>
      <c r="AT1415" t="s">
        <v>11</v>
      </c>
      <c r="AU1415" t="s">
        <v>11</v>
      </c>
      <c r="AV1415">
        <v>2.1528999999999998</v>
      </c>
      <c r="AW1415" t="s">
        <v>11</v>
      </c>
      <c r="AX1415" t="s">
        <v>11</v>
      </c>
      <c r="AY1415" t="s">
        <v>11</v>
      </c>
      <c r="AZ1415" t="s">
        <v>11</v>
      </c>
      <c r="BA1415">
        <v>1.4041999999999999</v>
      </c>
      <c r="BB1415" t="s">
        <v>11</v>
      </c>
      <c r="BC1415" t="s">
        <v>11</v>
      </c>
    </row>
    <row r="1416" spans="1:55" x14ac:dyDescent="0.2">
      <c r="A1416" s="1">
        <v>45082</v>
      </c>
      <c r="B1416">
        <v>0.43340000000000001</v>
      </c>
      <c r="C1416" t="s">
        <v>11</v>
      </c>
      <c r="D1416">
        <v>12.9534</v>
      </c>
      <c r="E1416" t="s">
        <v>11</v>
      </c>
      <c r="F1416">
        <v>4.0857000000000001</v>
      </c>
      <c r="G1416" t="s">
        <v>11</v>
      </c>
      <c r="H1416">
        <v>262.3535</v>
      </c>
      <c r="I1416" t="s">
        <v>11</v>
      </c>
      <c r="J1416" t="s">
        <v>11</v>
      </c>
      <c r="K1416" t="s">
        <v>11</v>
      </c>
      <c r="L1416">
        <v>0.29820000000000002</v>
      </c>
      <c r="M1416" t="s">
        <v>11</v>
      </c>
      <c r="N1416" t="s">
        <v>11</v>
      </c>
      <c r="O1416" t="s">
        <v>11</v>
      </c>
      <c r="P1416" t="s">
        <v>11</v>
      </c>
      <c r="Q1416">
        <v>0.87960000000000005</v>
      </c>
      <c r="R1416" t="s">
        <v>11</v>
      </c>
      <c r="S1416" t="s">
        <v>11</v>
      </c>
      <c r="T1416" t="s">
        <v>11</v>
      </c>
      <c r="U1416" t="s">
        <v>11</v>
      </c>
      <c r="V1416" t="s">
        <v>11</v>
      </c>
      <c r="W1416" t="s">
        <v>11</v>
      </c>
      <c r="X1416" t="s">
        <v>11</v>
      </c>
      <c r="Y1416" t="s">
        <v>11</v>
      </c>
      <c r="Z1416" t="s">
        <v>11</v>
      </c>
      <c r="AA1416">
        <v>0.28589999999999999</v>
      </c>
      <c r="AB1416" t="s">
        <v>11</v>
      </c>
      <c r="AC1416" t="s">
        <v>11</v>
      </c>
      <c r="AD1416" t="s">
        <v>11</v>
      </c>
      <c r="AE1416">
        <v>7.234</v>
      </c>
      <c r="AF1416">
        <v>1.2</v>
      </c>
      <c r="AG1416">
        <v>3.0848</v>
      </c>
      <c r="AH1416">
        <v>13.254899999999999</v>
      </c>
      <c r="AI1416">
        <v>0.41839999999999999</v>
      </c>
      <c r="AJ1416" t="s">
        <v>11</v>
      </c>
      <c r="AK1416" t="s">
        <v>11</v>
      </c>
      <c r="AL1416" t="s">
        <v>11</v>
      </c>
      <c r="AM1416" t="s">
        <v>11</v>
      </c>
      <c r="AN1416" t="s">
        <v>11</v>
      </c>
      <c r="AO1416" t="s">
        <v>11</v>
      </c>
      <c r="AP1416" t="s">
        <v>11</v>
      </c>
      <c r="AQ1416" t="s">
        <v>11</v>
      </c>
      <c r="AR1416" t="s">
        <v>11</v>
      </c>
      <c r="AS1416" t="s">
        <v>11</v>
      </c>
      <c r="AT1416" t="s">
        <v>11</v>
      </c>
      <c r="AU1416" t="s">
        <v>11</v>
      </c>
      <c r="AV1416">
        <v>2.1797</v>
      </c>
      <c r="AW1416" t="s">
        <v>11</v>
      </c>
      <c r="AX1416" t="s">
        <v>11</v>
      </c>
      <c r="AY1416" t="s">
        <v>11</v>
      </c>
      <c r="AZ1416" t="s">
        <v>11</v>
      </c>
      <c r="BA1416">
        <v>1.3827</v>
      </c>
      <c r="BB1416" t="s">
        <v>11</v>
      </c>
      <c r="BC1416" t="s">
        <v>11</v>
      </c>
    </row>
    <row r="1417" spans="1:55" x14ac:dyDescent="0.2">
      <c r="A1417" s="1">
        <v>45083</v>
      </c>
      <c r="B1417">
        <v>0.4269</v>
      </c>
      <c r="C1417" t="s">
        <v>11</v>
      </c>
      <c r="D1417">
        <v>12.9534</v>
      </c>
      <c r="E1417" t="s">
        <v>11</v>
      </c>
      <c r="F1417">
        <v>3.9405999999999999</v>
      </c>
      <c r="G1417" t="s">
        <v>11</v>
      </c>
      <c r="H1417">
        <v>262.3535</v>
      </c>
      <c r="I1417" t="s">
        <v>11</v>
      </c>
      <c r="J1417" t="s">
        <v>11</v>
      </c>
      <c r="K1417" t="s">
        <v>11</v>
      </c>
      <c r="L1417">
        <v>0.29820000000000002</v>
      </c>
      <c r="M1417" t="s">
        <v>11</v>
      </c>
      <c r="N1417" t="s">
        <v>11</v>
      </c>
      <c r="O1417" t="s">
        <v>11</v>
      </c>
      <c r="P1417" t="s">
        <v>11</v>
      </c>
      <c r="Q1417">
        <v>0.87960000000000005</v>
      </c>
      <c r="R1417" t="s">
        <v>11</v>
      </c>
      <c r="S1417" t="s">
        <v>11</v>
      </c>
      <c r="T1417" t="s">
        <v>11</v>
      </c>
      <c r="U1417" t="s">
        <v>11</v>
      </c>
      <c r="V1417" t="s">
        <v>11</v>
      </c>
      <c r="W1417" t="s">
        <v>11</v>
      </c>
      <c r="X1417" t="s">
        <v>11</v>
      </c>
      <c r="Y1417" t="s">
        <v>11</v>
      </c>
      <c r="Z1417" t="s">
        <v>11</v>
      </c>
      <c r="AA1417">
        <v>0.27700000000000002</v>
      </c>
      <c r="AB1417" t="s">
        <v>11</v>
      </c>
      <c r="AC1417" t="s">
        <v>11</v>
      </c>
      <c r="AD1417" t="s">
        <v>11</v>
      </c>
      <c r="AE1417">
        <v>6.9911000000000003</v>
      </c>
      <c r="AF1417">
        <v>1.1846000000000001</v>
      </c>
      <c r="AG1417">
        <v>3.0539000000000001</v>
      </c>
      <c r="AH1417">
        <v>12.930099999999999</v>
      </c>
      <c r="AI1417">
        <v>0.41839999999999999</v>
      </c>
      <c r="AJ1417" t="s">
        <v>11</v>
      </c>
      <c r="AK1417" t="s">
        <v>11</v>
      </c>
      <c r="AL1417" t="s">
        <v>11</v>
      </c>
      <c r="AM1417" t="s">
        <v>11</v>
      </c>
      <c r="AN1417" t="s">
        <v>11</v>
      </c>
      <c r="AO1417" t="s">
        <v>11</v>
      </c>
      <c r="AP1417" t="s">
        <v>11</v>
      </c>
      <c r="AQ1417" t="s">
        <v>11</v>
      </c>
      <c r="AR1417" t="s">
        <v>11</v>
      </c>
      <c r="AS1417" t="s">
        <v>11</v>
      </c>
      <c r="AT1417" t="s">
        <v>11</v>
      </c>
      <c r="AU1417" t="s">
        <v>11</v>
      </c>
      <c r="AV1417">
        <v>2.1065</v>
      </c>
      <c r="AW1417" t="s">
        <v>11</v>
      </c>
      <c r="AX1417" t="s">
        <v>11</v>
      </c>
      <c r="AY1417" t="s">
        <v>11</v>
      </c>
      <c r="AZ1417" t="s">
        <v>11</v>
      </c>
      <c r="BA1417">
        <v>1.3734</v>
      </c>
      <c r="BB1417" t="s">
        <v>11</v>
      </c>
      <c r="BC1417" t="s">
        <v>11</v>
      </c>
    </row>
    <row r="1418" spans="1:55" x14ac:dyDescent="0.2">
      <c r="A1418" s="1">
        <v>45084</v>
      </c>
      <c r="B1418">
        <v>0.42220000000000002</v>
      </c>
      <c r="C1418" t="s">
        <v>11</v>
      </c>
      <c r="D1418">
        <v>12.9534</v>
      </c>
      <c r="E1418" t="s">
        <v>11</v>
      </c>
      <c r="F1418">
        <v>3.9003000000000001</v>
      </c>
      <c r="G1418" t="s">
        <v>11</v>
      </c>
      <c r="H1418">
        <v>262.3535</v>
      </c>
      <c r="I1418" t="s">
        <v>11</v>
      </c>
      <c r="J1418" t="s">
        <v>11</v>
      </c>
      <c r="K1418" t="s">
        <v>11</v>
      </c>
      <c r="L1418">
        <v>0.29820000000000002</v>
      </c>
      <c r="M1418" t="s">
        <v>11</v>
      </c>
      <c r="N1418" t="s">
        <v>11</v>
      </c>
      <c r="O1418" t="s">
        <v>11</v>
      </c>
      <c r="P1418" t="s">
        <v>11</v>
      </c>
      <c r="Q1418">
        <v>0.87960000000000005</v>
      </c>
      <c r="R1418" t="s">
        <v>11</v>
      </c>
      <c r="S1418" t="s">
        <v>11</v>
      </c>
      <c r="T1418" t="s">
        <v>11</v>
      </c>
      <c r="U1418" t="s">
        <v>11</v>
      </c>
      <c r="V1418" t="s">
        <v>11</v>
      </c>
      <c r="W1418" t="s">
        <v>11</v>
      </c>
      <c r="X1418" t="s">
        <v>11</v>
      </c>
      <c r="Y1418" t="s">
        <v>11</v>
      </c>
      <c r="Z1418" t="s">
        <v>11</v>
      </c>
      <c r="AA1418">
        <v>0.27429999999999999</v>
      </c>
      <c r="AB1418" t="s">
        <v>11</v>
      </c>
      <c r="AC1418" t="s">
        <v>11</v>
      </c>
      <c r="AD1418" t="s">
        <v>11</v>
      </c>
      <c r="AE1418">
        <v>7.0418000000000003</v>
      </c>
      <c r="AF1418">
        <v>1.1692</v>
      </c>
      <c r="AG1418">
        <v>3.0407999999999999</v>
      </c>
      <c r="AH1418">
        <v>12.531599999999999</v>
      </c>
      <c r="AI1418">
        <v>0.41839999999999999</v>
      </c>
      <c r="AJ1418" t="s">
        <v>11</v>
      </c>
      <c r="AK1418" t="s">
        <v>11</v>
      </c>
      <c r="AL1418" t="s">
        <v>11</v>
      </c>
      <c r="AM1418" t="s">
        <v>11</v>
      </c>
      <c r="AN1418" t="s">
        <v>11</v>
      </c>
      <c r="AO1418" t="s">
        <v>11</v>
      </c>
      <c r="AP1418" t="s">
        <v>11</v>
      </c>
      <c r="AQ1418" t="s">
        <v>11</v>
      </c>
      <c r="AR1418" t="s">
        <v>11</v>
      </c>
      <c r="AS1418" t="s">
        <v>11</v>
      </c>
      <c r="AT1418" t="s">
        <v>11</v>
      </c>
      <c r="AU1418" t="s">
        <v>11</v>
      </c>
      <c r="AV1418">
        <v>2.1061999999999999</v>
      </c>
      <c r="AW1418" t="s">
        <v>11</v>
      </c>
      <c r="AX1418" t="s">
        <v>11</v>
      </c>
      <c r="AY1418" t="s">
        <v>11</v>
      </c>
      <c r="AZ1418" t="s">
        <v>11</v>
      </c>
      <c r="BA1418">
        <v>1.3583000000000001</v>
      </c>
      <c r="BB1418" t="s">
        <v>11</v>
      </c>
      <c r="BC1418" t="s">
        <v>11</v>
      </c>
    </row>
    <row r="1419" spans="1:55" x14ac:dyDescent="0.2">
      <c r="A1419" s="1">
        <v>45085</v>
      </c>
      <c r="B1419">
        <v>0.4204</v>
      </c>
      <c r="C1419" t="s">
        <v>11</v>
      </c>
      <c r="D1419">
        <v>12.9534</v>
      </c>
      <c r="E1419" t="s">
        <v>11</v>
      </c>
      <c r="F1419">
        <v>3.8340999999999998</v>
      </c>
      <c r="G1419" t="s">
        <v>11</v>
      </c>
      <c r="H1419">
        <v>262.3535</v>
      </c>
      <c r="I1419" t="s">
        <v>11</v>
      </c>
      <c r="J1419" t="s">
        <v>11</v>
      </c>
      <c r="K1419" t="s">
        <v>11</v>
      </c>
      <c r="L1419">
        <v>0.29820000000000002</v>
      </c>
      <c r="M1419" t="s">
        <v>11</v>
      </c>
      <c r="N1419" t="s">
        <v>11</v>
      </c>
      <c r="O1419" t="s">
        <v>11</v>
      </c>
      <c r="P1419" t="s">
        <v>11</v>
      </c>
      <c r="Q1419">
        <v>0.87960000000000005</v>
      </c>
      <c r="R1419" t="s">
        <v>11</v>
      </c>
      <c r="S1419" t="s">
        <v>11</v>
      </c>
      <c r="T1419" t="s">
        <v>11</v>
      </c>
      <c r="U1419" t="s">
        <v>11</v>
      </c>
      <c r="V1419" t="s">
        <v>11</v>
      </c>
      <c r="W1419" t="s">
        <v>11</v>
      </c>
      <c r="X1419" t="s">
        <v>11</v>
      </c>
      <c r="Y1419" t="s">
        <v>11</v>
      </c>
      <c r="Z1419" t="s">
        <v>11</v>
      </c>
      <c r="AA1419">
        <v>0.2747</v>
      </c>
      <c r="AB1419" t="s">
        <v>11</v>
      </c>
      <c r="AC1419" t="s">
        <v>11</v>
      </c>
      <c r="AD1419" t="s">
        <v>11</v>
      </c>
      <c r="AE1419">
        <v>6.9128999999999996</v>
      </c>
      <c r="AF1419">
        <v>1.1769000000000001</v>
      </c>
      <c r="AG1419">
        <v>3.0188999999999999</v>
      </c>
      <c r="AH1419">
        <v>12.487399999999999</v>
      </c>
      <c r="AI1419">
        <v>0.41839999999999999</v>
      </c>
      <c r="AJ1419" t="s">
        <v>11</v>
      </c>
      <c r="AK1419" t="s">
        <v>11</v>
      </c>
      <c r="AL1419" t="s">
        <v>11</v>
      </c>
      <c r="AM1419" t="s">
        <v>11</v>
      </c>
      <c r="AN1419" t="s">
        <v>11</v>
      </c>
      <c r="AO1419" t="s">
        <v>11</v>
      </c>
      <c r="AP1419" t="s">
        <v>11</v>
      </c>
      <c r="AQ1419" t="s">
        <v>11</v>
      </c>
      <c r="AR1419" t="s">
        <v>11</v>
      </c>
      <c r="AS1419" t="s">
        <v>11</v>
      </c>
      <c r="AT1419" t="s">
        <v>11</v>
      </c>
      <c r="AU1419" t="s">
        <v>11</v>
      </c>
      <c r="AV1419">
        <v>2.1185999999999998</v>
      </c>
      <c r="AW1419" t="s">
        <v>11</v>
      </c>
      <c r="AX1419" t="s">
        <v>11</v>
      </c>
      <c r="AY1419" t="s">
        <v>11</v>
      </c>
      <c r="AZ1419" t="s">
        <v>11</v>
      </c>
      <c r="BA1419">
        <v>1.3454999999999999</v>
      </c>
      <c r="BB1419" t="s">
        <v>11</v>
      </c>
      <c r="BC1419" t="s">
        <v>11</v>
      </c>
    </row>
    <row r="1420" spans="1:55" x14ac:dyDescent="0.2">
      <c r="A1420" s="1">
        <v>45086</v>
      </c>
      <c r="B1420">
        <v>0.41899999999999998</v>
      </c>
      <c r="C1420" t="s">
        <v>11</v>
      </c>
      <c r="D1420">
        <v>12.9534</v>
      </c>
      <c r="E1420" t="s">
        <v>11</v>
      </c>
      <c r="F1420">
        <v>3.8927999999999998</v>
      </c>
      <c r="G1420" t="s">
        <v>11</v>
      </c>
      <c r="H1420">
        <v>262.3535</v>
      </c>
      <c r="I1420" t="s">
        <v>11</v>
      </c>
      <c r="J1420" t="s">
        <v>11</v>
      </c>
      <c r="K1420" t="s">
        <v>11</v>
      </c>
      <c r="L1420">
        <v>0.29820000000000002</v>
      </c>
      <c r="M1420" t="s">
        <v>11</v>
      </c>
      <c r="N1420" t="s">
        <v>11</v>
      </c>
      <c r="O1420" t="s">
        <v>11</v>
      </c>
      <c r="P1420" t="s">
        <v>11</v>
      </c>
      <c r="Q1420">
        <v>0.87960000000000005</v>
      </c>
      <c r="R1420" t="s">
        <v>11</v>
      </c>
      <c r="S1420" t="s">
        <v>11</v>
      </c>
      <c r="T1420" t="s">
        <v>11</v>
      </c>
      <c r="U1420" t="s">
        <v>11</v>
      </c>
      <c r="V1420" t="s">
        <v>11</v>
      </c>
      <c r="W1420" t="s">
        <v>11</v>
      </c>
      <c r="X1420" t="s">
        <v>11</v>
      </c>
      <c r="Y1420" t="s">
        <v>11</v>
      </c>
      <c r="Z1420" t="s">
        <v>11</v>
      </c>
      <c r="AA1420">
        <v>0.28129999999999999</v>
      </c>
      <c r="AB1420" t="s">
        <v>11</v>
      </c>
      <c r="AC1420" t="s">
        <v>11</v>
      </c>
      <c r="AD1420">
        <v>1.1246</v>
      </c>
      <c r="AE1420">
        <v>7.0514999999999999</v>
      </c>
      <c r="AF1420">
        <v>1.1757</v>
      </c>
      <c r="AG1420">
        <v>3.2504</v>
      </c>
      <c r="AH1420">
        <v>12.6402</v>
      </c>
      <c r="AI1420">
        <v>0.41839999999999999</v>
      </c>
      <c r="AJ1420" t="s">
        <v>11</v>
      </c>
      <c r="AK1420" t="s">
        <v>11</v>
      </c>
      <c r="AL1420" t="s">
        <v>11</v>
      </c>
      <c r="AM1420" t="s">
        <v>11</v>
      </c>
      <c r="AN1420" t="s">
        <v>11</v>
      </c>
      <c r="AO1420" t="s">
        <v>11</v>
      </c>
      <c r="AP1420" t="s">
        <v>11</v>
      </c>
      <c r="AQ1420" t="s">
        <v>11</v>
      </c>
      <c r="AR1420" t="s">
        <v>11</v>
      </c>
      <c r="AS1420" t="s">
        <v>11</v>
      </c>
      <c r="AT1420" t="s">
        <v>11</v>
      </c>
      <c r="AU1420" t="s">
        <v>11</v>
      </c>
      <c r="AV1420">
        <v>2.1452</v>
      </c>
      <c r="AW1420" t="s">
        <v>11</v>
      </c>
      <c r="AX1420" t="s">
        <v>11</v>
      </c>
      <c r="AY1420" t="s">
        <v>11</v>
      </c>
      <c r="AZ1420" t="s">
        <v>11</v>
      </c>
      <c r="BA1420">
        <v>1.3653</v>
      </c>
      <c r="BB1420" t="s">
        <v>11</v>
      </c>
      <c r="BC1420" t="s">
        <v>11</v>
      </c>
    </row>
    <row r="1421" spans="1:55" x14ac:dyDescent="0.2">
      <c r="A1421" s="1">
        <v>45089</v>
      </c>
      <c r="B1421">
        <v>0.40200000000000002</v>
      </c>
      <c r="C1421" t="s">
        <v>11</v>
      </c>
      <c r="D1421">
        <v>12.9534</v>
      </c>
      <c r="E1421" t="s">
        <v>11</v>
      </c>
      <c r="F1421">
        <v>3.6890999999999998</v>
      </c>
      <c r="G1421" t="s">
        <v>11</v>
      </c>
      <c r="H1421">
        <v>262.3535</v>
      </c>
      <c r="I1421" t="s">
        <v>11</v>
      </c>
      <c r="J1421" t="s">
        <v>11</v>
      </c>
      <c r="K1421" t="s">
        <v>11</v>
      </c>
      <c r="L1421">
        <v>0.29820000000000002</v>
      </c>
      <c r="M1421" t="s">
        <v>11</v>
      </c>
      <c r="N1421" t="s">
        <v>11</v>
      </c>
      <c r="O1421" t="s">
        <v>11</v>
      </c>
      <c r="P1421" t="s">
        <v>11</v>
      </c>
      <c r="Q1421">
        <v>0.87960000000000005</v>
      </c>
      <c r="R1421" t="s">
        <v>11</v>
      </c>
      <c r="S1421" t="s">
        <v>11</v>
      </c>
      <c r="T1421" t="s">
        <v>11</v>
      </c>
      <c r="U1421" t="s">
        <v>11</v>
      </c>
      <c r="V1421" t="s">
        <v>11</v>
      </c>
      <c r="W1421" t="s">
        <v>11</v>
      </c>
      <c r="X1421" t="s">
        <v>11</v>
      </c>
      <c r="Y1421" t="s">
        <v>11</v>
      </c>
      <c r="Z1421" t="s">
        <v>11</v>
      </c>
      <c r="AA1421">
        <v>0.28649999999999998</v>
      </c>
      <c r="AB1421" t="s">
        <v>11</v>
      </c>
      <c r="AC1421" t="s">
        <v>11</v>
      </c>
      <c r="AD1421">
        <v>1.1531</v>
      </c>
      <c r="AE1421">
        <v>6.9387999999999996</v>
      </c>
      <c r="AF1421">
        <v>1.1443000000000001</v>
      </c>
      <c r="AG1421">
        <v>3.1341999999999999</v>
      </c>
      <c r="AH1421">
        <v>12.7506</v>
      </c>
      <c r="AI1421">
        <v>0.41839999999999999</v>
      </c>
      <c r="AJ1421" t="s">
        <v>11</v>
      </c>
      <c r="AK1421" t="s">
        <v>11</v>
      </c>
      <c r="AL1421" t="s">
        <v>11</v>
      </c>
      <c r="AM1421" t="s">
        <v>11</v>
      </c>
      <c r="AN1421" t="s">
        <v>11</v>
      </c>
      <c r="AO1421" t="s">
        <v>11</v>
      </c>
      <c r="AP1421" t="s">
        <v>11</v>
      </c>
      <c r="AQ1421" t="s">
        <v>11</v>
      </c>
      <c r="AR1421" t="s">
        <v>11</v>
      </c>
      <c r="AS1421" t="s">
        <v>11</v>
      </c>
      <c r="AT1421" t="s">
        <v>11</v>
      </c>
      <c r="AU1421" t="s">
        <v>11</v>
      </c>
      <c r="AV1421">
        <v>2.0958999999999999</v>
      </c>
      <c r="AW1421" t="s">
        <v>11</v>
      </c>
      <c r="AX1421" t="s">
        <v>11</v>
      </c>
      <c r="AY1421" t="s">
        <v>11</v>
      </c>
      <c r="AZ1421" t="s">
        <v>11</v>
      </c>
      <c r="BA1421">
        <v>1.3633</v>
      </c>
      <c r="BB1421" t="s">
        <v>11</v>
      </c>
      <c r="BC1421" t="s">
        <v>11</v>
      </c>
    </row>
    <row r="1422" spans="1:55" x14ac:dyDescent="0.2">
      <c r="A1422" s="1">
        <v>45090</v>
      </c>
      <c r="B1422">
        <v>0.39500000000000002</v>
      </c>
      <c r="C1422" t="s">
        <v>11</v>
      </c>
      <c r="D1422">
        <v>12.9534</v>
      </c>
      <c r="E1422" t="s">
        <v>11</v>
      </c>
      <c r="F1422">
        <v>3.5977999999999999</v>
      </c>
      <c r="G1422" t="s">
        <v>11</v>
      </c>
      <c r="H1422">
        <v>262.3535</v>
      </c>
      <c r="I1422" t="s">
        <v>11</v>
      </c>
      <c r="J1422" t="s">
        <v>11</v>
      </c>
      <c r="K1422" t="s">
        <v>11</v>
      </c>
      <c r="L1422">
        <v>0.29820000000000002</v>
      </c>
      <c r="M1422" t="s">
        <v>11</v>
      </c>
      <c r="N1422" t="s">
        <v>11</v>
      </c>
      <c r="O1422" t="s">
        <v>11</v>
      </c>
      <c r="P1422" t="s">
        <v>11</v>
      </c>
      <c r="Q1422">
        <v>0.87960000000000005</v>
      </c>
      <c r="R1422" t="s">
        <v>11</v>
      </c>
      <c r="S1422" t="s">
        <v>11</v>
      </c>
      <c r="T1422" t="s">
        <v>11</v>
      </c>
      <c r="U1422" t="s">
        <v>11</v>
      </c>
      <c r="V1422" t="s">
        <v>11</v>
      </c>
      <c r="W1422" t="s">
        <v>11</v>
      </c>
      <c r="X1422" t="s">
        <v>11</v>
      </c>
      <c r="Y1422" t="s">
        <v>11</v>
      </c>
      <c r="Z1422" t="s">
        <v>11</v>
      </c>
      <c r="AA1422">
        <v>0.28899999999999998</v>
      </c>
      <c r="AB1422" t="s">
        <v>11</v>
      </c>
      <c r="AC1422" t="s">
        <v>11</v>
      </c>
      <c r="AD1422">
        <v>1.1505000000000001</v>
      </c>
      <c r="AE1422">
        <v>6.9199000000000002</v>
      </c>
      <c r="AF1422">
        <v>1.1093999999999999</v>
      </c>
      <c r="AG1422">
        <v>3.1244000000000001</v>
      </c>
      <c r="AH1422">
        <v>12.5443</v>
      </c>
      <c r="AI1422">
        <v>0.41839999999999999</v>
      </c>
      <c r="AJ1422" t="s">
        <v>11</v>
      </c>
      <c r="AK1422" t="s">
        <v>11</v>
      </c>
      <c r="AL1422" t="s">
        <v>11</v>
      </c>
      <c r="AM1422" t="s">
        <v>11</v>
      </c>
      <c r="AN1422" t="s">
        <v>11</v>
      </c>
      <c r="AO1422" t="s">
        <v>11</v>
      </c>
      <c r="AP1422" t="s">
        <v>11</v>
      </c>
      <c r="AQ1422" t="s">
        <v>11</v>
      </c>
      <c r="AR1422" t="s">
        <v>11</v>
      </c>
      <c r="AS1422" t="s">
        <v>11</v>
      </c>
      <c r="AT1422" t="s">
        <v>11</v>
      </c>
      <c r="AU1422" t="s">
        <v>11</v>
      </c>
      <c r="AV1422">
        <v>2.0979999999999999</v>
      </c>
      <c r="AW1422" t="s">
        <v>11</v>
      </c>
      <c r="AX1422" t="s">
        <v>11</v>
      </c>
      <c r="AY1422" t="s">
        <v>11</v>
      </c>
      <c r="AZ1422" t="s">
        <v>11</v>
      </c>
      <c r="BA1422">
        <v>1.3552999999999999</v>
      </c>
      <c r="BB1422" t="s">
        <v>11</v>
      </c>
      <c r="BC1422" t="s">
        <v>11</v>
      </c>
    </row>
    <row r="1423" spans="1:55" x14ac:dyDescent="0.2">
      <c r="A1423" s="1">
        <v>45091</v>
      </c>
      <c r="B1423">
        <v>0.3987</v>
      </c>
      <c r="C1423" t="s">
        <v>11</v>
      </c>
      <c r="D1423">
        <v>12.9534</v>
      </c>
      <c r="E1423" t="s">
        <v>11</v>
      </c>
      <c r="F1423">
        <v>3.4289000000000001</v>
      </c>
      <c r="G1423" t="s">
        <v>11</v>
      </c>
      <c r="H1423">
        <v>262.3535</v>
      </c>
      <c r="I1423" t="s">
        <v>11</v>
      </c>
      <c r="J1423" t="s">
        <v>11</v>
      </c>
      <c r="K1423" t="s">
        <v>11</v>
      </c>
      <c r="L1423">
        <v>0.29820000000000002</v>
      </c>
      <c r="M1423" t="s">
        <v>11</v>
      </c>
      <c r="N1423" t="s">
        <v>11</v>
      </c>
      <c r="O1423" t="s">
        <v>11</v>
      </c>
      <c r="P1423" t="s">
        <v>11</v>
      </c>
      <c r="Q1423">
        <v>0.87960000000000005</v>
      </c>
      <c r="R1423" t="s">
        <v>11</v>
      </c>
      <c r="S1423" t="s">
        <v>11</v>
      </c>
      <c r="T1423" t="s">
        <v>11</v>
      </c>
      <c r="U1423" t="s">
        <v>11</v>
      </c>
      <c r="V1423" t="s">
        <v>11</v>
      </c>
      <c r="W1423" t="s">
        <v>11</v>
      </c>
      <c r="X1423" t="s">
        <v>11</v>
      </c>
      <c r="Y1423" t="s">
        <v>11</v>
      </c>
      <c r="Z1423" t="s">
        <v>11</v>
      </c>
      <c r="AA1423">
        <v>0.29370000000000002</v>
      </c>
      <c r="AB1423" t="s">
        <v>11</v>
      </c>
      <c r="AC1423" t="s">
        <v>11</v>
      </c>
      <c r="AD1423">
        <v>1.1541999999999999</v>
      </c>
      <c r="AE1423">
        <v>6.8296000000000001</v>
      </c>
      <c r="AF1423">
        <v>1.0724</v>
      </c>
      <c r="AG1423">
        <v>3.1206999999999998</v>
      </c>
      <c r="AH1423">
        <v>12.4</v>
      </c>
      <c r="AI1423">
        <v>0.41839999999999999</v>
      </c>
      <c r="AJ1423" t="s">
        <v>11</v>
      </c>
      <c r="AK1423" t="s">
        <v>11</v>
      </c>
      <c r="AL1423" t="s">
        <v>11</v>
      </c>
      <c r="AM1423" t="s">
        <v>11</v>
      </c>
      <c r="AN1423" t="s">
        <v>11</v>
      </c>
      <c r="AO1423" t="s">
        <v>11</v>
      </c>
      <c r="AP1423" t="s">
        <v>11</v>
      </c>
      <c r="AQ1423" t="s">
        <v>11</v>
      </c>
      <c r="AR1423" t="s">
        <v>11</v>
      </c>
      <c r="AS1423" t="s">
        <v>11</v>
      </c>
      <c r="AT1423" t="s">
        <v>11</v>
      </c>
      <c r="AU1423" t="s">
        <v>11</v>
      </c>
      <c r="AV1423">
        <v>2.1446000000000001</v>
      </c>
      <c r="AW1423" t="s">
        <v>11</v>
      </c>
      <c r="AX1423" t="s">
        <v>11</v>
      </c>
      <c r="AY1423" t="s">
        <v>11</v>
      </c>
      <c r="AZ1423" t="s">
        <v>11</v>
      </c>
      <c r="BA1423">
        <v>1.3371999999999999</v>
      </c>
      <c r="BB1423" t="s">
        <v>11</v>
      </c>
      <c r="BC1423" t="s">
        <v>11</v>
      </c>
    </row>
    <row r="1424" spans="1:55" x14ac:dyDescent="0.2">
      <c r="A1424" s="1">
        <v>45092</v>
      </c>
      <c r="B1424">
        <v>0.3997</v>
      </c>
      <c r="C1424" t="s">
        <v>11</v>
      </c>
      <c r="D1424">
        <v>12.9534</v>
      </c>
      <c r="E1424" t="s">
        <v>11</v>
      </c>
      <c r="F1424">
        <v>3.4058999999999999</v>
      </c>
      <c r="G1424" t="s">
        <v>11</v>
      </c>
      <c r="H1424">
        <v>262.3535</v>
      </c>
      <c r="I1424" t="s">
        <v>11</v>
      </c>
      <c r="J1424" t="s">
        <v>11</v>
      </c>
      <c r="K1424" t="s">
        <v>11</v>
      </c>
      <c r="L1424">
        <v>0.29820000000000002</v>
      </c>
      <c r="M1424" t="s">
        <v>11</v>
      </c>
      <c r="N1424" t="s">
        <v>11</v>
      </c>
      <c r="O1424" t="s">
        <v>11</v>
      </c>
      <c r="P1424" t="s">
        <v>11</v>
      </c>
      <c r="Q1424">
        <v>0.87960000000000005</v>
      </c>
      <c r="R1424" t="s">
        <v>11</v>
      </c>
      <c r="S1424" t="s">
        <v>11</v>
      </c>
      <c r="T1424" t="s">
        <v>11</v>
      </c>
      <c r="U1424" t="s">
        <v>11</v>
      </c>
      <c r="V1424" t="s">
        <v>11</v>
      </c>
      <c r="W1424" t="s">
        <v>11</v>
      </c>
      <c r="X1424" t="s">
        <v>11</v>
      </c>
      <c r="Y1424" t="s">
        <v>11</v>
      </c>
      <c r="Z1424" t="s">
        <v>11</v>
      </c>
      <c r="AA1424">
        <v>0.30009999999999998</v>
      </c>
      <c r="AB1424" t="s">
        <v>11</v>
      </c>
      <c r="AC1424" t="s">
        <v>11</v>
      </c>
      <c r="AD1424">
        <v>1.1557999999999999</v>
      </c>
      <c r="AE1424">
        <v>6.6363000000000003</v>
      </c>
      <c r="AF1424">
        <v>1.0598000000000001</v>
      </c>
      <c r="AG1424">
        <v>3.0998999999999999</v>
      </c>
      <c r="AH1424">
        <v>12.4124</v>
      </c>
      <c r="AI1424">
        <v>0.41839999999999999</v>
      </c>
      <c r="AJ1424" t="s">
        <v>11</v>
      </c>
      <c r="AK1424" t="s">
        <v>11</v>
      </c>
      <c r="AL1424" t="s">
        <v>11</v>
      </c>
      <c r="AM1424" t="s">
        <v>11</v>
      </c>
      <c r="AN1424" t="s">
        <v>11</v>
      </c>
      <c r="AO1424" t="s">
        <v>11</v>
      </c>
      <c r="AP1424" t="s">
        <v>11</v>
      </c>
      <c r="AQ1424" t="s">
        <v>11</v>
      </c>
      <c r="AR1424" t="s">
        <v>11</v>
      </c>
      <c r="AS1424" t="s">
        <v>11</v>
      </c>
      <c r="AT1424" t="s">
        <v>11</v>
      </c>
      <c r="AU1424" t="s">
        <v>11</v>
      </c>
      <c r="AV1424">
        <v>2.1642999999999999</v>
      </c>
      <c r="AW1424" t="s">
        <v>11</v>
      </c>
      <c r="AX1424" t="s">
        <v>11</v>
      </c>
      <c r="AY1424" t="s">
        <v>11</v>
      </c>
      <c r="AZ1424" t="s">
        <v>11</v>
      </c>
      <c r="BA1424">
        <v>1.3232999999999999</v>
      </c>
      <c r="BB1424" t="s">
        <v>11</v>
      </c>
      <c r="BC1424" t="s">
        <v>11</v>
      </c>
    </row>
    <row r="1425" spans="1:55" x14ac:dyDescent="0.2">
      <c r="A1425" s="1">
        <v>45093</v>
      </c>
      <c r="B1425">
        <v>0.3962</v>
      </c>
      <c r="C1425" t="s">
        <v>11</v>
      </c>
      <c r="D1425">
        <v>12.9534</v>
      </c>
      <c r="E1425" t="s">
        <v>11</v>
      </c>
      <c r="F1425">
        <v>3.3544</v>
      </c>
      <c r="G1425" t="s">
        <v>11</v>
      </c>
      <c r="H1425">
        <v>262.3535</v>
      </c>
      <c r="I1425" t="s">
        <v>11</v>
      </c>
      <c r="J1425" t="s">
        <v>11</v>
      </c>
      <c r="K1425" t="s">
        <v>11</v>
      </c>
      <c r="L1425">
        <v>0.29820000000000002</v>
      </c>
      <c r="M1425" t="s">
        <v>11</v>
      </c>
      <c r="N1425" t="s">
        <v>11</v>
      </c>
      <c r="O1425" t="s">
        <v>11</v>
      </c>
      <c r="P1425" t="s">
        <v>11</v>
      </c>
      <c r="Q1425">
        <v>0.87960000000000005</v>
      </c>
      <c r="R1425" t="s">
        <v>11</v>
      </c>
      <c r="S1425" t="s">
        <v>11</v>
      </c>
      <c r="T1425" t="s">
        <v>11</v>
      </c>
      <c r="U1425" t="s">
        <v>11</v>
      </c>
      <c r="V1425" t="s">
        <v>11</v>
      </c>
      <c r="W1425" t="s">
        <v>11</v>
      </c>
      <c r="X1425" t="s">
        <v>11</v>
      </c>
      <c r="Y1425" t="s">
        <v>11</v>
      </c>
      <c r="Z1425" t="s">
        <v>11</v>
      </c>
      <c r="AA1425">
        <v>0.30209999999999998</v>
      </c>
      <c r="AB1425" t="s">
        <v>11</v>
      </c>
      <c r="AC1425" t="s">
        <v>11</v>
      </c>
      <c r="AD1425">
        <v>1.1574</v>
      </c>
      <c r="AE1425">
        <v>6.6536</v>
      </c>
      <c r="AF1425">
        <v>1.0510999999999999</v>
      </c>
      <c r="AG1425">
        <v>3.1352000000000002</v>
      </c>
      <c r="AH1425">
        <v>12.3629</v>
      </c>
      <c r="AI1425">
        <v>0.41839999999999999</v>
      </c>
      <c r="AJ1425" t="s">
        <v>11</v>
      </c>
      <c r="AK1425" t="s">
        <v>11</v>
      </c>
      <c r="AL1425" t="s">
        <v>11</v>
      </c>
      <c r="AM1425" t="s">
        <v>11</v>
      </c>
      <c r="AN1425" t="s">
        <v>11</v>
      </c>
      <c r="AO1425" t="s">
        <v>11</v>
      </c>
      <c r="AP1425" t="s">
        <v>11</v>
      </c>
      <c r="AQ1425" t="s">
        <v>11</v>
      </c>
      <c r="AR1425" t="s">
        <v>11</v>
      </c>
      <c r="AS1425" t="s">
        <v>11</v>
      </c>
      <c r="AT1425" t="s">
        <v>11</v>
      </c>
      <c r="AU1425" t="s">
        <v>11</v>
      </c>
      <c r="AV1425">
        <v>2.1890000000000001</v>
      </c>
      <c r="AW1425" t="s">
        <v>11</v>
      </c>
      <c r="AX1425" t="s">
        <v>11</v>
      </c>
      <c r="AY1425" t="s">
        <v>11</v>
      </c>
      <c r="AZ1425" t="s">
        <v>11</v>
      </c>
      <c r="BA1425">
        <v>1.3473999999999999</v>
      </c>
      <c r="BB1425" t="s">
        <v>11</v>
      </c>
      <c r="BC1425" t="s">
        <v>11</v>
      </c>
    </row>
    <row r="1426" spans="1:55" x14ac:dyDescent="0.2">
      <c r="A1426" s="1">
        <v>45096</v>
      </c>
      <c r="B1426">
        <v>0.3962</v>
      </c>
      <c r="C1426" t="s">
        <v>11</v>
      </c>
      <c r="D1426">
        <v>12.9534</v>
      </c>
      <c r="E1426" t="s">
        <v>11</v>
      </c>
      <c r="F1426">
        <v>3.3544</v>
      </c>
      <c r="G1426" t="s">
        <v>11</v>
      </c>
      <c r="H1426">
        <v>262.3535</v>
      </c>
      <c r="I1426" t="s">
        <v>11</v>
      </c>
      <c r="J1426" t="s">
        <v>11</v>
      </c>
      <c r="K1426" t="s">
        <v>11</v>
      </c>
      <c r="L1426">
        <v>0.29820000000000002</v>
      </c>
      <c r="M1426" t="s">
        <v>11</v>
      </c>
      <c r="N1426" t="s">
        <v>11</v>
      </c>
      <c r="O1426" t="s">
        <v>11</v>
      </c>
      <c r="P1426" t="s">
        <v>11</v>
      </c>
      <c r="Q1426">
        <v>0.87960000000000005</v>
      </c>
      <c r="R1426" t="s">
        <v>11</v>
      </c>
      <c r="S1426" t="s">
        <v>11</v>
      </c>
      <c r="T1426" t="s">
        <v>11</v>
      </c>
      <c r="U1426" t="s">
        <v>11</v>
      </c>
      <c r="V1426" t="s">
        <v>11</v>
      </c>
      <c r="W1426" t="s">
        <v>11</v>
      </c>
      <c r="X1426" t="s">
        <v>11</v>
      </c>
      <c r="Y1426" t="s">
        <v>11</v>
      </c>
      <c r="Z1426" t="s">
        <v>11</v>
      </c>
      <c r="AA1426">
        <v>0.30209999999999998</v>
      </c>
      <c r="AB1426" t="s">
        <v>11</v>
      </c>
      <c r="AC1426" t="s">
        <v>11</v>
      </c>
      <c r="AD1426">
        <v>1.1574</v>
      </c>
      <c r="AE1426">
        <v>6.6536</v>
      </c>
      <c r="AF1426">
        <v>1.0510999999999999</v>
      </c>
      <c r="AG1426">
        <v>3.1352000000000002</v>
      </c>
      <c r="AH1426">
        <v>12.3629</v>
      </c>
      <c r="AI1426">
        <v>0.41839999999999999</v>
      </c>
      <c r="AJ1426" t="s">
        <v>11</v>
      </c>
      <c r="AK1426" t="s">
        <v>11</v>
      </c>
      <c r="AL1426" t="s">
        <v>11</v>
      </c>
      <c r="AM1426" t="s">
        <v>11</v>
      </c>
      <c r="AN1426" t="s">
        <v>11</v>
      </c>
      <c r="AO1426" t="s">
        <v>11</v>
      </c>
      <c r="AP1426" t="s">
        <v>11</v>
      </c>
      <c r="AQ1426" t="s">
        <v>11</v>
      </c>
      <c r="AR1426" t="s">
        <v>11</v>
      </c>
      <c r="AS1426" t="s">
        <v>11</v>
      </c>
      <c r="AT1426" t="s">
        <v>11</v>
      </c>
      <c r="AU1426" t="s">
        <v>11</v>
      </c>
      <c r="AV1426">
        <v>2.1890000000000001</v>
      </c>
      <c r="AW1426" t="s">
        <v>11</v>
      </c>
      <c r="AX1426" t="s">
        <v>11</v>
      </c>
      <c r="AY1426" t="s">
        <v>11</v>
      </c>
      <c r="AZ1426" t="s">
        <v>11</v>
      </c>
      <c r="BA1426">
        <v>1.3473999999999999</v>
      </c>
      <c r="BB1426" t="s">
        <v>11</v>
      </c>
      <c r="BC1426" t="s">
        <v>11</v>
      </c>
    </row>
    <row r="1427" spans="1:55" x14ac:dyDescent="0.2">
      <c r="A1427" s="1">
        <v>45097</v>
      </c>
      <c r="B1427">
        <v>0.40479999999999999</v>
      </c>
      <c r="C1427" t="s">
        <v>11</v>
      </c>
      <c r="D1427">
        <v>12.9534</v>
      </c>
      <c r="E1427" t="s">
        <v>11</v>
      </c>
      <c r="F1427">
        <v>3.4857</v>
      </c>
      <c r="G1427" t="s">
        <v>11</v>
      </c>
      <c r="H1427">
        <v>262.3535</v>
      </c>
      <c r="I1427" t="s">
        <v>11</v>
      </c>
      <c r="J1427" t="s">
        <v>11</v>
      </c>
      <c r="K1427" t="s">
        <v>11</v>
      </c>
      <c r="L1427">
        <v>0.29820000000000002</v>
      </c>
      <c r="M1427" t="s">
        <v>11</v>
      </c>
      <c r="N1427" t="s">
        <v>11</v>
      </c>
      <c r="O1427" t="s">
        <v>11</v>
      </c>
      <c r="P1427" t="s">
        <v>11</v>
      </c>
      <c r="Q1427">
        <v>0.87960000000000005</v>
      </c>
      <c r="R1427" t="s">
        <v>11</v>
      </c>
      <c r="S1427" t="s">
        <v>11</v>
      </c>
      <c r="T1427" t="s">
        <v>11</v>
      </c>
      <c r="U1427" t="s">
        <v>11</v>
      </c>
      <c r="V1427" t="s">
        <v>11</v>
      </c>
      <c r="W1427" t="s">
        <v>11</v>
      </c>
      <c r="X1427" t="s">
        <v>11</v>
      </c>
      <c r="Y1427" t="s">
        <v>11</v>
      </c>
      <c r="Z1427" t="s">
        <v>11</v>
      </c>
      <c r="AA1427">
        <v>0.31230000000000002</v>
      </c>
      <c r="AB1427" t="s">
        <v>11</v>
      </c>
      <c r="AC1427" t="s">
        <v>11</v>
      </c>
      <c r="AD1427">
        <v>1.1754</v>
      </c>
      <c r="AE1427">
        <v>6.8710000000000004</v>
      </c>
      <c r="AF1427">
        <v>1.5666</v>
      </c>
      <c r="AG1427">
        <v>3.1646000000000001</v>
      </c>
      <c r="AH1427">
        <v>12.4748</v>
      </c>
      <c r="AI1427">
        <v>0.41839999999999999</v>
      </c>
      <c r="AJ1427" t="s">
        <v>11</v>
      </c>
      <c r="AK1427" t="s">
        <v>11</v>
      </c>
      <c r="AL1427" t="s">
        <v>11</v>
      </c>
      <c r="AM1427" t="s">
        <v>11</v>
      </c>
      <c r="AN1427" t="s">
        <v>11</v>
      </c>
      <c r="AO1427" t="s">
        <v>11</v>
      </c>
      <c r="AP1427" t="s">
        <v>11</v>
      </c>
      <c r="AQ1427" t="s">
        <v>11</v>
      </c>
      <c r="AR1427" t="s">
        <v>11</v>
      </c>
      <c r="AS1427" t="s">
        <v>11</v>
      </c>
      <c r="AT1427" t="s">
        <v>11</v>
      </c>
      <c r="AU1427" t="s">
        <v>11</v>
      </c>
      <c r="AV1427">
        <v>2.2132000000000001</v>
      </c>
      <c r="AW1427" t="s">
        <v>11</v>
      </c>
      <c r="AX1427" t="s">
        <v>11</v>
      </c>
      <c r="AY1427" t="s">
        <v>11</v>
      </c>
      <c r="AZ1427" t="s">
        <v>11</v>
      </c>
      <c r="BA1427">
        <v>1.4330000000000001</v>
      </c>
      <c r="BB1427" t="s">
        <v>11</v>
      </c>
      <c r="BC1427" t="s">
        <v>11</v>
      </c>
    </row>
    <row r="1428" spans="1:55" x14ac:dyDescent="0.2">
      <c r="A1428" s="1">
        <v>45098</v>
      </c>
      <c r="B1428">
        <v>0.41170000000000001</v>
      </c>
      <c r="C1428" t="s">
        <v>11</v>
      </c>
      <c r="D1428">
        <v>12.9534</v>
      </c>
      <c r="E1428" t="s">
        <v>11</v>
      </c>
      <c r="F1428">
        <v>3.7082000000000002</v>
      </c>
      <c r="G1428" t="s">
        <v>11</v>
      </c>
      <c r="H1428">
        <v>262.3535</v>
      </c>
      <c r="I1428" t="s">
        <v>11</v>
      </c>
      <c r="J1428" t="s">
        <v>11</v>
      </c>
      <c r="K1428" t="s">
        <v>11</v>
      </c>
      <c r="L1428">
        <v>0.29820000000000002</v>
      </c>
      <c r="M1428" t="s">
        <v>11</v>
      </c>
      <c r="N1428" t="s">
        <v>11</v>
      </c>
      <c r="O1428" t="s">
        <v>11</v>
      </c>
      <c r="P1428" t="s">
        <v>11</v>
      </c>
      <c r="Q1428">
        <v>0.87960000000000005</v>
      </c>
      <c r="R1428" t="s">
        <v>11</v>
      </c>
      <c r="S1428" t="s">
        <v>11</v>
      </c>
      <c r="T1428" t="s">
        <v>11</v>
      </c>
      <c r="U1428" t="s">
        <v>11</v>
      </c>
      <c r="V1428" t="s">
        <v>11</v>
      </c>
      <c r="W1428" t="s">
        <v>11</v>
      </c>
      <c r="X1428" t="s">
        <v>11</v>
      </c>
      <c r="Y1428" t="s">
        <v>11</v>
      </c>
      <c r="Z1428" t="s">
        <v>11</v>
      </c>
      <c r="AA1428">
        <v>0.312</v>
      </c>
      <c r="AB1428" t="s">
        <v>11</v>
      </c>
      <c r="AC1428" t="s">
        <v>11</v>
      </c>
      <c r="AD1428">
        <v>1.1780999999999999</v>
      </c>
      <c r="AE1428">
        <v>6.8640999999999996</v>
      </c>
      <c r="AF1428">
        <v>1.5721000000000001</v>
      </c>
      <c r="AG1428">
        <v>3.1535000000000002</v>
      </c>
      <c r="AH1428">
        <v>12.295500000000001</v>
      </c>
      <c r="AI1428">
        <v>0.41839999999999999</v>
      </c>
      <c r="AJ1428" t="s">
        <v>11</v>
      </c>
      <c r="AK1428" t="s">
        <v>11</v>
      </c>
      <c r="AL1428" t="s">
        <v>11</v>
      </c>
      <c r="AM1428" t="s">
        <v>11</v>
      </c>
      <c r="AN1428" t="s">
        <v>11</v>
      </c>
      <c r="AO1428" t="s">
        <v>11</v>
      </c>
      <c r="AP1428" t="s">
        <v>11</v>
      </c>
      <c r="AQ1428" t="s">
        <v>11</v>
      </c>
      <c r="AR1428" t="s">
        <v>11</v>
      </c>
      <c r="AS1428" t="s">
        <v>11</v>
      </c>
      <c r="AT1428" t="s">
        <v>11</v>
      </c>
      <c r="AU1428" t="s">
        <v>11</v>
      </c>
      <c r="AV1428">
        <v>2.2223999999999999</v>
      </c>
      <c r="AW1428" t="s">
        <v>11</v>
      </c>
      <c r="AX1428" t="s">
        <v>11</v>
      </c>
      <c r="AY1428" t="s">
        <v>11</v>
      </c>
      <c r="AZ1428" t="s">
        <v>11</v>
      </c>
      <c r="BA1428">
        <v>1.4459</v>
      </c>
      <c r="BB1428" t="s">
        <v>11</v>
      </c>
      <c r="BC1428" t="s">
        <v>11</v>
      </c>
    </row>
    <row r="1429" spans="1:55" x14ac:dyDescent="0.2">
      <c r="A1429" s="1">
        <v>45099</v>
      </c>
      <c r="B1429">
        <v>0.40820000000000001</v>
      </c>
      <c r="C1429" t="s">
        <v>11</v>
      </c>
      <c r="D1429">
        <v>12.9534</v>
      </c>
      <c r="E1429" t="s">
        <v>11</v>
      </c>
      <c r="F1429">
        <v>3.7296999999999998</v>
      </c>
      <c r="G1429" t="s">
        <v>11</v>
      </c>
      <c r="H1429">
        <v>262.3535</v>
      </c>
      <c r="I1429" t="s">
        <v>11</v>
      </c>
      <c r="J1429" t="s">
        <v>11</v>
      </c>
      <c r="K1429" t="s">
        <v>11</v>
      </c>
      <c r="L1429">
        <v>0.29820000000000002</v>
      </c>
      <c r="M1429" t="s">
        <v>11</v>
      </c>
      <c r="N1429" t="s">
        <v>11</v>
      </c>
      <c r="O1429" t="s">
        <v>11</v>
      </c>
      <c r="P1429" t="s">
        <v>11</v>
      </c>
      <c r="Q1429">
        <v>0.87960000000000005</v>
      </c>
      <c r="R1429" t="s">
        <v>11</v>
      </c>
      <c r="S1429" t="s">
        <v>11</v>
      </c>
      <c r="T1429" t="s">
        <v>11</v>
      </c>
      <c r="U1429" t="s">
        <v>11</v>
      </c>
      <c r="V1429" t="s">
        <v>11</v>
      </c>
      <c r="W1429" t="s">
        <v>11</v>
      </c>
      <c r="X1429" t="s">
        <v>11</v>
      </c>
      <c r="Y1429" t="s">
        <v>11</v>
      </c>
      <c r="Z1429" t="s">
        <v>11</v>
      </c>
      <c r="AA1429">
        <v>0.30959999999999999</v>
      </c>
      <c r="AB1429" t="s">
        <v>11</v>
      </c>
      <c r="AC1429" t="s">
        <v>11</v>
      </c>
      <c r="AD1429">
        <v>1.2054</v>
      </c>
      <c r="AE1429">
        <v>6.8918999999999997</v>
      </c>
      <c r="AF1429">
        <v>1.5752999999999999</v>
      </c>
      <c r="AG1429">
        <v>3.1476999999999999</v>
      </c>
      <c r="AH1429">
        <v>12.588800000000001</v>
      </c>
      <c r="AI1429">
        <v>0.41839999999999999</v>
      </c>
      <c r="AJ1429" t="s">
        <v>11</v>
      </c>
      <c r="AK1429" t="s">
        <v>11</v>
      </c>
      <c r="AL1429" t="s">
        <v>11</v>
      </c>
      <c r="AM1429" t="s">
        <v>11</v>
      </c>
      <c r="AN1429" t="s">
        <v>11</v>
      </c>
      <c r="AO1429" t="s">
        <v>11</v>
      </c>
      <c r="AP1429" t="s">
        <v>11</v>
      </c>
      <c r="AQ1429" t="s">
        <v>11</v>
      </c>
      <c r="AR1429" t="s">
        <v>11</v>
      </c>
      <c r="AS1429" t="s">
        <v>11</v>
      </c>
      <c r="AT1429" t="s">
        <v>11</v>
      </c>
      <c r="AU1429" t="s">
        <v>11</v>
      </c>
      <c r="AV1429">
        <v>2.2463000000000002</v>
      </c>
      <c r="AW1429" t="s">
        <v>11</v>
      </c>
      <c r="AX1429" t="s">
        <v>11</v>
      </c>
      <c r="AY1429" t="s">
        <v>11</v>
      </c>
      <c r="AZ1429" t="s">
        <v>11</v>
      </c>
      <c r="BA1429">
        <v>1.4424999999999999</v>
      </c>
      <c r="BB1429" t="s">
        <v>11</v>
      </c>
      <c r="BC1429" t="s">
        <v>11</v>
      </c>
    </row>
    <row r="1430" spans="1:55" x14ac:dyDescent="0.2">
      <c r="A1430" s="1">
        <v>45100</v>
      </c>
      <c r="B1430">
        <v>0.41839999999999999</v>
      </c>
      <c r="C1430" t="s">
        <v>11</v>
      </c>
      <c r="D1430">
        <v>12.9534</v>
      </c>
      <c r="E1430" t="s">
        <v>11</v>
      </c>
      <c r="F1430">
        <v>3.6970000000000001</v>
      </c>
      <c r="G1430" t="s">
        <v>11</v>
      </c>
      <c r="H1430">
        <v>262.3535</v>
      </c>
      <c r="I1430" t="s">
        <v>11</v>
      </c>
      <c r="J1430" t="s">
        <v>11</v>
      </c>
      <c r="K1430" t="s">
        <v>11</v>
      </c>
      <c r="L1430">
        <v>0.29820000000000002</v>
      </c>
      <c r="M1430" t="s">
        <v>11</v>
      </c>
      <c r="N1430" t="s">
        <v>11</v>
      </c>
      <c r="O1430" t="s">
        <v>11</v>
      </c>
      <c r="P1430" t="s">
        <v>11</v>
      </c>
      <c r="Q1430">
        <v>0.87960000000000005</v>
      </c>
      <c r="R1430" t="s">
        <v>11</v>
      </c>
      <c r="S1430" t="s">
        <v>11</v>
      </c>
      <c r="T1430" t="s">
        <v>11</v>
      </c>
      <c r="U1430" t="s">
        <v>11</v>
      </c>
      <c r="V1430" t="s">
        <v>11</v>
      </c>
      <c r="W1430" t="s">
        <v>11</v>
      </c>
      <c r="X1430" t="s">
        <v>11</v>
      </c>
      <c r="Y1430" t="s">
        <v>11</v>
      </c>
      <c r="Z1430" t="s">
        <v>11</v>
      </c>
      <c r="AA1430">
        <v>0.30980000000000002</v>
      </c>
      <c r="AB1430" t="s">
        <v>11</v>
      </c>
      <c r="AC1430" t="s">
        <v>11</v>
      </c>
      <c r="AD1430">
        <v>1.2326999999999999</v>
      </c>
      <c r="AE1430">
        <v>6.9911000000000003</v>
      </c>
      <c r="AF1430">
        <v>1.5914999999999999</v>
      </c>
      <c r="AG1430">
        <v>3.1974999999999998</v>
      </c>
      <c r="AH1430">
        <v>12.7835</v>
      </c>
      <c r="AI1430">
        <v>0.41839999999999999</v>
      </c>
      <c r="AJ1430" t="s">
        <v>11</v>
      </c>
      <c r="AK1430" t="s">
        <v>11</v>
      </c>
      <c r="AL1430" t="s">
        <v>11</v>
      </c>
      <c r="AM1430" t="s">
        <v>11</v>
      </c>
      <c r="AN1430" t="s">
        <v>11</v>
      </c>
      <c r="AO1430" t="s">
        <v>11</v>
      </c>
      <c r="AP1430" t="s">
        <v>11</v>
      </c>
      <c r="AQ1430" t="s">
        <v>11</v>
      </c>
      <c r="AR1430" t="s">
        <v>11</v>
      </c>
      <c r="AS1430" t="s">
        <v>11</v>
      </c>
      <c r="AT1430" t="s">
        <v>11</v>
      </c>
      <c r="AU1430" t="s">
        <v>11</v>
      </c>
      <c r="AV1430">
        <v>2.3123999999999998</v>
      </c>
      <c r="AW1430" t="s">
        <v>11</v>
      </c>
      <c r="AX1430" t="s">
        <v>11</v>
      </c>
      <c r="AY1430" t="s">
        <v>11</v>
      </c>
      <c r="AZ1430" t="s">
        <v>11</v>
      </c>
      <c r="BA1430">
        <v>1.4641999999999999</v>
      </c>
      <c r="BB1430" t="s">
        <v>11</v>
      </c>
      <c r="BC1430" t="s">
        <v>11</v>
      </c>
    </row>
    <row r="1431" spans="1:55" x14ac:dyDescent="0.2">
      <c r="A1431" s="1">
        <v>45103</v>
      </c>
      <c r="B1431">
        <v>0.41510000000000002</v>
      </c>
      <c r="C1431" t="s">
        <v>11</v>
      </c>
      <c r="D1431">
        <v>12.9534</v>
      </c>
      <c r="E1431" t="s">
        <v>11</v>
      </c>
      <c r="F1431">
        <v>3.6593</v>
      </c>
      <c r="G1431" t="s">
        <v>11</v>
      </c>
      <c r="H1431">
        <v>262.3535</v>
      </c>
      <c r="I1431" t="s">
        <v>11</v>
      </c>
      <c r="J1431" t="s">
        <v>11</v>
      </c>
      <c r="K1431" t="s">
        <v>11</v>
      </c>
      <c r="L1431">
        <v>0.29820000000000002</v>
      </c>
      <c r="M1431" t="s">
        <v>11</v>
      </c>
      <c r="N1431" t="s">
        <v>11</v>
      </c>
      <c r="O1431" t="s">
        <v>11</v>
      </c>
      <c r="P1431" t="s">
        <v>11</v>
      </c>
      <c r="Q1431">
        <v>0.87960000000000005</v>
      </c>
      <c r="R1431" t="s">
        <v>11</v>
      </c>
      <c r="S1431" t="s">
        <v>11</v>
      </c>
      <c r="T1431" t="s">
        <v>11</v>
      </c>
      <c r="U1431" t="s">
        <v>11</v>
      </c>
      <c r="V1431" t="s">
        <v>11</v>
      </c>
      <c r="W1431" t="s">
        <v>11</v>
      </c>
      <c r="X1431" t="s">
        <v>11</v>
      </c>
      <c r="Y1431" t="s">
        <v>11</v>
      </c>
      <c r="Z1431" t="s">
        <v>11</v>
      </c>
      <c r="AA1431">
        <v>0.30580000000000002</v>
      </c>
      <c r="AB1431" t="s">
        <v>11</v>
      </c>
      <c r="AC1431" t="s">
        <v>11</v>
      </c>
      <c r="AD1431">
        <v>1.2413000000000001</v>
      </c>
      <c r="AE1431">
        <v>6.9036</v>
      </c>
      <c r="AF1431">
        <v>1.5882000000000001</v>
      </c>
      <c r="AG1431">
        <v>3.2359</v>
      </c>
      <c r="AH1431">
        <v>12.387600000000001</v>
      </c>
      <c r="AI1431">
        <v>0.41839999999999999</v>
      </c>
      <c r="AJ1431" t="s">
        <v>11</v>
      </c>
      <c r="AK1431" t="s">
        <v>11</v>
      </c>
      <c r="AL1431" t="s">
        <v>11</v>
      </c>
      <c r="AM1431" t="s">
        <v>11</v>
      </c>
      <c r="AN1431" t="s">
        <v>11</v>
      </c>
      <c r="AO1431" t="s">
        <v>11</v>
      </c>
      <c r="AP1431" t="s">
        <v>11</v>
      </c>
      <c r="AQ1431" t="s">
        <v>11</v>
      </c>
      <c r="AR1431" t="s">
        <v>11</v>
      </c>
      <c r="AS1431" t="s">
        <v>11</v>
      </c>
      <c r="AT1431" t="s">
        <v>11</v>
      </c>
      <c r="AU1431" t="s">
        <v>11</v>
      </c>
      <c r="AV1431">
        <v>2.3332000000000002</v>
      </c>
      <c r="AW1431" t="s">
        <v>11</v>
      </c>
      <c r="AX1431" t="s">
        <v>11</v>
      </c>
      <c r="AY1431" t="s">
        <v>11</v>
      </c>
      <c r="AZ1431" t="s">
        <v>11</v>
      </c>
      <c r="BA1431">
        <v>1.4480999999999999</v>
      </c>
      <c r="BB1431" t="s">
        <v>11</v>
      </c>
      <c r="BC1431" t="s">
        <v>11</v>
      </c>
    </row>
    <row r="1432" spans="1:55" x14ac:dyDescent="0.2">
      <c r="A1432" s="1">
        <v>45104</v>
      </c>
      <c r="B1432">
        <v>0.39889999999999998</v>
      </c>
      <c r="C1432" t="s">
        <v>11</v>
      </c>
      <c r="D1432">
        <v>12.9534</v>
      </c>
      <c r="E1432" t="s">
        <v>11</v>
      </c>
      <c r="F1432">
        <v>3.5777000000000001</v>
      </c>
      <c r="G1432" t="s">
        <v>11</v>
      </c>
      <c r="H1432">
        <v>262.3535</v>
      </c>
      <c r="I1432" t="s">
        <v>11</v>
      </c>
      <c r="J1432" t="s">
        <v>11</v>
      </c>
      <c r="K1432" t="s">
        <v>11</v>
      </c>
      <c r="L1432">
        <v>0.29820000000000002</v>
      </c>
      <c r="M1432" t="s">
        <v>11</v>
      </c>
      <c r="N1432" t="s">
        <v>11</v>
      </c>
      <c r="O1432" t="s">
        <v>11</v>
      </c>
      <c r="P1432" t="s">
        <v>11</v>
      </c>
      <c r="Q1432">
        <v>0.87960000000000005</v>
      </c>
      <c r="R1432" t="s">
        <v>11</v>
      </c>
      <c r="S1432" t="s">
        <v>11</v>
      </c>
      <c r="T1432" t="s">
        <v>11</v>
      </c>
      <c r="U1432" t="s">
        <v>11</v>
      </c>
      <c r="V1432" t="s">
        <v>11</v>
      </c>
      <c r="W1432" t="s">
        <v>11</v>
      </c>
      <c r="X1432" t="s">
        <v>11</v>
      </c>
      <c r="Y1432" t="s">
        <v>11</v>
      </c>
      <c r="Z1432" t="s">
        <v>11</v>
      </c>
      <c r="AA1432">
        <v>0.29649999999999999</v>
      </c>
      <c r="AB1432" t="s">
        <v>11</v>
      </c>
      <c r="AC1432" t="s">
        <v>11</v>
      </c>
      <c r="AD1432">
        <v>1.2513000000000001</v>
      </c>
      <c r="AE1432">
        <v>6.6234000000000002</v>
      </c>
      <c r="AF1432">
        <v>1.5319</v>
      </c>
      <c r="AG1432">
        <v>3.1757</v>
      </c>
      <c r="AH1432">
        <v>12.0623</v>
      </c>
      <c r="AI1432">
        <v>0.41839999999999999</v>
      </c>
      <c r="AJ1432" t="s">
        <v>11</v>
      </c>
      <c r="AK1432" t="s">
        <v>11</v>
      </c>
      <c r="AL1432" t="s">
        <v>11</v>
      </c>
      <c r="AM1432" t="s">
        <v>11</v>
      </c>
      <c r="AN1432" t="s">
        <v>11</v>
      </c>
      <c r="AO1432" t="s">
        <v>11</v>
      </c>
      <c r="AP1432" t="s">
        <v>11</v>
      </c>
      <c r="AQ1432" t="s">
        <v>11</v>
      </c>
      <c r="AR1432" t="s">
        <v>11</v>
      </c>
      <c r="AS1432" t="s">
        <v>11</v>
      </c>
      <c r="AT1432" t="s">
        <v>11</v>
      </c>
      <c r="AU1432" t="s">
        <v>11</v>
      </c>
      <c r="AV1432">
        <v>2.2919999999999998</v>
      </c>
      <c r="AW1432" t="s">
        <v>11</v>
      </c>
      <c r="AX1432" t="s">
        <v>11</v>
      </c>
      <c r="AY1432" t="s">
        <v>11</v>
      </c>
      <c r="AZ1432" t="s">
        <v>11</v>
      </c>
      <c r="BA1432">
        <v>1.4340999999999999</v>
      </c>
      <c r="BB1432" t="s">
        <v>11</v>
      </c>
      <c r="BC1432" t="s">
        <v>11</v>
      </c>
    </row>
    <row r="1433" spans="1:55" x14ac:dyDescent="0.2">
      <c r="A1433" s="1">
        <v>45105</v>
      </c>
      <c r="B1433">
        <v>0.40870000000000001</v>
      </c>
      <c r="C1433" t="s">
        <v>11</v>
      </c>
      <c r="D1433">
        <v>12.9534</v>
      </c>
      <c r="E1433" t="s">
        <v>11</v>
      </c>
      <c r="F1433">
        <v>3.6341999999999999</v>
      </c>
      <c r="G1433" t="s">
        <v>11</v>
      </c>
      <c r="H1433">
        <v>262.3535</v>
      </c>
      <c r="I1433" t="s">
        <v>11</v>
      </c>
      <c r="J1433" t="s">
        <v>11</v>
      </c>
      <c r="K1433" t="s">
        <v>11</v>
      </c>
      <c r="L1433">
        <v>0.29820000000000002</v>
      </c>
      <c r="M1433" t="s">
        <v>11</v>
      </c>
      <c r="N1433" t="s">
        <v>11</v>
      </c>
      <c r="O1433" t="s">
        <v>11</v>
      </c>
      <c r="P1433" t="s">
        <v>11</v>
      </c>
      <c r="Q1433">
        <v>0.87960000000000005</v>
      </c>
      <c r="R1433" t="s">
        <v>11</v>
      </c>
      <c r="S1433" t="s">
        <v>11</v>
      </c>
      <c r="T1433" t="s">
        <v>11</v>
      </c>
      <c r="U1433" t="s">
        <v>11</v>
      </c>
      <c r="V1433" t="s">
        <v>11</v>
      </c>
      <c r="W1433" t="s">
        <v>11</v>
      </c>
      <c r="X1433" t="s">
        <v>11</v>
      </c>
      <c r="Y1433" t="s">
        <v>11</v>
      </c>
      <c r="Z1433" t="s">
        <v>11</v>
      </c>
      <c r="AA1433">
        <v>0.29299999999999998</v>
      </c>
      <c r="AB1433" t="s">
        <v>11</v>
      </c>
      <c r="AC1433" t="s">
        <v>11</v>
      </c>
      <c r="AD1433">
        <v>1.2670999999999999</v>
      </c>
      <c r="AE1433">
        <v>6.6645000000000003</v>
      </c>
      <c r="AF1433">
        <v>1.5224</v>
      </c>
      <c r="AG1433">
        <v>3.2031999999999998</v>
      </c>
      <c r="AH1433">
        <v>11.9346</v>
      </c>
      <c r="AI1433">
        <v>0.41839999999999999</v>
      </c>
      <c r="AJ1433" t="s">
        <v>11</v>
      </c>
      <c r="AK1433" t="s">
        <v>11</v>
      </c>
      <c r="AL1433" t="s">
        <v>11</v>
      </c>
      <c r="AM1433" t="s">
        <v>11</v>
      </c>
      <c r="AN1433" t="s">
        <v>11</v>
      </c>
      <c r="AO1433" t="s">
        <v>11</v>
      </c>
      <c r="AP1433" t="s">
        <v>11</v>
      </c>
      <c r="AQ1433" t="s">
        <v>11</v>
      </c>
      <c r="AR1433" t="s">
        <v>11</v>
      </c>
      <c r="AS1433" t="s">
        <v>11</v>
      </c>
      <c r="AT1433" t="s">
        <v>11</v>
      </c>
      <c r="AU1433" t="s">
        <v>11</v>
      </c>
      <c r="AV1433">
        <v>2.3008999999999999</v>
      </c>
      <c r="AW1433" t="s">
        <v>11</v>
      </c>
      <c r="AX1433" t="s">
        <v>11</v>
      </c>
      <c r="AY1433" t="s">
        <v>11</v>
      </c>
      <c r="AZ1433" t="s">
        <v>11</v>
      </c>
      <c r="BA1433">
        <v>1.4567000000000001</v>
      </c>
      <c r="BB1433" t="s">
        <v>11</v>
      </c>
      <c r="BC1433" t="s">
        <v>11</v>
      </c>
    </row>
    <row r="1434" spans="1:55" x14ac:dyDescent="0.2">
      <c r="A1434" s="1">
        <v>45106</v>
      </c>
      <c r="B1434">
        <v>0.4022</v>
      </c>
      <c r="C1434" t="s">
        <v>11</v>
      </c>
      <c r="D1434">
        <v>12.9534</v>
      </c>
      <c r="E1434" t="s">
        <v>11</v>
      </c>
      <c r="F1434">
        <v>3.7071000000000001</v>
      </c>
      <c r="G1434" t="s">
        <v>11</v>
      </c>
      <c r="H1434">
        <v>262.3535</v>
      </c>
      <c r="I1434" t="s">
        <v>11</v>
      </c>
      <c r="J1434" t="s">
        <v>11</v>
      </c>
      <c r="K1434" t="s">
        <v>11</v>
      </c>
      <c r="L1434">
        <v>0.29820000000000002</v>
      </c>
      <c r="M1434" t="s">
        <v>11</v>
      </c>
      <c r="N1434" t="s">
        <v>11</v>
      </c>
      <c r="O1434" t="s">
        <v>11</v>
      </c>
      <c r="P1434" t="s">
        <v>11</v>
      </c>
      <c r="Q1434">
        <v>0.87960000000000005</v>
      </c>
      <c r="R1434" t="s">
        <v>11</v>
      </c>
      <c r="S1434" t="s">
        <v>11</v>
      </c>
      <c r="T1434" t="s">
        <v>11</v>
      </c>
      <c r="U1434" t="s">
        <v>11</v>
      </c>
      <c r="V1434" t="s">
        <v>11</v>
      </c>
      <c r="W1434" t="s">
        <v>11</v>
      </c>
      <c r="X1434" t="s">
        <v>11</v>
      </c>
      <c r="Y1434" t="s">
        <v>11</v>
      </c>
      <c r="Z1434" t="s">
        <v>11</v>
      </c>
      <c r="AA1434">
        <v>0.28570000000000001</v>
      </c>
      <c r="AB1434" t="s">
        <v>11</v>
      </c>
      <c r="AC1434" t="s">
        <v>11</v>
      </c>
      <c r="AD1434">
        <v>1.2531000000000001</v>
      </c>
      <c r="AE1434">
        <v>6.7526999999999999</v>
      </c>
      <c r="AF1434">
        <v>1.5021</v>
      </c>
      <c r="AG1434">
        <v>3.1850000000000001</v>
      </c>
      <c r="AH1434">
        <v>12.0505</v>
      </c>
      <c r="AI1434">
        <v>0.41839999999999999</v>
      </c>
      <c r="AJ1434" t="s">
        <v>11</v>
      </c>
      <c r="AK1434" t="s">
        <v>11</v>
      </c>
      <c r="AL1434" t="s">
        <v>11</v>
      </c>
      <c r="AM1434" t="s">
        <v>11</v>
      </c>
      <c r="AN1434" t="s">
        <v>11</v>
      </c>
      <c r="AO1434" t="s">
        <v>11</v>
      </c>
      <c r="AP1434" t="s">
        <v>11</v>
      </c>
      <c r="AQ1434" t="s">
        <v>11</v>
      </c>
      <c r="AR1434" t="s">
        <v>11</v>
      </c>
      <c r="AS1434" t="s">
        <v>11</v>
      </c>
      <c r="AT1434" t="s">
        <v>11</v>
      </c>
      <c r="AU1434" t="s">
        <v>11</v>
      </c>
      <c r="AV1434">
        <v>2.2515999999999998</v>
      </c>
      <c r="AW1434" t="s">
        <v>11</v>
      </c>
      <c r="AX1434" t="s">
        <v>11</v>
      </c>
      <c r="AY1434" t="s">
        <v>11</v>
      </c>
      <c r="AZ1434" t="s">
        <v>11</v>
      </c>
      <c r="BA1434">
        <v>1.4671000000000001</v>
      </c>
      <c r="BB1434" t="s">
        <v>11</v>
      </c>
      <c r="BC1434" t="s">
        <v>11</v>
      </c>
    </row>
    <row r="1435" spans="1:55" x14ac:dyDescent="0.2">
      <c r="A1435" s="1">
        <v>45107</v>
      </c>
      <c r="B1435">
        <v>0.3952</v>
      </c>
      <c r="C1435" t="s">
        <v>11</v>
      </c>
      <c r="D1435">
        <v>12.9534</v>
      </c>
      <c r="E1435" t="s">
        <v>11</v>
      </c>
      <c r="F1435">
        <v>3.6482999999999999</v>
      </c>
      <c r="G1435" t="s">
        <v>11</v>
      </c>
      <c r="H1435">
        <v>262.3535</v>
      </c>
      <c r="I1435" t="s">
        <v>11</v>
      </c>
      <c r="J1435" t="s">
        <v>11</v>
      </c>
      <c r="K1435" t="s">
        <v>11</v>
      </c>
      <c r="L1435">
        <v>0.29820000000000002</v>
      </c>
      <c r="M1435" t="s">
        <v>11</v>
      </c>
      <c r="N1435" t="s">
        <v>11</v>
      </c>
      <c r="O1435" t="s">
        <v>11</v>
      </c>
      <c r="P1435" t="s">
        <v>11</v>
      </c>
      <c r="Q1435">
        <v>0.87960000000000005</v>
      </c>
      <c r="R1435" t="s">
        <v>11</v>
      </c>
      <c r="S1435" t="s">
        <v>11</v>
      </c>
      <c r="T1435" t="s">
        <v>11</v>
      </c>
      <c r="U1435" t="s">
        <v>11</v>
      </c>
      <c r="V1435" t="s">
        <v>11</v>
      </c>
      <c r="W1435" t="s">
        <v>11</v>
      </c>
      <c r="X1435" t="s">
        <v>11</v>
      </c>
      <c r="Y1435" t="s">
        <v>11</v>
      </c>
      <c r="Z1435" t="s">
        <v>11</v>
      </c>
      <c r="AA1435">
        <v>0.28689999999999999</v>
      </c>
      <c r="AB1435" t="s">
        <v>11</v>
      </c>
      <c r="AC1435" t="s">
        <v>11</v>
      </c>
      <c r="AD1435">
        <v>1.2395</v>
      </c>
      <c r="AE1435">
        <v>6.6428000000000003</v>
      </c>
      <c r="AF1435">
        <v>1.4913000000000001</v>
      </c>
      <c r="AG1435">
        <v>3.1537999999999999</v>
      </c>
      <c r="AH1435">
        <v>11.917299999999999</v>
      </c>
      <c r="AI1435">
        <v>0.41839999999999999</v>
      </c>
      <c r="AJ1435" t="s">
        <v>11</v>
      </c>
      <c r="AK1435" t="s">
        <v>11</v>
      </c>
      <c r="AL1435" t="s">
        <v>11</v>
      </c>
      <c r="AM1435" t="s">
        <v>11</v>
      </c>
      <c r="AN1435" t="s">
        <v>11</v>
      </c>
      <c r="AO1435" t="s">
        <v>11</v>
      </c>
      <c r="AP1435" t="s">
        <v>11</v>
      </c>
      <c r="AQ1435" t="s">
        <v>11</v>
      </c>
      <c r="AR1435" t="s">
        <v>11</v>
      </c>
      <c r="AS1435" t="s">
        <v>11</v>
      </c>
      <c r="AT1435" t="s">
        <v>11</v>
      </c>
      <c r="AU1435" t="s">
        <v>11</v>
      </c>
      <c r="AV1435">
        <v>2.2652999999999999</v>
      </c>
      <c r="AW1435" t="s">
        <v>11</v>
      </c>
      <c r="AX1435" t="s">
        <v>11</v>
      </c>
      <c r="AY1435" t="s">
        <v>11</v>
      </c>
      <c r="AZ1435" t="s">
        <v>11</v>
      </c>
      <c r="BA1435">
        <v>1.4753000000000001</v>
      </c>
      <c r="BB1435" t="s">
        <v>11</v>
      </c>
      <c r="BC1435" t="s">
        <v>11</v>
      </c>
    </row>
    <row r="1436" spans="1:55" x14ac:dyDescent="0.2">
      <c r="A1436" s="1">
        <v>45110</v>
      </c>
      <c r="B1436">
        <v>0.39450000000000002</v>
      </c>
      <c r="C1436" t="s">
        <v>11</v>
      </c>
      <c r="D1436">
        <v>12.9534</v>
      </c>
      <c r="E1436" t="s">
        <v>11</v>
      </c>
      <c r="F1436">
        <v>3.6288</v>
      </c>
      <c r="G1436" t="s">
        <v>11</v>
      </c>
      <c r="H1436">
        <v>262.3535</v>
      </c>
      <c r="I1436" t="s">
        <v>11</v>
      </c>
      <c r="J1436" t="s">
        <v>11</v>
      </c>
      <c r="K1436" t="s">
        <v>11</v>
      </c>
      <c r="L1436">
        <v>0.29820000000000002</v>
      </c>
      <c r="M1436" t="s">
        <v>11</v>
      </c>
      <c r="N1436" t="s">
        <v>11</v>
      </c>
      <c r="O1436" t="s">
        <v>11</v>
      </c>
      <c r="P1436" t="s">
        <v>11</v>
      </c>
      <c r="Q1436">
        <v>0.87960000000000005</v>
      </c>
      <c r="R1436" t="s">
        <v>11</v>
      </c>
      <c r="S1436" t="s">
        <v>11</v>
      </c>
      <c r="T1436" t="s">
        <v>11</v>
      </c>
      <c r="U1436" t="s">
        <v>11</v>
      </c>
      <c r="V1436" t="s">
        <v>11</v>
      </c>
      <c r="W1436" t="s">
        <v>11</v>
      </c>
      <c r="X1436" t="s">
        <v>11</v>
      </c>
      <c r="Y1436" t="s">
        <v>11</v>
      </c>
      <c r="Z1436" t="s">
        <v>11</v>
      </c>
      <c r="AA1436">
        <v>0.27929999999999999</v>
      </c>
      <c r="AB1436" t="s">
        <v>11</v>
      </c>
      <c r="AC1436" t="s">
        <v>11</v>
      </c>
      <c r="AD1436">
        <v>1.2463</v>
      </c>
      <c r="AE1436">
        <v>6.4231999999999996</v>
      </c>
      <c r="AF1436">
        <v>1.4579</v>
      </c>
      <c r="AG1436">
        <v>3.1945000000000001</v>
      </c>
      <c r="AH1436">
        <v>11.928800000000001</v>
      </c>
      <c r="AI1436">
        <v>0.41839999999999999</v>
      </c>
      <c r="AJ1436" t="s">
        <v>11</v>
      </c>
      <c r="AK1436" t="s">
        <v>11</v>
      </c>
      <c r="AL1436" t="s">
        <v>11</v>
      </c>
      <c r="AM1436" t="s">
        <v>11</v>
      </c>
      <c r="AN1436" t="s">
        <v>11</v>
      </c>
      <c r="AO1436" t="s">
        <v>11</v>
      </c>
      <c r="AP1436" t="s">
        <v>11</v>
      </c>
      <c r="AQ1436" t="s">
        <v>11</v>
      </c>
      <c r="AR1436" t="s">
        <v>11</v>
      </c>
      <c r="AS1436" t="s">
        <v>11</v>
      </c>
      <c r="AT1436" t="s">
        <v>11</v>
      </c>
      <c r="AU1436" t="s">
        <v>11</v>
      </c>
      <c r="AV1436">
        <v>2.2454000000000001</v>
      </c>
      <c r="AW1436" t="s">
        <v>11</v>
      </c>
      <c r="AX1436" t="s">
        <v>11</v>
      </c>
      <c r="AY1436" t="s">
        <v>11</v>
      </c>
      <c r="AZ1436" t="s">
        <v>11</v>
      </c>
      <c r="BA1436">
        <v>1.4712000000000001</v>
      </c>
      <c r="BB1436" t="s">
        <v>11</v>
      </c>
      <c r="BC1436" t="s">
        <v>11</v>
      </c>
    </row>
    <row r="1437" spans="1:55" x14ac:dyDescent="0.2">
      <c r="A1437" s="1">
        <v>45111</v>
      </c>
      <c r="B1437">
        <v>0.39450000000000002</v>
      </c>
      <c r="C1437" t="s">
        <v>11</v>
      </c>
      <c r="D1437">
        <v>12.9534</v>
      </c>
      <c r="E1437" t="s">
        <v>11</v>
      </c>
      <c r="F1437">
        <v>3.6288</v>
      </c>
      <c r="G1437" t="s">
        <v>11</v>
      </c>
      <c r="H1437">
        <v>262.3535</v>
      </c>
      <c r="I1437" t="s">
        <v>11</v>
      </c>
      <c r="J1437" t="s">
        <v>11</v>
      </c>
      <c r="K1437" t="s">
        <v>11</v>
      </c>
      <c r="L1437">
        <v>0.29820000000000002</v>
      </c>
      <c r="M1437" t="s">
        <v>11</v>
      </c>
      <c r="N1437" t="s">
        <v>11</v>
      </c>
      <c r="O1437" t="s">
        <v>11</v>
      </c>
      <c r="P1437" t="s">
        <v>11</v>
      </c>
      <c r="Q1437">
        <v>0.87960000000000005</v>
      </c>
      <c r="R1437" t="s">
        <v>11</v>
      </c>
      <c r="S1437" t="s">
        <v>11</v>
      </c>
      <c r="T1437" t="s">
        <v>11</v>
      </c>
      <c r="U1437" t="s">
        <v>11</v>
      </c>
      <c r="V1437" t="s">
        <v>11</v>
      </c>
      <c r="W1437" t="s">
        <v>11</v>
      </c>
      <c r="X1437" t="s">
        <v>11</v>
      </c>
      <c r="Y1437" t="s">
        <v>11</v>
      </c>
      <c r="Z1437" t="s">
        <v>11</v>
      </c>
      <c r="AA1437">
        <v>0.27929999999999999</v>
      </c>
      <c r="AB1437" t="s">
        <v>11</v>
      </c>
      <c r="AC1437" t="s">
        <v>11</v>
      </c>
      <c r="AD1437">
        <v>1.2463</v>
      </c>
      <c r="AE1437">
        <v>6.4231999999999996</v>
      </c>
      <c r="AF1437">
        <v>1.4579</v>
      </c>
      <c r="AG1437">
        <v>3.1945000000000001</v>
      </c>
      <c r="AH1437">
        <v>11.928800000000001</v>
      </c>
      <c r="AI1437">
        <v>0.41839999999999999</v>
      </c>
      <c r="AJ1437" t="s">
        <v>11</v>
      </c>
      <c r="AK1437" t="s">
        <v>11</v>
      </c>
      <c r="AL1437" t="s">
        <v>11</v>
      </c>
      <c r="AM1437" t="s">
        <v>11</v>
      </c>
      <c r="AN1437" t="s">
        <v>11</v>
      </c>
      <c r="AO1437" t="s">
        <v>11</v>
      </c>
      <c r="AP1437" t="s">
        <v>11</v>
      </c>
      <c r="AQ1437" t="s">
        <v>11</v>
      </c>
      <c r="AR1437" t="s">
        <v>11</v>
      </c>
      <c r="AS1437" t="s">
        <v>11</v>
      </c>
      <c r="AT1437" t="s">
        <v>11</v>
      </c>
      <c r="AU1437" t="s">
        <v>11</v>
      </c>
      <c r="AV1437">
        <v>2.2454000000000001</v>
      </c>
      <c r="AW1437" t="s">
        <v>11</v>
      </c>
      <c r="AX1437" t="s">
        <v>11</v>
      </c>
      <c r="AY1437" t="s">
        <v>11</v>
      </c>
      <c r="AZ1437" t="s">
        <v>11</v>
      </c>
      <c r="BA1437">
        <v>1.4712000000000001</v>
      </c>
      <c r="BB1437" t="s">
        <v>11</v>
      </c>
      <c r="BC1437" t="s">
        <v>11</v>
      </c>
    </row>
    <row r="1438" spans="1:55" x14ac:dyDescent="0.2">
      <c r="A1438" s="1">
        <v>45112</v>
      </c>
      <c r="B1438">
        <v>0.40710000000000002</v>
      </c>
      <c r="C1438" t="s">
        <v>11</v>
      </c>
      <c r="D1438">
        <v>12.9534</v>
      </c>
      <c r="E1438" t="s">
        <v>11</v>
      </c>
      <c r="F1438">
        <v>3.7526999999999999</v>
      </c>
      <c r="G1438" t="s">
        <v>11</v>
      </c>
      <c r="H1438">
        <v>262.3535</v>
      </c>
      <c r="I1438" t="s">
        <v>11</v>
      </c>
      <c r="J1438" t="s">
        <v>11</v>
      </c>
      <c r="K1438" t="s">
        <v>11</v>
      </c>
      <c r="L1438">
        <v>0.29820000000000002</v>
      </c>
      <c r="M1438" t="s">
        <v>11</v>
      </c>
      <c r="N1438" t="s">
        <v>11</v>
      </c>
      <c r="O1438" t="s">
        <v>11</v>
      </c>
      <c r="P1438" t="s">
        <v>11</v>
      </c>
      <c r="Q1438">
        <v>0.87960000000000005</v>
      </c>
      <c r="R1438" t="s">
        <v>11</v>
      </c>
      <c r="S1438" t="s">
        <v>11</v>
      </c>
      <c r="T1438" t="s">
        <v>11</v>
      </c>
      <c r="U1438" t="s">
        <v>11</v>
      </c>
      <c r="V1438" t="s">
        <v>11</v>
      </c>
      <c r="W1438" t="s">
        <v>11</v>
      </c>
      <c r="X1438" t="s">
        <v>11</v>
      </c>
      <c r="Y1438" t="s">
        <v>11</v>
      </c>
      <c r="Z1438" t="s">
        <v>11</v>
      </c>
      <c r="AA1438">
        <v>0.28310000000000002</v>
      </c>
      <c r="AB1438" t="s">
        <v>11</v>
      </c>
      <c r="AC1438" t="s">
        <v>11</v>
      </c>
      <c r="AD1438">
        <v>1.151</v>
      </c>
      <c r="AE1438">
        <v>6.3689999999999998</v>
      </c>
      <c r="AF1438">
        <v>1.4508000000000001</v>
      </c>
      <c r="AG1438">
        <v>3.2242000000000002</v>
      </c>
      <c r="AH1438">
        <v>11.9633</v>
      </c>
      <c r="AI1438">
        <v>0.41839999999999999</v>
      </c>
      <c r="AJ1438" t="s">
        <v>11</v>
      </c>
      <c r="AK1438" t="s">
        <v>11</v>
      </c>
      <c r="AL1438" t="s">
        <v>11</v>
      </c>
      <c r="AM1438" t="s">
        <v>11</v>
      </c>
      <c r="AN1438" t="s">
        <v>11</v>
      </c>
      <c r="AO1438" t="s">
        <v>11</v>
      </c>
      <c r="AP1438" t="s">
        <v>11</v>
      </c>
      <c r="AQ1438" t="s">
        <v>11</v>
      </c>
      <c r="AR1438" t="s">
        <v>11</v>
      </c>
      <c r="AS1438" t="s">
        <v>11</v>
      </c>
      <c r="AT1438" t="s">
        <v>11</v>
      </c>
      <c r="AU1438" t="s">
        <v>11</v>
      </c>
      <c r="AV1438">
        <v>2.2583000000000002</v>
      </c>
      <c r="AW1438" t="s">
        <v>11</v>
      </c>
      <c r="AX1438" t="s">
        <v>11</v>
      </c>
      <c r="AY1438" t="s">
        <v>11</v>
      </c>
      <c r="AZ1438" t="s">
        <v>11</v>
      </c>
      <c r="BA1438">
        <v>1.48</v>
      </c>
      <c r="BB1438" t="s">
        <v>11</v>
      </c>
      <c r="BC1438" t="s">
        <v>11</v>
      </c>
    </row>
    <row r="1439" spans="1:55" x14ac:dyDescent="0.2">
      <c r="A1439" s="1">
        <v>45113</v>
      </c>
      <c r="B1439">
        <v>0.41099999999999998</v>
      </c>
      <c r="C1439" t="s">
        <v>11</v>
      </c>
      <c r="D1439">
        <v>12.9534</v>
      </c>
      <c r="E1439" t="s">
        <v>11</v>
      </c>
      <c r="F1439">
        <v>3.8161</v>
      </c>
      <c r="G1439" t="s">
        <v>11</v>
      </c>
      <c r="H1439">
        <v>262.3535</v>
      </c>
      <c r="I1439" t="s">
        <v>11</v>
      </c>
      <c r="J1439" t="s">
        <v>11</v>
      </c>
      <c r="K1439" t="s">
        <v>11</v>
      </c>
      <c r="L1439">
        <v>0.29820000000000002</v>
      </c>
      <c r="M1439" t="s">
        <v>11</v>
      </c>
      <c r="N1439" t="s">
        <v>11</v>
      </c>
      <c r="O1439" t="s">
        <v>11</v>
      </c>
      <c r="P1439" t="s">
        <v>11</v>
      </c>
      <c r="Q1439">
        <v>0.87960000000000005</v>
      </c>
      <c r="R1439" t="s">
        <v>11</v>
      </c>
      <c r="S1439" t="s">
        <v>11</v>
      </c>
      <c r="T1439" t="s">
        <v>11</v>
      </c>
      <c r="U1439" t="s">
        <v>11</v>
      </c>
      <c r="V1439" t="s">
        <v>11</v>
      </c>
      <c r="W1439" t="s">
        <v>11</v>
      </c>
      <c r="X1439" t="s">
        <v>11</v>
      </c>
      <c r="Y1439" t="s">
        <v>11</v>
      </c>
      <c r="Z1439" t="s">
        <v>11</v>
      </c>
      <c r="AA1439">
        <v>0.28470000000000001</v>
      </c>
      <c r="AB1439" t="s">
        <v>11</v>
      </c>
      <c r="AC1439" t="s">
        <v>11</v>
      </c>
      <c r="AD1439">
        <v>1.1765000000000001</v>
      </c>
      <c r="AE1439">
        <v>6.4413999999999998</v>
      </c>
      <c r="AF1439">
        <v>1.4555</v>
      </c>
      <c r="AG1439">
        <v>3.2423000000000002</v>
      </c>
      <c r="AH1439">
        <v>12.109400000000001</v>
      </c>
      <c r="AI1439">
        <v>0.41839999999999999</v>
      </c>
      <c r="AJ1439" t="s">
        <v>11</v>
      </c>
      <c r="AK1439" t="s">
        <v>11</v>
      </c>
      <c r="AL1439" t="s">
        <v>11</v>
      </c>
      <c r="AM1439" t="s">
        <v>11</v>
      </c>
      <c r="AN1439" t="s">
        <v>11</v>
      </c>
      <c r="AO1439" t="s">
        <v>11</v>
      </c>
      <c r="AP1439" t="s">
        <v>11</v>
      </c>
      <c r="AQ1439" t="s">
        <v>11</v>
      </c>
      <c r="AR1439" t="s">
        <v>11</v>
      </c>
      <c r="AS1439" t="s">
        <v>11</v>
      </c>
      <c r="AT1439" t="s">
        <v>11</v>
      </c>
      <c r="AU1439" t="s">
        <v>11</v>
      </c>
      <c r="AV1439">
        <v>2.2730999999999999</v>
      </c>
      <c r="AW1439" t="s">
        <v>11</v>
      </c>
      <c r="AX1439" t="s">
        <v>11</v>
      </c>
      <c r="AY1439" t="s">
        <v>11</v>
      </c>
      <c r="AZ1439" t="s">
        <v>11</v>
      </c>
      <c r="BA1439">
        <v>1.4812000000000001</v>
      </c>
      <c r="BB1439" t="s">
        <v>11</v>
      </c>
      <c r="BC1439" t="s">
        <v>11</v>
      </c>
    </row>
    <row r="1440" spans="1:55" x14ac:dyDescent="0.2">
      <c r="A1440" s="1">
        <v>45114</v>
      </c>
      <c r="B1440">
        <v>0.4138</v>
      </c>
      <c r="C1440" t="s">
        <v>11</v>
      </c>
      <c r="D1440">
        <v>12.9534</v>
      </c>
      <c r="E1440" t="s">
        <v>11</v>
      </c>
      <c r="F1440">
        <v>3.8304999999999998</v>
      </c>
      <c r="G1440" t="s">
        <v>11</v>
      </c>
      <c r="H1440">
        <v>262.3535</v>
      </c>
      <c r="I1440" t="s">
        <v>11</v>
      </c>
      <c r="J1440" t="s">
        <v>11</v>
      </c>
      <c r="K1440" t="s">
        <v>11</v>
      </c>
      <c r="L1440">
        <v>0.29820000000000002</v>
      </c>
      <c r="M1440" t="s">
        <v>11</v>
      </c>
      <c r="N1440" t="s">
        <v>11</v>
      </c>
      <c r="O1440" t="s">
        <v>11</v>
      </c>
      <c r="P1440" t="s">
        <v>11</v>
      </c>
      <c r="Q1440">
        <v>0.87960000000000005</v>
      </c>
      <c r="R1440" t="s">
        <v>11</v>
      </c>
      <c r="S1440" t="s">
        <v>11</v>
      </c>
      <c r="T1440" t="s">
        <v>11</v>
      </c>
      <c r="U1440" t="s">
        <v>11</v>
      </c>
      <c r="V1440" t="s">
        <v>11</v>
      </c>
      <c r="W1440" t="s">
        <v>11</v>
      </c>
      <c r="X1440" t="s">
        <v>11</v>
      </c>
      <c r="Y1440" t="s">
        <v>11</v>
      </c>
      <c r="Z1440" t="s">
        <v>11</v>
      </c>
      <c r="AA1440">
        <v>0.28110000000000002</v>
      </c>
      <c r="AB1440" t="s">
        <v>11</v>
      </c>
      <c r="AC1440" t="s">
        <v>11</v>
      </c>
      <c r="AD1440">
        <v>1.1211</v>
      </c>
      <c r="AE1440">
        <v>6.3710000000000004</v>
      </c>
      <c r="AF1440">
        <v>1.4366000000000001</v>
      </c>
      <c r="AG1440">
        <v>3.2553999999999998</v>
      </c>
      <c r="AH1440">
        <v>11.787100000000001</v>
      </c>
      <c r="AI1440">
        <v>0.41839999999999999</v>
      </c>
      <c r="AJ1440" t="s">
        <v>11</v>
      </c>
      <c r="AK1440" t="s">
        <v>11</v>
      </c>
      <c r="AL1440" t="s">
        <v>11</v>
      </c>
      <c r="AM1440" t="s">
        <v>11</v>
      </c>
      <c r="AN1440" t="s">
        <v>11</v>
      </c>
      <c r="AO1440" t="s">
        <v>11</v>
      </c>
      <c r="AP1440" t="s">
        <v>11</v>
      </c>
      <c r="AQ1440" t="s">
        <v>11</v>
      </c>
      <c r="AR1440" t="s">
        <v>11</v>
      </c>
      <c r="AS1440" t="s">
        <v>11</v>
      </c>
      <c r="AT1440" t="s">
        <v>11</v>
      </c>
      <c r="AU1440" t="s">
        <v>11</v>
      </c>
      <c r="AV1440">
        <v>2.2313000000000001</v>
      </c>
      <c r="AW1440" t="s">
        <v>11</v>
      </c>
      <c r="AX1440" t="s">
        <v>11</v>
      </c>
      <c r="AY1440" t="s">
        <v>11</v>
      </c>
      <c r="AZ1440" t="s">
        <v>11</v>
      </c>
      <c r="BA1440">
        <v>1.4864999999999999</v>
      </c>
      <c r="BB1440" t="s">
        <v>11</v>
      </c>
      <c r="BC1440" t="s">
        <v>11</v>
      </c>
    </row>
    <row r="1441" spans="1:55" x14ac:dyDescent="0.2">
      <c r="A1441" s="1">
        <v>45117</v>
      </c>
      <c r="B1441">
        <v>0.40210000000000001</v>
      </c>
      <c r="C1441" t="s">
        <v>11</v>
      </c>
      <c r="D1441">
        <v>12.9534</v>
      </c>
      <c r="E1441" t="s">
        <v>11</v>
      </c>
      <c r="F1441">
        <v>3.7263000000000002</v>
      </c>
      <c r="G1441" t="s">
        <v>11</v>
      </c>
      <c r="H1441">
        <v>262.3535</v>
      </c>
      <c r="I1441" t="s">
        <v>11</v>
      </c>
      <c r="J1441" t="s">
        <v>11</v>
      </c>
      <c r="K1441" t="s">
        <v>11</v>
      </c>
      <c r="L1441">
        <v>0.29820000000000002</v>
      </c>
      <c r="M1441" t="s">
        <v>11</v>
      </c>
      <c r="N1441" t="s">
        <v>11</v>
      </c>
      <c r="O1441" t="s">
        <v>11</v>
      </c>
      <c r="P1441" t="s">
        <v>11</v>
      </c>
      <c r="Q1441">
        <v>0.87960000000000005</v>
      </c>
      <c r="R1441" t="s">
        <v>11</v>
      </c>
      <c r="S1441" t="s">
        <v>11</v>
      </c>
      <c r="T1441" t="s">
        <v>11</v>
      </c>
      <c r="U1441" t="s">
        <v>11</v>
      </c>
      <c r="V1441" t="s">
        <v>11</v>
      </c>
      <c r="W1441" t="s">
        <v>11</v>
      </c>
      <c r="X1441" t="s">
        <v>11</v>
      </c>
      <c r="Y1441" t="s">
        <v>11</v>
      </c>
      <c r="Z1441" t="s">
        <v>11</v>
      </c>
      <c r="AA1441">
        <v>0.27660000000000001</v>
      </c>
      <c r="AB1441" t="s">
        <v>11</v>
      </c>
      <c r="AC1441" t="s">
        <v>11</v>
      </c>
      <c r="AD1441">
        <v>1.1126</v>
      </c>
      <c r="AE1441">
        <v>6.3651</v>
      </c>
      <c r="AF1441">
        <v>1.4058999999999999</v>
      </c>
      <c r="AG1441">
        <v>3.2418999999999998</v>
      </c>
      <c r="AH1441">
        <v>11.4709</v>
      </c>
      <c r="AI1441">
        <v>0.41839999999999999</v>
      </c>
      <c r="AJ1441" t="s">
        <v>11</v>
      </c>
      <c r="AK1441" t="s">
        <v>11</v>
      </c>
      <c r="AL1441" t="s">
        <v>11</v>
      </c>
      <c r="AM1441" t="s">
        <v>11</v>
      </c>
      <c r="AN1441" t="s">
        <v>11</v>
      </c>
      <c r="AO1441" t="s">
        <v>11</v>
      </c>
      <c r="AP1441" t="s">
        <v>11</v>
      </c>
      <c r="AQ1441" t="s">
        <v>11</v>
      </c>
      <c r="AR1441" t="s">
        <v>11</v>
      </c>
      <c r="AS1441" t="s">
        <v>11</v>
      </c>
      <c r="AT1441" t="s">
        <v>11</v>
      </c>
      <c r="AU1441" t="s">
        <v>11</v>
      </c>
      <c r="AV1441">
        <v>2.2054999999999998</v>
      </c>
      <c r="AW1441" t="s">
        <v>11</v>
      </c>
      <c r="AX1441" t="s">
        <v>11</v>
      </c>
      <c r="AY1441" t="s">
        <v>11</v>
      </c>
      <c r="AZ1441" t="s">
        <v>11</v>
      </c>
      <c r="BA1441">
        <v>1.4741</v>
      </c>
      <c r="BB1441" t="s">
        <v>11</v>
      </c>
      <c r="BC1441" t="s">
        <v>11</v>
      </c>
    </row>
    <row r="1442" spans="1:55" x14ac:dyDescent="0.2">
      <c r="A1442" s="1">
        <v>45118</v>
      </c>
      <c r="B1442">
        <v>0.40210000000000001</v>
      </c>
      <c r="C1442" t="s">
        <v>11</v>
      </c>
      <c r="D1442">
        <v>12.9534</v>
      </c>
      <c r="E1442" t="s">
        <v>11</v>
      </c>
      <c r="F1442">
        <v>3.6637</v>
      </c>
      <c r="G1442" t="s">
        <v>11</v>
      </c>
      <c r="H1442">
        <v>262.3535</v>
      </c>
      <c r="I1442" t="s">
        <v>11</v>
      </c>
      <c r="J1442" t="s">
        <v>11</v>
      </c>
      <c r="K1442" t="s">
        <v>11</v>
      </c>
      <c r="L1442">
        <v>0.29820000000000002</v>
      </c>
      <c r="M1442" t="s">
        <v>11</v>
      </c>
      <c r="N1442" t="s">
        <v>11</v>
      </c>
      <c r="O1442" t="s">
        <v>11</v>
      </c>
      <c r="P1442" t="s">
        <v>11</v>
      </c>
      <c r="Q1442">
        <v>0.87960000000000005</v>
      </c>
      <c r="R1442" t="s">
        <v>11</v>
      </c>
      <c r="S1442" t="s">
        <v>11</v>
      </c>
      <c r="T1442" t="s">
        <v>11</v>
      </c>
      <c r="U1442" t="s">
        <v>11</v>
      </c>
      <c r="V1442" t="s">
        <v>11</v>
      </c>
      <c r="W1442" t="s">
        <v>11</v>
      </c>
      <c r="X1442" t="s">
        <v>11</v>
      </c>
      <c r="Y1442" t="s">
        <v>11</v>
      </c>
      <c r="Z1442" t="s">
        <v>11</v>
      </c>
      <c r="AA1442">
        <v>0.2782</v>
      </c>
      <c r="AB1442" t="s">
        <v>11</v>
      </c>
      <c r="AC1442" t="s">
        <v>11</v>
      </c>
      <c r="AD1442">
        <v>1.0916999999999999</v>
      </c>
      <c r="AE1442">
        <v>6.1317000000000004</v>
      </c>
      <c r="AF1442">
        <v>1.3783000000000001</v>
      </c>
      <c r="AG1442">
        <v>3.2338</v>
      </c>
      <c r="AH1442">
        <v>11.186299999999999</v>
      </c>
      <c r="AI1442">
        <v>0.41839999999999999</v>
      </c>
      <c r="AJ1442" t="s">
        <v>11</v>
      </c>
      <c r="AK1442" t="s">
        <v>11</v>
      </c>
      <c r="AL1442" t="s">
        <v>11</v>
      </c>
      <c r="AM1442" t="s">
        <v>11</v>
      </c>
      <c r="AN1442" t="s">
        <v>11</v>
      </c>
      <c r="AO1442" t="s">
        <v>11</v>
      </c>
      <c r="AP1442" t="s">
        <v>11</v>
      </c>
      <c r="AQ1442" t="s">
        <v>11</v>
      </c>
      <c r="AR1442" t="s">
        <v>11</v>
      </c>
      <c r="AS1442" t="s">
        <v>11</v>
      </c>
      <c r="AT1442" t="s">
        <v>11</v>
      </c>
      <c r="AU1442" t="s">
        <v>11</v>
      </c>
      <c r="AV1442">
        <v>2.1676000000000002</v>
      </c>
      <c r="AW1442" t="s">
        <v>11</v>
      </c>
      <c r="AX1442" t="s">
        <v>11</v>
      </c>
      <c r="AY1442" t="s">
        <v>11</v>
      </c>
      <c r="AZ1442" t="s">
        <v>11</v>
      </c>
      <c r="BA1442">
        <v>1.4095</v>
      </c>
      <c r="BB1442" t="s">
        <v>11</v>
      </c>
      <c r="BC1442" t="s">
        <v>11</v>
      </c>
    </row>
    <row r="1443" spans="1:55" x14ac:dyDescent="0.2">
      <c r="A1443" s="1">
        <v>45119</v>
      </c>
      <c r="B1443">
        <v>0.39550000000000002</v>
      </c>
      <c r="C1443" t="s">
        <v>11</v>
      </c>
      <c r="D1443">
        <v>12.9534</v>
      </c>
      <c r="E1443" t="s">
        <v>11</v>
      </c>
      <c r="F1443">
        <v>3.5903</v>
      </c>
      <c r="G1443" t="s">
        <v>11</v>
      </c>
      <c r="H1443">
        <v>262.3535</v>
      </c>
      <c r="I1443" t="s">
        <v>11</v>
      </c>
      <c r="J1443" t="s">
        <v>11</v>
      </c>
      <c r="K1443" t="s">
        <v>11</v>
      </c>
      <c r="L1443">
        <v>0.29820000000000002</v>
      </c>
      <c r="M1443" t="s">
        <v>11</v>
      </c>
      <c r="N1443" t="s">
        <v>11</v>
      </c>
      <c r="O1443" t="s">
        <v>11</v>
      </c>
      <c r="P1443" t="s">
        <v>11</v>
      </c>
      <c r="Q1443">
        <v>0.87960000000000005</v>
      </c>
      <c r="R1443" t="s">
        <v>11</v>
      </c>
      <c r="S1443" t="s">
        <v>11</v>
      </c>
      <c r="T1443" t="s">
        <v>11</v>
      </c>
      <c r="U1443" t="s">
        <v>11</v>
      </c>
      <c r="V1443" t="s">
        <v>11</v>
      </c>
      <c r="W1443" t="s">
        <v>11</v>
      </c>
      <c r="X1443" t="s">
        <v>11</v>
      </c>
      <c r="Y1443" t="s">
        <v>11</v>
      </c>
      <c r="Z1443" t="s">
        <v>11</v>
      </c>
      <c r="AA1443">
        <v>0.28210000000000002</v>
      </c>
      <c r="AB1443" t="s">
        <v>11</v>
      </c>
      <c r="AC1443" t="s">
        <v>11</v>
      </c>
      <c r="AD1443">
        <v>1.0633999999999999</v>
      </c>
      <c r="AE1443">
        <v>5.9268000000000001</v>
      </c>
      <c r="AF1443">
        <v>1.4008</v>
      </c>
      <c r="AG1443">
        <v>3.2545000000000002</v>
      </c>
      <c r="AH1443">
        <v>11.344900000000001</v>
      </c>
      <c r="AI1443">
        <v>0.41839999999999999</v>
      </c>
      <c r="AJ1443" t="s">
        <v>11</v>
      </c>
      <c r="AK1443" t="s">
        <v>11</v>
      </c>
      <c r="AL1443" t="s">
        <v>11</v>
      </c>
      <c r="AM1443" t="s">
        <v>11</v>
      </c>
      <c r="AN1443" t="s">
        <v>11</v>
      </c>
      <c r="AO1443" t="s">
        <v>11</v>
      </c>
      <c r="AP1443" t="s">
        <v>11</v>
      </c>
      <c r="AQ1443" t="s">
        <v>11</v>
      </c>
      <c r="AR1443" t="s">
        <v>11</v>
      </c>
      <c r="AS1443" t="s">
        <v>11</v>
      </c>
      <c r="AT1443" t="s">
        <v>11</v>
      </c>
      <c r="AU1443" t="s">
        <v>11</v>
      </c>
      <c r="AV1443">
        <v>2.1293000000000002</v>
      </c>
      <c r="AW1443" t="s">
        <v>11</v>
      </c>
      <c r="AX1443" t="s">
        <v>11</v>
      </c>
      <c r="AY1443" t="s">
        <v>11</v>
      </c>
      <c r="AZ1443" t="s">
        <v>11</v>
      </c>
      <c r="BA1443">
        <v>1.3857999999999999</v>
      </c>
      <c r="BB1443" t="s">
        <v>11</v>
      </c>
      <c r="BC1443" t="s">
        <v>11</v>
      </c>
    </row>
    <row r="1444" spans="1:55" x14ac:dyDescent="0.2">
      <c r="A1444" s="1">
        <v>45120</v>
      </c>
      <c r="B1444">
        <v>0.38590000000000002</v>
      </c>
      <c r="C1444" t="s">
        <v>11</v>
      </c>
      <c r="D1444">
        <v>12.9534</v>
      </c>
      <c r="E1444" t="s">
        <v>11</v>
      </c>
      <c r="F1444">
        <v>3.6019999999999999</v>
      </c>
      <c r="G1444" t="s">
        <v>11</v>
      </c>
      <c r="H1444">
        <v>262.3535</v>
      </c>
      <c r="I1444" t="s">
        <v>11</v>
      </c>
      <c r="J1444" t="s">
        <v>11</v>
      </c>
      <c r="K1444" t="s">
        <v>11</v>
      </c>
      <c r="L1444">
        <v>0.29820000000000002</v>
      </c>
      <c r="M1444" t="s">
        <v>11</v>
      </c>
      <c r="N1444" t="s">
        <v>11</v>
      </c>
      <c r="O1444" t="s">
        <v>11</v>
      </c>
      <c r="P1444" t="s">
        <v>11</v>
      </c>
      <c r="Q1444">
        <v>0.87960000000000005</v>
      </c>
      <c r="R1444" t="s">
        <v>11</v>
      </c>
      <c r="S1444" t="s">
        <v>11</v>
      </c>
      <c r="T1444" t="s">
        <v>11</v>
      </c>
      <c r="U1444" t="s">
        <v>11</v>
      </c>
      <c r="V1444" t="s">
        <v>11</v>
      </c>
      <c r="W1444" t="s">
        <v>11</v>
      </c>
      <c r="X1444" t="s">
        <v>11</v>
      </c>
      <c r="Y1444" t="s">
        <v>11</v>
      </c>
      <c r="Z1444" t="s">
        <v>11</v>
      </c>
      <c r="AA1444">
        <v>0.28210000000000002</v>
      </c>
      <c r="AB1444" t="s">
        <v>11</v>
      </c>
      <c r="AC1444" t="s">
        <v>11</v>
      </c>
      <c r="AD1444">
        <v>1.0589</v>
      </c>
      <c r="AE1444">
        <v>5.8269000000000002</v>
      </c>
      <c r="AF1444">
        <v>1.4579</v>
      </c>
      <c r="AG1444">
        <v>3.1949000000000001</v>
      </c>
      <c r="AH1444">
        <v>11.1561</v>
      </c>
      <c r="AI1444">
        <v>0.41839999999999999</v>
      </c>
      <c r="AJ1444" t="s">
        <v>11</v>
      </c>
      <c r="AK1444" t="s">
        <v>11</v>
      </c>
      <c r="AL1444" t="s">
        <v>11</v>
      </c>
      <c r="AM1444" t="s">
        <v>11</v>
      </c>
      <c r="AN1444" t="s">
        <v>11</v>
      </c>
      <c r="AO1444" t="s">
        <v>11</v>
      </c>
      <c r="AP1444" t="s">
        <v>11</v>
      </c>
      <c r="AQ1444" t="s">
        <v>11</v>
      </c>
      <c r="AR1444" t="s">
        <v>11</v>
      </c>
      <c r="AS1444" t="s">
        <v>11</v>
      </c>
      <c r="AT1444" t="s">
        <v>11</v>
      </c>
      <c r="AU1444" t="s">
        <v>11</v>
      </c>
      <c r="AV1444">
        <v>2.1254</v>
      </c>
      <c r="AW1444" t="s">
        <v>11</v>
      </c>
      <c r="AX1444" t="s">
        <v>11</v>
      </c>
      <c r="AY1444" t="s">
        <v>11</v>
      </c>
      <c r="AZ1444" t="s">
        <v>11</v>
      </c>
      <c r="BA1444">
        <v>1.3552999999999999</v>
      </c>
      <c r="BB1444" t="s">
        <v>11</v>
      </c>
      <c r="BC1444" t="s">
        <v>11</v>
      </c>
    </row>
    <row r="1445" spans="1:55" x14ac:dyDescent="0.2">
      <c r="A1445" s="1">
        <v>45121</v>
      </c>
      <c r="B1445">
        <v>0.3891</v>
      </c>
      <c r="C1445" t="s">
        <v>11</v>
      </c>
      <c r="D1445">
        <v>12.9534</v>
      </c>
      <c r="E1445" t="s">
        <v>11</v>
      </c>
      <c r="F1445">
        <v>3.6802000000000001</v>
      </c>
      <c r="G1445" t="s">
        <v>11</v>
      </c>
      <c r="H1445">
        <v>262.3535</v>
      </c>
      <c r="I1445" t="s">
        <v>11</v>
      </c>
      <c r="J1445" t="s">
        <v>11</v>
      </c>
      <c r="K1445" t="s">
        <v>11</v>
      </c>
      <c r="L1445">
        <v>0.29820000000000002</v>
      </c>
      <c r="M1445" t="s">
        <v>11</v>
      </c>
      <c r="N1445" t="s">
        <v>11</v>
      </c>
      <c r="O1445" t="s">
        <v>11</v>
      </c>
      <c r="P1445" t="s">
        <v>11</v>
      </c>
      <c r="Q1445">
        <v>0.87960000000000005</v>
      </c>
      <c r="R1445" t="s">
        <v>11</v>
      </c>
      <c r="S1445" t="s">
        <v>11</v>
      </c>
      <c r="T1445" t="s">
        <v>11</v>
      </c>
      <c r="U1445" t="s">
        <v>11</v>
      </c>
      <c r="V1445" t="s">
        <v>11</v>
      </c>
      <c r="W1445" t="s">
        <v>11</v>
      </c>
      <c r="X1445" t="s">
        <v>11</v>
      </c>
      <c r="Y1445" t="s">
        <v>11</v>
      </c>
      <c r="Z1445" t="s">
        <v>11</v>
      </c>
      <c r="AA1445">
        <v>0.28799999999999998</v>
      </c>
      <c r="AB1445" t="s">
        <v>11</v>
      </c>
      <c r="AC1445" t="s">
        <v>11</v>
      </c>
      <c r="AD1445">
        <v>1.0661</v>
      </c>
      <c r="AE1445">
        <v>5.9683999999999999</v>
      </c>
      <c r="AF1445">
        <v>1.4851000000000001</v>
      </c>
      <c r="AG1445">
        <v>3.2437</v>
      </c>
      <c r="AH1445">
        <v>11.2217</v>
      </c>
      <c r="AI1445">
        <v>0.41839999999999999</v>
      </c>
      <c r="AJ1445" t="s">
        <v>11</v>
      </c>
      <c r="AK1445" t="s">
        <v>11</v>
      </c>
      <c r="AL1445" t="s">
        <v>11</v>
      </c>
      <c r="AM1445" t="s">
        <v>11</v>
      </c>
      <c r="AN1445" t="s">
        <v>11</v>
      </c>
      <c r="AO1445" t="s">
        <v>11</v>
      </c>
      <c r="AP1445" t="s">
        <v>11</v>
      </c>
      <c r="AQ1445" t="s">
        <v>11</v>
      </c>
      <c r="AR1445" t="s">
        <v>11</v>
      </c>
      <c r="AS1445" t="s">
        <v>11</v>
      </c>
      <c r="AT1445" t="s">
        <v>11</v>
      </c>
      <c r="AU1445" t="s">
        <v>11</v>
      </c>
      <c r="AV1445">
        <v>2.1621999999999999</v>
      </c>
      <c r="AW1445" t="s">
        <v>11</v>
      </c>
      <c r="AX1445" t="s">
        <v>11</v>
      </c>
      <c r="AY1445" t="s">
        <v>11</v>
      </c>
      <c r="AZ1445" t="s">
        <v>11</v>
      </c>
      <c r="BA1445">
        <v>1.3643000000000001</v>
      </c>
      <c r="BB1445" t="s">
        <v>11</v>
      </c>
      <c r="BC1445" t="s">
        <v>11</v>
      </c>
    </row>
    <row r="1446" spans="1:55" x14ac:dyDescent="0.2">
      <c r="A1446" s="1">
        <v>45124</v>
      </c>
      <c r="B1446">
        <v>0.3785</v>
      </c>
      <c r="C1446" t="s">
        <v>11</v>
      </c>
      <c r="D1446">
        <v>12.9534</v>
      </c>
      <c r="E1446" t="s">
        <v>11</v>
      </c>
      <c r="F1446">
        <v>3.5495999999999999</v>
      </c>
      <c r="G1446" t="s">
        <v>11</v>
      </c>
      <c r="H1446">
        <v>262.3535</v>
      </c>
      <c r="I1446" t="s">
        <v>11</v>
      </c>
      <c r="J1446" t="s">
        <v>11</v>
      </c>
      <c r="K1446" t="s">
        <v>11</v>
      </c>
      <c r="L1446">
        <v>0.29820000000000002</v>
      </c>
      <c r="M1446" t="s">
        <v>11</v>
      </c>
      <c r="N1446" t="s">
        <v>11</v>
      </c>
      <c r="O1446" t="s">
        <v>11</v>
      </c>
      <c r="P1446" t="s">
        <v>11</v>
      </c>
      <c r="Q1446">
        <v>0.87960000000000005</v>
      </c>
      <c r="R1446" t="s">
        <v>11</v>
      </c>
      <c r="S1446" t="s">
        <v>11</v>
      </c>
      <c r="T1446" t="s">
        <v>11</v>
      </c>
      <c r="U1446" t="s">
        <v>11</v>
      </c>
      <c r="V1446" t="s">
        <v>11</v>
      </c>
      <c r="W1446" t="s">
        <v>11</v>
      </c>
      <c r="X1446" t="s">
        <v>11</v>
      </c>
      <c r="Y1446" t="s">
        <v>11</v>
      </c>
      <c r="Z1446" t="s">
        <v>11</v>
      </c>
      <c r="AA1446">
        <v>0.28820000000000001</v>
      </c>
      <c r="AB1446" t="s">
        <v>11</v>
      </c>
      <c r="AC1446" t="s">
        <v>11</v>
      </c>
      <c r="AD1446">
        <v>1.0629</v>
      </c>
      <c r="AE1446">
        <v>5.9147999999999996</v>
      </c>
      <c r="AF1446">
        <v>1.4887999999999999</v>
      </c>
      <c r="AG1446">
        <v>3.2536999999999998</v>
      </c>
      <c r="AH1446">
        <v>11.126099999999999</v>
      </c>
      <c r="AI1446">
        <v>0.41839999999999999</v>
      </c>
      <c r="AJ1446" t="s">
        <v>11</v>
      </c>
      <c r="AK1446" t="s">
        <v>11</v>
      </c>
      <c r="AL1446" t="s">
        <v>11</v>
      </c>
      <c r="AM1446" t="s">
        <v>11</v>
      </c>
      <c r="AN1446" t="s">
        <v>11</v>
      </c>
      <c r="AO1446" t="s">
        <v>11</v>
      </c>
      <c r="AP1446" t="s">
        <v>11</v>
      </c>
      <c r="AQ1446" t="s">
        <v>11</v>
      </c>
      <c r="AR1446" t="s">
        <v>11</v>
      </c>
      <c r="AS1446" t="s">
        <v>11</v>
      </c>
      <c r="AT1446" t="s">
        <v>11</v>
      </c>
      <c r="AU1446" t="s">
        <v>11</v>
      </c>
      <c r="AV1446">
        <v>2.1347999999999998</v>
      </c>
      <c r="AW1446" t="s">
        <v>11</v>
      </c>
      <c r="AX1446" t="s">
        <v>11</v>
      </c>
      <c r="AY1446" t="s">
        <v>11</v>
      </c>
      <c r="AZ1446" t="s">
        <v>11</v>
      </c>
      <c r="BA1446">
        <v>1.3643000000000001</v>
      </c>
      <c r="BB1446" t="s">
        <v>11</v>
      </c>
      <c r="BC1446" t="s">
        <v>11</v>
      </c>
    </row>
    <row r="1447" spans="1:55" x14ac:dyDescent="0.2">
      <c r="A1447" s="1">
        <v>45125</v>
      </c>
      <c r="B1447">
        <v>0.37559999999999999</v>
      </c>
      <c r="C1447" t="s">
        <v>11</v>
      </c>
      <c r="D1447">
        <v>12.9534</v>
      </c>
      <c r="E1447" t="s">
        <v>11</v>
      </c>
      <c r="F1447">
        <v>3.5362</v>
      </c>
      <c r="G1447" t="s">
        <v>11</v>
      </c>
      <c r="H1447">
        <v>262.3535</v>
      </c>
      <c r="I1447" t="s">
        <v>11</v>
      </c>
      <c r="J1447" t="s">
        <v>11</v>
      </c>
      <c r="K1447" t="s">
        <v>11</v>
      </c>
      <c r="L1447">
        <v>0.29820000000000002</v>
      </c>
      <c r="M1447" t="s">
        <v>11</v>
      </c>
      <c r="N1447" t="s">
        <v>11</v>
      </c>
      <c r="O1447" t="s">
        <v>11</v>
      </c>
      <c r="P1447" t="s">
        <v>11</v>
      </c>
      <c r="Q1447">
        <v>0.87960000000000005</v>
      </c>
      <c r="R1447" t="s">
        <v>11</v>
      </c>
      <c r="S1447" t="s">
        <v>11</v>
      </c>
      <c r="T1447" t="s">
        <v>11</v>
      </c>
      <c r="U1447" t="s">
        <v>11</v>
      </c>
      <c r="V1447" t="s">
        <v>11</v>
      </c>
      <c r="W1447" t="s">
        <v>11</v>
      </c>
      <c r="X1447" t="s">
        <v>11</v>
      </c>
      <c r="Y1447" t="s">
        <v>11</v>
      </c>
      <c r="Z1447" t="s">
        <v>11</v>
      </c>
      <c r="AA1447">
        <v>0.28050000000000003</v>
      </c>
      <c r="AB1447" t="s">
        <v>11</v>
      </c>
      <c r="AC1447" t="s">
        <v>11</v>
      </c>
      <c r="AD1447">
        <v>1.0570999999999999</v>
      </c>
      <c r="AE1447">
        <v>6.1557000000000004</v>
      </c>
      <c r="AF1447">
        <v>1.4698</v>
      </c>
      <c r="AG1447">
        <v>3.2435</v>
      </c>
      <c r="AH1447">
        <v>10.8155</v>
      </c>
      <c r="AI1447">
        <v>0.41839999999999999</v>
      </c>
      <c r="AJ1447" t="s">
        <v>11</v>
      </c>
      <c r="AK1447" t="s">
        <v>11</v>
      </c>
      <c r="AL1447" t="s">
        <v>11</v>
      </c>
      <c r="AM1447" t="s">
        <v>11</v>
      </c>
      <c r="AN1447" t="s">
        <v>11</v>
      </c>
      <c r="AO1447" t="s">
        <v>11</v>
      </c>
      <c r="AP1447" t="s">
        <v>11</v>
      </c>
      <c r="AQ1447" t="s">
        <v>11</v>
      </c>
      <c r="AR1447" t="s">
        <v>11</v>
      </c>
      <c r="AS1447" t="s">
        <v>11</v>
      </c>
      <c r="AT1447" t="s">
        <v>11</v>
      </c>
      <c r="AU1447" t="s">
        <v>11</v>
      </c>
      <c r="AV1447">
        <v>2.0882000000000001</v>
      </c>
      <c r="AW1447" t="s">
        <v>11</v>
      </c>
      <c r="AX1447" t="s">
        <v>11</v>
      </c>
      <c r="AY1447" t="s">
        <v>11</v>
      </c>
      <c r="AZ1447" t="s">
        <v>11</v>
      </c>
      <c r="BA1447">
        <v>1.3863000000000001</v>
      </c>
      <c r="BB1447" t="s">
        <v>11</v>
      </c>
      <c r="BC1447" t="s">
        <v>11</v>
      </c>
    </row>
    <row r="1448" spans="1:55" x14ac:dyDescent="0.2">
      <c r="A1448" s="1">
        <v>45126</v>
      </c>
      <c r="B1448">
        <v>0.38159999999999999</v>
      </c>
      <c r="C1448" t="s">
        <v>11</v>
      </c>
      <c r="D1448">
        <v>12.9534</v>
      </c>
      <c r="E1448" t="s">
        <v>11</v>
      </c>
      <c r="F1448">
        <v>3.5402999999999998</v>
      </c>
      <c r="G1448" t="s">
        <v>11</v>
      </c>
      <c r="H1448">
        <v>262.3535</v>
      </c>
      <c r="I1448" t="s">
        <v>11</v>
      </c>
      <c r="J1448" t="s">
        <v>11</v>
      </c>
      <c r="K1448" t="s">
        <v>11</v>
      </c>
      <c r="L1448">
        <v>0.29820000000000002</v>
      </c>
      <c r="M1448" t="s">
        <v>11</v>
      </c>
      <c r="N1448" t="s">
        <v>11</v>
      </c>
      <c r="O1448" t="s">
        <v>11</v>
      </c>
      <c r="P1448" t="s">
        <v>11</v>
      </c>
      <c r="Q1448">
        <v>0.87960000000000005</v>
      </c>
      <c r="R1448" t="s">
        <v>11</v>
      </c>
      <c r="S1448" t="s">
        <v>11</v>
      </c>
      <c r="T1448" t="s">
        <v>11</v>
      </c>
      <c r="U1448" t="s">
        <v>11</v>
      </c>
      <c r="V1448" t="s">
        <v>11</v>
      </c>
      <c r="W1448" t="s">
        <v>11</v>
      </c>
      <c r="X1448" t="s">
        <v>11</v>
      </c>
      <c r="Y1448" t="s">
        <v>11</v>
      </c>
      <c r="Z1448" t="s">
        <v>11</v>
      </c>
      <c r="AA1448">
        <v>0.28089999999999998</v>
      </c>
      <c r="AB1448" t="s">
        <v>11</v>
      </c>
      <c r="AC1448" t="s">
        <v>11</v>
      </c>
      <c r="AD1448">
        <v>1.0425</v>
      </c>
      <c r="AE1448">
        <v>6.1409000000000002</v>
      </c>
      <c r="AF1448">
        <v>1.4458</v>
      </c>
      <c r="AG1448">
        <v>3.2906</v>
      </c>
      <c r="AH1448">
        <v>10.662100000000001</v>
      </c>
      <c r="AI1448">
        <v>0.41839999999999999</v>
      </c>
      <c r="AJ1448" t="s">
        <v>11</v>
      </c>
      <c r="AK1448" t="s">
        <v>11</v>
      </c>
      <c r="AL1448" t="s">
        <v>11</v>
      </c>
      <c r="AM1448" t="s">
        <v>11</v>
      </c>
      <c r="AN1448" t="s">
        <v>11</v>
      </c>
      <c r="AO1448" t="s">
        <v>11</v>
      </c>
      <c r="AP1448" t="s">
        <v>11</v>
      </c>
      <c r="AQ1448" t="s">
        <v>11</v>
      </c>
      <c r="AR1448" t="s">
        <v>11</v>
      </c>
      <c r="AS1448" t="s">
        <v>11</v>
      </c>
      <c r="AT1448" t="s">
        <v>11</v>
      </c>
      <c r="AU1448" t="s">
        <v>11</v>
      </c>
      <c r="AV1448">
        <v>2.0886999999999998</v>
      </c>
      <c r="AW1448" t="s">
        <v>11</v>
      </c>
      <c r="AX1448" t="s">
        <v>11</v>
      </c>
      <c r="AY1448" t="s">
        <v>11</v>
      </c>
      <c r="AZ1448" t="s">
        <v>11</v>
      </c>
      <c r="BA1448">
        <v>1.3998999999999999</v>
      </c>
      <c r="BB1448" t="s">
        <v>11</v>
      </c>
      <c r="BC1448" t="s">
        <v>11</v>
      </c>
    </row>
    <row r="1449" spans="1:55" x14ac:dyDescent="0.2">
      <c r="A1449" s="1">
        <v>45127</v>
      </c>
      <c r="B1449">
        <v>0.39190000000000003</v>
      </c>
      <c r="C1449" t="s">
        <v>11</v>
      </c>
      <c r="D1449">
        <v>12.9534</v>
      </c>
      <c r="E1449" t="s">
        <v>11</v>
      </c>
      <c r="F1449">
        <v>3.6560000000000001</v>
      </c>
      <c r="G1449" t="s">
        <v>11</v>
      </c>
      <c r="H1449">
        <v>262.3535</v>
      </c>
      <c r="I1449" t="s">
        <v>11</v>
      </c>
      <c r="J1449" t="s">
        <v>11</v>
      </c>
      <c r="K1449" t="s">
        <v>11</v>
      </c>
      <c r="L1449">
        <v>0.29820000000000002</v>
      </c>
      <c r="M1449" t="s">
        <v>11</v>
      </c>
      <c r="N1449" t="s">
        <v>11</v>
      </c>
      <c r="O1449" t="s">
        <v>11</v>
      </c>
      <c r="P1449" t="s">
        <v>11</v>
      </c>
      <c r="Q1449">
        <v>0.87960000000000005</v>
      </c>
      <c r="R1449" t="s">
        <v>11</v>
      </c>
      <c r="S1449" t="s">
        <v>11</v>
      </c>
      <c r="T1449" t="s">
        <v>11</v>
      </c>
      <c r="U1449" t="s">
        <v>11</v>
      </c>
      <c r="V1449" t="s">
        <v>11</v>
      </c>
      <c r="W1449" t="s">
        <v>11</v>
      </c>
      <c r="X1449" t="s">
        <v>11</v>
      </c>
      <c r="Y1449" t="s">
        <v>11</v>
      </c>
      <c r="Z1449" t="s">
        <v>11</v>
      </c>
      <c r="AA1449">
        <v>0.28670000000000001</v>
      </c>
      <c r="AB1449" t="s">
        <v>11</v>
      </c>
      <c r="AC1449" t="s">
        <v>11</v>
      </c>
      <c r="AD1449">
        <v>1.0397000000000001</v>
      </c>
      <c r="AE1449">
        <v>6.1761999999999997</v>
      </c>
      <c r="AF1449">
        <v>1.4562999999999999</v>
      </c>
      <c r="AG1449">
        <v>3.3247</v>
      </c>
      <c r="AH1449">
        <v>10.7967</v>
      </c>
      <c r="AI1449">
        <v>0.41839999999999999</v>
      </c>
      <c r="AJ1449" t="s">
        <v>11</v>
      </c>
      <c r="AK1449" t="s">
        <v>11</v>
      </c>
      <c r="AL1449" t="s">
        <v>11</v>
      </c>
      <c r="AM1449" t="s">
        <v>11</v>
      </c>
      <c r="AN1449" t="s">
        <v>11</v>
      </c>
      <c r="AO1449" t="s">
        <v>11</v>
      </c>
      <c r="AP1449" t="s">
        <v>11</v>
      </c>
      <c r="AQ1449" t="s">
        <v>11</v>
      </c>
      <c r="AR1449" t="s">
        <v>11</v>
      </c>
      <c r="AS1449" t="s">
        <v>11</v>
      </c>
      <c r="AT1449" t="s">
        <v>11</v>
      </c>
      <c r="AU1449" t="s">
        <v>11</v>
      </c>
      <c r="AV1449">
        <v>2.0987</v>
      </c>
      <c r="AW1449" t="s">
        <v>11</v>
      </c>
      <c r="AX1449" t="s">
        <v>11</v>
      </c>
      <c r="AY1449" t="s">
        <v>11</v>
      </c>
      <c r="AZ1449" t="s">
        <v>11</v>
      </c>
      <c r="BA1449">
        <v>1.4155</v>
      </c>
      <c r="BB1449" t="s">
        <v>11</v>
      </c>
      <c r="BC1449" t="s">
        <v>11</v>
      </c>
    </row>
    <row r="1450" spans="1:55" x14ac:dyDescent="0.2">
      <c r="A1450" s="1">
        <v>45128</v>
      </c>
      <c r="B1450">
        <v>0.38240000000000002</v>
      </c>
      <c r="C1450" t="s">
        <v>11</v>
      </c>
      <c r="D1450">
        <v>12.9534</v>
      </c>
      <c r="E1450" t="s">
        <v>11</v>
      </c>
      <c r="F1450">
        <v>3.5861000000000001</v>
      </c>
      <c r="G1450" t="s">
        <v>11</v>
      </c>
      <c r="H1450">
        <v>262.3535</v>
      </c>
      <c r="I1450" t="s">
        <v>11</v>
      </c>
      <c r="J1450" t="s">
        <v>11</v>
      </c>
      <c r="K1450" t="s">
        <v>11</v>
      </c>
      <c r="L1450">
        <v>0.29820000000000002</v>
      </c>
      <c r="M1450" t="s">
        <v>11</v>
      </c>
      <c r="N1450" t="s">
        <v>11</v>
      </c>
      <c r="O1450" t="s">
        <v>11</v>
      </c>
      <c r="P1450" t="s">
        <v>11</v>
      </c>
      <c r="Q1450">
        <v>0.87960000000000005</v>
      </c>
      <c r="R1450" t="s">
        <v>11</v>
      </c>
      <c r="S1450" t="s">
        <v>11</v>
      </c>
      <c r="T1450" t="s">
        <v>11</v>
      </c>
      <c r="U1450" t="s">
        <v>11</v>
      </c>
      <c r="V1450" t="s">
        <v>11</v>
      </c>
      <c r="W1450" t="s">
        <v>11</v>
      </c>
      <c r="X1450" t="s">
        <v>11</v>
      </c>
      <c r="Y1450" t="s">
        <v>11</v>
      </c>
      <c r="Z1450" t="s">
        <v>11</v>
      </c>
      <c r="AA1450">
        <v>0.28720000000000001</v>
      </c>
      <c r="AB1450" t="s">
        <v>11</v>
      </c>
      <c r="AC1450" t="s">
        <v>11</v>
      </c>
      <c r="AD1450">
        <v>1.0443</v>
      </c>
      <c r="AE1450">
        <v>6.2847</v>
      </c>
      <c r="AF1450">
        <v>1.4497</v>
      </c>
      <c r="AG1450">
        <v>3.2972000000000001</v>
      </c>
      <c r="AH1450">
        <v>10.9589</v>
      </c>
      <c r="AI1450">
        <v>0.41839999999999999</v>
      </c>
      <c r="AJ1450" t="s">
        <v>11</v>
      </c>
      <c r="AK1450" t="s">
        <v>11</v>
      </c>
      <c r="AL1450" t="s">
        <v>11</v>
      </c>
      <c r="AM1450" t="s">
        <v>11</v>
      </c>
      <c r="AN1450" t="s">
        <v>11</v>
      </c>
      <c r="AO1450" t="s">
        <v>11</v>
      </c>
      <c r="AP1450" t="s">
        <v>11</v>
      </c>
      <c r="AQ1450" t="s">
        <v>11</v>
      </c>
      <c r="AR1450" t="s">
        <v>11</v>
      </c>
      <c r="AS1450" t="s">
        <v>11</v>
      </c>
      <c r="AT1450" t="s">
        <v>11</v>
      </c>
      <c r="AU1450" t="s">
        <v>11</v>
      </c>
      <c r="AV1450">
        <v>2.1259000000000001</v>
      </c>
      <c r="AW1450" t="s">
        <v>11</v>
      </c>
      <c r="AX1450" t="s">
        <v>11</v>
      </c>
      <c r="AY1450" t="s">
        <v>11</v>
      </c>
      <c r="AZ1450" t="s">
        <v>11</v>
      </c>
      <c r="BA1450">
        <v>1.4181999999999999</v>
      </c>
      <c r="BB1450" t="s">
        <v>11</v>
      </c>
      <c r="BC1450" t="s">
        <v>11</v>
      </c>
    </row>
    <row r="1451" spans="1:55" x14ac:dyDescent="0.2">
      <c r="A1451" s="1">
        <v>45131</v>
      </c>
      <c r="B1451">
        <v>0.3821</v>
      </c>
      <c r="C1451" t="s">
        <v>11</v>
      </c>
      <c r="D1451">
        <v>12.9534</v>
      </c>
      <c r="E1451" t="s">
        <v>11</v>
      </c>
      <c r="F1451">
        <v>3.6276999999999999</v>
      </c>
      <c r="G1451" t="s">
        <v>11</v>
      </c>
      <c r="H1451">
        <v>262.3535</v>
      </c>
      <c r="I1451" t="s">
        <v>11</v>
      </c>
      <c r="J1451" t="s">
        <v>11</v>
      </c>
      <c r="K1451" t="s">
        <v>11</v>
      </c>
      <c r="L1451">
        <v>0.29820000000000002</v>
      </c>
      <c r="M1451" t="s">
        <v>11</v>
      </c>
      <c r="N1451" t="s">
        <v>11</v>
      </c>
      <c r="O1451" t="s">
        <v>11</v>
      </c>
      <c r="P1451" t="s">
        <v>11</v>
      </c>
      <c r="Q1451">
        <v>0.87960000000000005</v>
      </c>
      <c r="R1451" t="s">
        <v>11</v>
      </c>
      <c r="S1451" t="s">
        <v>11</v>
      </c>
      <c r="T1451" t="s">
        <v>11</v>
      </c>
      <c r="U1451" t="s">
        <v>11</v>
      </c>
      <c r="V1451" t="s">
        <v>11</v>
      </c>
      <c r="W1451" t="s">
        <v>11</v>
      </c>
      <c r="X1451" t="s">
        <v>11</v>
      </c>
      <c r="Y1451" t="s">
        <v>11</v>
      </c>
      <c r="Z1451" t="s">
        <v>11</v>
      </c>
      <c r="AA1451">
        <v>0.2863</v>
      </c>
      <c r="AB1451" t="s">
        <v>11</v>
      </c>
      <c r="AC1451" t="s">
        <v>11</v>
      </c>
      <c r="AD1451">
        <v>1.0472999999999999</v>
      </c>
      <c r="AE1451">
        <v>6.1078000000000001</v>
      </c>
      <c r="AF1451">
        <v>1.4516</v>
      </c>
      <c r="AG1451">
        <v>3.3637000000000001</v>
      </c>
      <c r="AH1451">
        <v>10.9735</v>
      </c>
      <c r="AI1451">
        <v>0.41839999999999999</v>
      </c>
      <c r="AJ1451" t="s">
        <v>11</v>
      </c>
      <c r="AK1451" t="s">
        <v>11</v>
      </c>
      <c r="AL1451" t="s">
        <v>11</v>
      </c>
      <c r="AM1451" t="s">
        <v>11</v>
      </c>
      <c r="AN1451" t="s">
        <v>11</v>
      </c>
      <c r="AO1451" t="s">
        <v>11</v>
      </c>
      <c r="AP1451" t="s">
        <v>11</v>
      </c>
      <c r="AQ1451" t="s">
        <v>11</v>
      </c>
      <c r="AR1451" t="s">
        <v>11</v>
      </c>
      <c r="AS1451" t="s">
        <v>11</v>
      </c>
      <c r="AT1451" t="s">
        <v>11</v>
      </c>
      <c r="AU1451" t="s">
        <v>11</v>
      </c>
      <c r="AV1451">
        <v>2.1646000000000001</v>
      </c>
      <c r="AW1451" t="s">
        <v>11</v>
      </c>
      <c r="AX1451" t="s">
        <v>11</v>
      </c>
      <c r="AY1451" t="s">
        <v>11</v>
      </c>
      <c r="AZ1451" t="s">
        <v>11</v>
      </c>
      <c r="BA1451">
        <v>1.3894</v>
      </c>
      <c r="BB1451" t="s">
        <v>11</v>
      </c>
      <c r="BC1451" t="s">
        <v>11</v>
      </c>
    </row>
    <row r="1452" spans="1:55" x14ac:dyDescent="0.2">
      <c r="A1452" s="1">
        <v>45132</v>
      </c>
      <c r="B1452">
        <v>0.37530000000000002</v>
      </c>
      <c r="C1452" t="s">
        <v>11</v>
      </c>
      <c r="D1452">
        <v>12.9534</v>
      </c>
      <c r="E1452" t="s">
        <v>11</v>
      </c>
      <c r="F1452">
        <v>3.5777000000000001</v>
      </c>
      <c r="G1452" t="s">
        <v>11</v>
      </c>
      <c r="H1452">
        <v>262.3535</v>
      </c>
      <c r="I1452" t="s">
        <v>11</v>
      </c>
      <c r="J1452" t="s">
        <v>11</v>
      </c>
      <c r="K1452" t="s">
        <v>11</v>
      </c>
      <c r="L1452">
        <v>0.29820000000000002</v>
      </c>
      <c r="M1452" t="s">
        <v>11</v>
      </c>
      <c r="N1452" t="s">
        <v>11</v>
      </c>
      <c r="O1452" t="s">
        <v>11</v>
      </c>
      <c r="P1452" t="s">
        <v>11</v>
      </c>
      <c r="Q1452">
        <v>0.87960000000000005</v>
      </c>
      <c r="R1452" t="s">
        <v>11</v>
      </c>
      <c r="S1452" t="s">
        <v>11</v>
      </c>
      <c r="T1452" t="s">
        <v>11</v>
      </c>
      <c r="U1452" t="s">
        <v>11</v>
      </c>
      <c r="V1452" t="s">
        <v>11</v>
      </c>
      <c r="W1452" t="s">
        <v>11</v>
      </c>
      <c r="X1452" t="s">
        <v>11</v>
      </c>
      <c r="Y1452" t="s">
        <v>11</v>
      </c>
      <c r="Z1452" t="s">
        <v>11</v>
      </c>
      <c r="AA1452">
        <v>0.28489999999999999</v>
      </c>
      <c r="AB1452" t="s">
        <v>11</v>
      </c>
      <c r="AC1452" t="s">
        <v>11</v>
      </c>
      <c r="AD1452">
        <v>1.0530999999999999</v>
      </c>
      <c r="AE1452">
        <v>6.1113999999999997</v>
      </c>
      <c r="AF1452">
        <v>1.5198</v>
      </c>
      <c r="AG1452">
        <v>3.3559000000000001</v>
      </c>
      <c r="AH1452">
        <v>11.0616</v>
      </c>
      <c r="AI1452">
        <v>0.41839999999999999</v>
      </c>
      <c r="AJ1452" t="s">
        <v>11</v>
      </c>
      <c r="AK1452" t="s">
        <v>11</v>
      </c>
      <c r="AL1452" t="s">
        <v>11</v>
      </c>
      <c r="AM1452" t="s">
        <v>11</v>
      </c>
      <c r="AN1452" t="s">
        <v>11</v>
      </c>
      <c r="AO1452" t="s">
        <v>11</v>
      </c>
      <c r="AP1452" t="s">
        <v>11</v>
      </c>
      <c r="AQ1452" t="s">
        <v>11</v>
      </c>
      <c r="AR1452" t="s">
        <v>11</v>
      </c>
      <c r="AS1452" t="s">
        <v>11</v>
      </c>
      <c r="AT1452" t="s">
        <v>11</v>
      </c>
      <c r="AU1452" t="s">
        <v>11</v>
      </c>
      <c r="AV1452">
        <v>2.1728999999999998</v>
      </c>
      <c r="AW1452" t="s">
        <v>11</v>
      </c>
      <c r="AX1452" t="s">
        <v>11</v>
      </c>
      <c r="AY1452" t="s">
        <v>11</v>
      </c>
      <c r="AZ1452" t="s">
        <v>11</v>
      </c>
      <c r="BA1452">
        <v>1.3847</v>
      </c>
      <c r="BB1452" t="s">
        <v>11</v>
      </c>
      <c r="BC1452" t="s">
        <v>11</v>
      </c>
    </row>
    <row r="1453" spans="1:55" x14ac:dyDescent="0.2">
      <c r="A1453" s="1">
        <v>45133</v>
      </c>
      <c r="B1453">
        <v>0.38379999999999997</v>
      </c>
      <c r="C1453" t="s">
        <v>11</v>
      </c>
      <c r="D1453">
        <v>12.9534</v>
      </c>
      <c r="E1453" t="s">
        <v>11</v>
      </c>
      <c r="F1453">
        <v>3.5506000000000002</v>
      </c>
      <c r="G1453" t="s">
        <v>11</v>
      </c>
      <c r="H1453">
        <v>262.3535</v>
      </c>
      <c r="I1453" t="s">
        <v>11</v>
      </c>
      <c r="J1453" t="s">
        <v>11</v>
      </c>
      <c r="K1453" t="s">
        <v>11</v>
      </c>
      <c r="L1453">
        <v>0.29820000000000002</v>
      </c>
      <c r="M1453" t="s">
        <v>11</v>
      </c>
      <c r="N1453" t="s">
        <v>11</v>
      </c>
      <c r="O1453" t="s">
        <v>11</v>
      </c>
      <c r="P1453" t="s">
        <v>11</v>
      </c>
      <c r="Q1453">
        <v>0.87960000000000005</v>
      </c>
      <c r="R1453" t="s">
        <v>11</v>
      </c>
      <c r="S1453" t="s">
        <v>11</v>
      </c>
      <c r="T1453" t="s">
        <v>11</v>
      </c>
      <c r="U1453" t="s">
        <v>11</v>
      </c>
      <c r="V1453" t="s">
        <v>11</v>
      </c>
      <c r="W1453" t="s">
        <v>11</v>
      </c>
      <c r="X1453" t="s">
        <v>11</v>
      </c>
      <c r="Y1453" t="s">
        <v>11</v>
      </c>
      <c r="Z1453" t="s">
        <v>11</v>
      </c>
      <c r="AA1453">
        <v>0.28089999999999998</v>
      </c>
      <c r="AB1453" t="s">
        <v>11</v>
      </c>
      <c r="AC1453" t="s">
        <v>11</v>
      </c>
      <c r="AD1453">
        <v>1.0487</v>
      </c>
      <c r="AE1453">
        <v>6.1557000000000004</v>
      </c>
      <c r="AF1453">
        <v>1.4892000000000001</v>
      </c>
      <c r="AG1453">
        <v>3.3593000000000002</v>
      </c>
      <c r="AH1453">
        <v>10.535299999999999</v>
      </c>
      <c r="AI1453">
        <v>0.41839999999999999</v>
      </c>
      <c r="AJ1453" t="s">
        <v>11</v>
      </c>
      <c r="AK1453" t="s">
        <v>11</v>
      </c>
      <c r="AL1453" t="s">
        <v>11</v>
      </c>
      <c r="AM1453" t="s">
        <v>11</v>
      </c>
      <c r="AN1453" t="s">
        <v>11</v>
      </c>
      <c r="AO1453" t="s">
        <v>11</v>
      </c>
      <c r="AP1453" t="s">
        <v>11</v>
      </c>
      <c r="AQ1453" t="s">
        <v>11</v>
      </c>
      <c r="AR1453" t="s">
        <v>11</v>
      </c>
      <c r="AS1453" t="s">
        <v>11</v>
      </c>
      <c r="AT1453" t="s">
        <v>11</v>
      </c>
      <c r="AU1453" t="s">
        <v>11</v>
      </c>
      <c r="AV1453">
        <v>2.2037</v>
      </c>
      <c r="AW1453" t="s">
        <v>11</v>
      </c>
      <c r="AX1453" t="s">
        <v>11</v>
      </c>
      <c r="AY1453" t="s">
        <v>11</v>
      </c>
      <c r="AZ1453" t="s">
        <v>11</v>
      </c>
      <c r="BA1453">
        <v>1.3613</v>
      </c>
      <c r="BB1453" t="s">
        <v>11</v>
      </c>
      <c r="BC1453" t="s">
        <v>11</v>
      </c>
    </row>
    <row r="1454" spans="1:55" x14ac:dyDescent="0.2">
      <c r="A1454" s="1">
        <v>45134</v>
      </c>
      <c r="B1454">
        <v>0.39779999999999999</v>
      </c>
      <c r="C1454" t="s">
        <v>11</v>
      </c>
      <c r="D1454">
        <v>12.9534</v>
      </c>
      <c r="E1454" t="s">
        <v>11</v>
      </c>
      <c r="F1454">
        <v>3.5310999999999999</v>
      </c>
      <c r="G1454" t="s">
        <v>11</v>
      </c>
      <c r="H1454">
        <v>262.3535</v>
      </c>
      <c r="I1454" t="s">
        <v>11</v>
      </c>
      <c r="J1454" t="s">
        <v>11</v>
      </c>
      <c r="K1454" t="s">
        <v>11</v>
      </c>
      <c r="L1454">
        <v>0.29820000000000002</v>
      </c>
      <c r="M1454" t="s">
        <v>11</v>
      </c>
      <c r="N1454" t="s">
        <v>11</v>
      </c>
      <c r="O1454" t="s">
        <v>11</v>
      </c>
      <c r="P1454" t="s">
        <v>11</v>
      </c>
      <c r="Q1454">
        <v>0.87960000000000005</v>
      </c>
      <c r="R1454" t="s">
        <v>11</v>
      </c>
      <c r="S1454" t="s">
        <v>11</v>
      </c>
      <c r="T1454" t="s">
        <v>11</v>
      </c>
      <c r="U1454" t="s">
        <v>11</v>
      </c>
      <c r="V1454" t="s">
        <v>11</v>
      </c>
      <c r="W1454" t="s">
        <v>11</v>
      </c>
      <c r="X1454" t="s">
        <v>11</v>
      </c>
      <c r="Y1454" t="s">
        <v>11</v>
      </c>
      <c r="Z1454" t="s">
        <v>11</v>
      </c>
      <c r="AA1454">
        <v>0.28349999999999997</v>
      </c>
      <c r="AB1454" t="s">
        <v>11</v>
      </c>
      <c r="AC1454" t="s">
        <v>11</v>
      </c>
      <c r="AD1454">
        <v>1.0584</v>
      </c>
      <c r="AE1454">
        <v>6.2904999999999998</v>
      </c>
      <c r="AF1454">
        <v>1.6354</v>
      </c>
      <c r="AG1454">
        <v>3.4224000000000001</v>
      </c>
      <c r="AH1454">
        <v>11.0222</v>
      </c>
      <c r="AI1454">
        <v>0.41839999999999999</v>
      </c>
      <c r="AJ1454" t="s">
        <v>11</v>
      </c>
      <c r="AK1454" t="s">
        <v>11</v>
      </c>
      <c r="AL1454" t="s">
        <v>11</v>
      </c>
      <c r="AM1454" t="s">
        <v>11</v>
      </c>
      <c r="AN1454" t="s">
        <v>11</v>
      </c>
      <c r="AO1454" t="s">
        <v>11</v>
      </c>
      <c r="AP1454" t="s">
        <v>11</v>
      </c>
      <c r="AQ1454" t="s">
        <v>11</v>
      </c>
      <c r="AR1454" t="s">
        <v>11</v>
      </c>
      <c r="AS1454" t="s">
        <v>11</v>
      </c>
      <c r="AT1454" t="s">
        <v>11</v>
      </c>
      <c r="AU1454" t="s">
        <v>11</v>
      </c>
      <c r="AV1454">
        <v>2.1964000000000001</v>
      </c>
      <c r="AW1454" t="s">
        <v>11</v>
      </c>
      <c r="AX1454" t="s">
        <v>11</v>
      </c>
      <c r="AY1454" t="s">
        <v>11</v>
      </c>
      <c r="AZ1454" t="s">
        <v>11</v>
      </c>
      <c r="BA1454">
        <v>1.3925000000000001</v>
      </c>
      <c r="BB1454" t="s">
        <v>11</v>
      </c>
      <c r="BC1454" t="s">
        <v>11</v>
      </c>
    </row>
    <row r="1455" spans="1:55" x14ac:dyDescent="0.2">
      <c r="A1455" s="1">
        <v>45135</v>
      </c>
      <c r="B1455">
        <v>0.39179999999999998</v>
      </c>
      <c r="C1455" t="s">
        <v>11</v>
      </c>
      <c r="D1455">
        <v>12.9534</v>
      </c>
      <c r="E1455" t="s">
        <v>11</v>
      </c>
      <c r="F1455">
        <v>3.3125</v>
      </c>
      <c r="G1455" t="s">
        <v>11</v>
      </c>
      <c r="H1455">
        <v>262.3535</v>
      </c>
      <c r="I1455" t="s">
        <v>11</v>
      </c>
      <c r="J1455" t="s">
        <v>11</v>
      </c>
      <c r="K1455" t="s">
        <v>11</v>
      </c>
      <c r="L1455">
        <v>0.29820000000000002</v>
      </c>
      <c r="M1455" t="s">
        <v>11</v>
      </c>
      <c r="N1455" t="s">
        <v>11</v>
      </c>
      <c r="O1455" t="s">
        <v>11</v>
      </c>
      <c r="P1455" t="s">
        <v>11</v>
      </c>
      <c r="Q1455">
        <v>0.87960000000000005</v>
      </c>
      <c r="R1455" t="s">
        <v>11</v>
      </c>
      <c r="S1455" t="s">
        <v>11</v>
      </c>
      <c r="T1455" t="s">
        <v>11</v>
      </c>
      <c r="U1455" t="s">
        <v>11</v>
      </c>
      <c r="V1455" t="s">
        <v>11</v>
      </c>
      <c r="W1455" t="s">
        <v>11</v>
      </c>
      <c r="X1455" t="s">
        <v>11</v>
      </c>
      <c r="Y1455" t="s">
        <v>11</v>
      </c>
      <c r="Z1455" t="s">
        <v>11</v>
      </c>
      <c r="AA1455">
        <v>0.26329999999999998</v>
      </c>
      <c r="AB1455" t="s">
        <v>11</v>
      </c>
      <c r="AC1455" t="s">
        <v>11</v>
      </c>
      <c r="AD1455">
        <v>1.0472999999999999</v>
      </c>
      <c r="AE1455">
        <v>5.8959999999999999</v>
      </c>
      <c r="AF1455">
        <v>1.6024</v>
      </c>
      <c r="AG1455">
        <v>3.3895</v>
      </c>
      <c r="AH1455">
        <v>10.7639</v>
      </c>
      <c r="AI1455">
        <v>0.41839999999999999</v>
      </c>
      <c r="AJ1455" t="s">
        <v>11</v>
      </c>
      <c r="AK1455" t="s">
        <v>11</v>
      </c>
      <c r="AL1455" t="s">
        <v>11</v>
      </c>
      <c r="AM1455" t="s">
        <v>11</v>
      </c>
      <c r="AN1455" t="s">
        <v>11</v>
      </c>
      <c r="AO1455" t="s">
        <v>11</v>
      </c>
      <c r="AP1455" t="s">
        <v>11</v>
      </c>
      <c r="AQ1455" t="s">
        <v>11</v>
      </c>
      <c r="AR1455" t="s">
        <v>11</v>
      </c>
      <c r="AS1455" t="s">
        <v>11</v>
      </c>
      <c r="AT1455" t="s">
        <v>11</v>
      </c>
      <c r="AU1455" t="s">
        <v>11</v>
      </c>
      <c r="AV1455">
        <v>2.1739000000000002</v>
      </c>
      <c r="AW1455" t="s">
        <v>11</v>
      </c>
      <c r="AX1455" t="s">
        <v>11</v>
      </c>
      <c r="AY1455" t="s">
        <v>11</v>
      </c>
      <c r="AZ1455" t="s">
        <v>11</v>
      </c>
      <c r="BA1455">
        <v>1.3219000000000001</v>
      </c>
      <c r="BB1455" t="s">
        <v>11</v>
      </c>
      <c r="BC1455" t="s">
        <v>11</v>
      </c>
    </row>
    <row r="1456" spans="1:55" x14ac:dyDescent="0.2">
      <c r="A1456" s="1">
        <v>45138</v>
      </c>
      <c r="B1456">
        <v>0.3896</v>
      </c>
      <c r="C1456" t="s">
        <v>11</v>
      </c>
      <c r="D1456">
        <v>12.9534</v>
      </c>
      <c r="E1456" t="s">
        <v>11</v>
      </c>
      <c r="F1456">
        <v>3.4106999999999998</v>
      </c>
      <c r="G1456" t="s">
        <v>11</v>
      </c>
      <c r="H1456">
        <v>262.3535</v>
      </c>
      <c r="I1456" t="s">
        <v>11</v>
      </c>
      <c r="J1456" t="s">
        <v>11</v>
      </c>
      <c r="K1456" t="s">
        <v>11</v>
      </c>
      <c r="L1456">
        <v>0.29820000000000002</v>
      </c>
      <c r="M1456" t="s">
        <v>11</v>
      </c>
      <c r="N1456" t="s">
        <v>11</v>
      </c>
      <c r="O1456" t="s">
        <v>11</v>
      </c>
      <c r="P1456" t="s">
        <v>11</v>
      </c>
      <c r="Q1456">
        <v>0.87960000000000005</v>
      </c>
      <c r="R1456" t="s">
        <v>11</v>
      </c>
      <c r="S1456" t="s">
        <v>11</v>
      </c>
      <c r="T1456" t="s">
        <v>11</v>
      </c>
      <c r="U1456" t="s">
        <v>11</v>
      </c>
      <c r="V1456" t="s">
        <v>11</v>
      </c>
      <c r="W1456" t="s">
        <v>11</v>
      </c>
      <c r="X1456" t="s">
        <v>11</v>
      </c>
      <c r="Y1456" t="s">
        <v>11</v>
      </c>
      <c r="Z1456" t="s">
        <v>11</v>
      </c>
      <c r="AA1456">
        <v>0.25890000000000002</v>
      </c>
      <c r="AB1456" t="s">
        <v>11</v>
      </c>
      <c r="AC1456" t="s">
        <v>11</v>
      </c>
      <c r="AD1456">
        <v>1.0365</v>
      </c>
      <c r="AE1456">
        <v>5.8688000000000002</v>
      </c>
      <c r="AF1456">
        <v>1.5808</v>
      </c>
      <c r="AG1456">
        <v>3.3717000000000001</v>
      </c>
      <c r="AH1456">
        <v>10.7873</v>
      </c>
      <c r="AI1456">
        <v>0.41839999999999999</v>
      </c>
      <c r="AJ1456" t="s">
        <v>11</v>
      </c>
      <c r="AK1456" t="s">
        <v>11</v>
      </c>
      <c r="AL1456" t="s">
        <v>11</v>
      </c>
      <c r="AM1456" t="s">
        <v>11</v>
      </c>
      <c r="AN1456" t="s">
        <v>11</v>
      </c>
      <c r="AO1456" t="s">
        <v>11</v>
      </c>
      <c r="AP1456" t="s">
        <v>11</v>
      </c>
      <c r="AQ1456" t="s">
        <v>11</v>
      </c>
      <c r="AR1456" t="s">
        <v>11</v>
      </c>
      <c r="AS1456" t="s">
        <v>11</v>
      </c>
      <c r="AT1456" t="s">
        <v>11</v>
      </c>
      <c r="AU1456" t="s">
        <v>11</v>
      </c>
      <c r="AV1456">
        <v>2.1633</v>
      </c>
      <c r="AW1456" t="s">
        <v>11</v>
      </c>
      <c r="AX1456" t="s">
        <v>11</v>
      </c>
      <c r="AY1456" t="s">
        <v>11</v>
      </c>
      <c r="AZ1456" t="s">
        <v>11</v>
      </c>
      <c r="BA1456">
        <v>1.3309</v>
      </c>
      <c r="BB1456" t="s">
        <v>11</v>
      </c>
      <c r="BC1456" t="s">
        <v>11</v>
      </c>
    </row>
    <row r="1457" spans="1:55" x14ac:dyDescent="0.2">
      <c r="A1457" s="1">
        <v>45139</v>
      </c>
      <c r="B1457">
        <v>0.39560000000000001</v>
      </c>
      <c r="C1457" t="s">
        <v>11</v>
      </c>
      <c r="D1457">
        <v>12.9534</v>
      </c>
      <c r="E1457" t="s">
        <v>11</v>
      </c>
      <c r="F1457">
        <v>3.4077999999999999</v>
      </c>
      <c r="G1457" t="s">
        <v>11</v>
      </c>
      <c r="H1457">
        <v>262.3535</v>
      </c>
      <c r="I1457" t="s">
        <v>11</v>
      </c>
      <c r="J1457" t="s">
        <v>11</v>
      </c>
      <c r="K1457" t="s">
        <v>11</v>
      </c>
      <c r="L1457">
        <v>0.29820000000000002</v>
      </c>
      <c r="M1457" t="s">
        <v>11</v>
      </c>
      <c r="N1457" t="s">
        <v>11</v>
      </c>
      <c r="O1457" t="s">
        <v>11</v>
      </c>
      <c r="P1457" t="s">
        <v>11</v>
      </c>
      <c r="Q1457">
        <v>0.87960000000000005</v>
      </c>
      <c r="R1457" t="s">
        <v>11</v>
      </c>
      <c r="S1457" t="s">
        <v>11</v>
      </c>
      <c r="T1457" t="s">
        <v>11</v>
      </c>
      <c r="U1457" t="s">
        <v>11</v>
      </c>
      <c r="V1457" t="s">
        <v>11</v>
      </c>
      <c r="W1457" t="s">
        <v>11</v>
      </c>
      <c r="X1457" t="s">
        <v>11</v>
      </c>
      <c r="Y1457" t="s">
        <v>11</v>
      </c>
      <c r="Z1457" t="s">
        <v>11</v>
      </c>
      <c r="AA1457">
        <v>0.26350000000000001</v>
      </c>
      <c r="AB1457" t="s">
        <v>11</v>
      </c>
      <c r="AC1457" t="s">
        <v>11</v>
      </c>
      <c r="AD1457">
        <v>1.0421</v>
      </c>
      <c r="AE1457">
        <v>5.9981999999999998</v>
      </c>
      <c r="AF1457">
        <v>1.6153</v>
      </c>
      <c r="AG1457">
        <v>3.3582999999999998</v>
      </c>
      <c r="AH1457">
        <v>10.9251</v>
      </c>
      <c r="AI1457">
        <v>0.41839999999999999</v>
      </c>
      <c r="AJ1457" t="s">
        <v>11</v>
      </c>
      <c r="AK1457" t="s">
        <v>11</v>
      </c>
      <c r="AL1457" t="s">
        <v>11</v>
      </c>
      <c r="AM1457" t="s">
        <v>11</v>
      </c>
      <c r="AN1457" t="s">
        <v>11</v>
      </c>
      <c r="AO1457" t="s">
        <v>11</v>
      </c>
      <c r="AP1457" t="s">
        <v>11</v>
      </c>
      <c r="AQ1457" t="s">
        <v>11</v>
      </c>
      <c r="AR1457" t="s">
        <v>11</v>
      </c>
      <c r="AS1457" t="s">
        <v>11</v>
      </c>
      <c r="AT1457" t="s">
        <v>11</v>
      </c>
      <c r="AU1457" t="s">
        <v>11</v>
      </c>
      <c r="AV1457">
        <v>2.1970999999999998</v>
      </c>
      <c r="AW1457" t="s">
        <v>11</v>
      </c>
      <c r="AX1457" t="s">
        <v>11</v>
      </c>
      <c r="AY1457" t="s">
        <v>11</v>
      </c>
      <c r="AZ1457" t="s">
        <v>11</v>
      </c>
      <c r="BA1457">
        <v>1.3744000000000001</v>
      </c>
      <c r="BB1457" t="s">
        <v>11</v>
      </c>
      <c r="BC1457" t="s">
        <v>11</v>
      </c>
    </row>
    <row r="1458" spans="1:55" x14ac:dyDescent="0.2">
      <c r="A1458" s="1">
        <v>45140</v>
      </c>
      <c r="B1458">
        <v>0.40820000000000001</v>
      </c>
      <c r="C1458" t="s">
        <v>11</v>
      </c>
      <c r="D1458">
        <v>12.9534</v>
      </c>
      <c r="E1458" t="s">
        <v>11</v>
      </c>
      <c r="F1458">
        <v>3.5474999999999999</v>
      </c>
      <c r="G1458" t="s">
        <v>11</v>
      </c>
      <c r="H1458">
        <v>262.3535</v>
      </c>
      <c r="I1458" t="s">
        <v>11</v>
      </c>
      <c r="J1458" t="s">
        <v>11</v>
      </c>
      <c r="K1458" t="s">
        <v>11</v>
      </c>
      <c r="L1458">
        <v>0.29820000000000002</v>
      </c>
      <c r="M1458" t="s">
        <v>11</v>
      </c>
      <c r="N1458" t="s">
        <v>11</v>
      </c>
      <c r="O1458" t="s">
        <v>11</v>
      </c>
      <c r="P1458" t="s">
        <v>11</v>
      </c>
      <c r="Q1458">
        <v>0.87960000000000005</v>
      </c>
      <c r="R1458" t="s">
        <v>11</v>
      </c>
      <c r="S1458" t="s">
        <v>11</v>
      </c>
      <c r="T1458" t="s">
        <v>11</v>
      </c>
      <c r="U1458" t="s">
        <v>11</v>
      </c>
      <c r="V1458" t="s">
        <v>11</v>
      </c>
      <c r="W1458" t="s">
        <v>11</v>
      </c>
      <c r="X1458" t="s">
        <v>11</v>
      </c>
      <c r="Y1458" t="s">
        <v>11</v>
      </c>
      <c r="Z1458" t="s">
        <v>11</v>
      </c>
      <c r="AA1458">
        <v>0.26529999999999998</v>
      </c>
      <c r="AB1458" t="s">
        <v>11</v>
      </c>
      <c r="AC1458" t="s">
        <v>11</v>
      </c>
      <c r="AD1458">
        <v>1.0512999999999999</v>
      </c>
      <c r="AE1458">
        <v>6.2576999999999998</v>
      </c>
      <c r="AF1458">
        <v>1.6182000000000001</v>
      </c>
      <c r="AG1458">
        <v>3.4209000000000001</v>
      </c>
      <c r="AH1458">
        <v>11.126099999999999</v>
      </c>
      <c r="AI1458">
        <v>0.41839999999999999</v>
      </c>
      <c r="AJ1458" t="s">
        <v>11</v>
      </c>
      <c r="AK1458" t="s">
        <v>11</v>
      </c>
      <c r="AL1458" t="s">
        <v>11</v>
      </c>
      <c r="AM1458" t="s">
        <v>11</v>
      </c>
      <c r="AN1458" t="s">
        <v>11</v>
      </c>
      <c r="AO1458" t="s">
        <v>11</v>
      </c>
      <c r="AP1458" t="s">
        <v>11</v>
      </c>
      <c r="AQ1458" t="s">
        <v>11</v>
      </c>
      <c r="AR1458" t="s">
        <v>11</v>
      </c>
      <c r="AS1458" t="s">
        <v>11</v>
      </c>
      <c r="AT1458" t="s">
        <v>11</v>
      </c>
      <c r="AU1458" t="s">
        <v>11</v>
      </c>
      <c r="AV1458">
        <v>2.2267000000000001</v>
      </c>
      <c r="AW1458" t="s">
        <v>11</v>
      </c>
      <c r="AX1458" t="s">
        <v>11</v>
      </c>
      <c r="AY1458" t="s">
        <v>11</v>
      </c>
      <c r="AZ1458" t="s">
        <v>11</v>
      </c>
      <c r="BA1458">
        <v>1.3898999999999999</v>
      </c>
      <c r="BB1458" t="s">
        <v>11</v>
      </c>
      <c r="BC1458" t="s">
        <v>11</v>
      </c>
    </row>
    <row r="1459" spans="1:55" x14ac:dyDescent="0.2">
      <c r="A1459" s="1">
        <v>45141</v>
      </c>
      <c r="B1459">
        <v>0.40910000000000002</v>
      </c>
      <c r="C1459" t="s">
        <v>11</v>
      </c>
      <c r="D1459">
        <v>12.9534</v>
      </c>
      <c r="E1459" t="s">
        <v>11</v>
      </c>
      <c r="F1459">
        <v>3.4986999999999999</v>
      </c>
      <c r="G1459" t="s">
        <v>11</v>
      </c>
      <c r="H1459">
        <v>262.3535</v>
      </c>
      <c r="I1459" t="s">
        <v>11</v>
      </c>
      <c r="J1459" t="s">
        <v>11</v>
      </c>
      <c r="K1459" t="s">
        <v>11</v>
      </c>
      <c r="L1459">
        <v>0.29820000000000002</v>
      </c>
      <c r="M1459" t="s">
        <v>11</v>
      </c>
      <c r="N1459" t="s">
        <v>11</v>
      </c>
      <c r="O1459" t="s">
        <v>11</v>
      </c>
      <c r="P1459" t="s">
        <v>11</v>
      </c>
      <c r="Q1459">
        <v>0.87960000000000005</v>
      </c>
      <c r="R1459" t="s">
        <v>11</v>
      </c>
      <c r="S1459" t="s">
        <v>11</v>
      </c>
      <c r="T1459" t="s">
        <v>11</v>
      </c>
      <c r="U1459" t="s">
        <v>11</v>
      </c>
      <c r="V1459" t="s">
        <v>11</v>
      </c>
      <c r="W1459" t="s">
        <v>11</v>
      </c>
      <c r="X1459" t="s">
        <v>11</v>
      </c>
      <c r="Y1459" t="s">
        <v>11</v>
      </c>
      <c r="Z1459" t="s">
        <v>11</v>
      </c>
      <c r="AA1459">
        <v>0.2762</v>
      </c>
      <c r="AB1459" t="s">
        <v>11</v>
      </c>
      <c r="AC1459" t="s">
        <v>11</v>
      </c>
      <c r="AD1459">
        <v>1.0361</v>
      </c>
      <c r="AE1459">
        <v>6.0034999999999998</v>
      </c>
      <c r="AF1459">
        <v>1.6738999999999999</v>
      </c>
      <c r="AG1459">
        <v>3.4415</v>
      </c>
      <c r="AH1459">
        <v>11.091200000000001</v>
      </c>
      <c r="AI1459">
        <v>0.41839999999999999</v>
      </c>
      <c r="AJ1459" t="s">
        <v>11</v>
      </c>
      <c r="AK1459" t="s">
        <v>11</v>
      </c>
      <c r="AL1459" t="s">
        <v>11</v>
      </c>
      <c r="AM1459" t="s">
        <v>11</v>
      </c>
      <c r="AN1459" t="s">
        <v>11</v>
      </c>
      <c r="AO1459" t="s">
        <v>11</v>
      </c>
      <c r="AP1459" t="s">
        <v>11</v>
      </c>
      <c r="AQ1459" t="s">
        <v>11</v>
      </c>
      <c r="AR1459" t="s">
        <v>11</v>
      </c>
      <c r="AS1459" t="s">
        <v>11</v>
      </c>
      <c r="AT1459" t="s">
        <v>11</v>
      </c>
      <c r="AU1459" t="s">
        <v>11</v>
      </c>
      <c r="AV1459">
        <v>2.4946000000000002</v>
      </c>
      <c r="AW1459" t="s">
        <v>11</v>
      </c>
      <c r="AX1459" t="s">
        <v>11</v>
      </c>
      <c r="AY1459" t="s">
        <v>11</v>
      </c>
      <c r="AZ1459" t="s">
        <v>11</v>
      </c>
      <c r="BA1459">
        <v>1.3688</v>
      </c>
      <c r="BB1459" t="s">
        <v>11</v>
      </c>
      <c r="BC1459" t="s">
        <v>11</v>
      </c>
    </row>
    <row r="1460" spans="1:55" x14ac:dyDescent="0.2">
      <c r="A1460" s="1">
        <v>45142</v>
      </c>
      <c r="B1460">
        <v>0.40960000000000002</v>
      </c>
      <c r="C1460" t="s">
        <v>11</v>
      </c>
      <c r="D1460">
        <v>12.9534</v>
      </c>
      <c r="E1460" t="s">
        <v>11</v>
      </c>
      <c r="F1460">
        <v>2.7888000000000002</v>
      </c>
      <c r="G1460" t="s">
        <v>11</v>
      </c>
      <c r="H1460">
        <v>262.3535</v>
      </c>
      <c r="I1460" t="s">
        <v>11</v>
      </c>
      <c r="J1460" t="s">
        <v>11</v>
      </c>
      <c r="K1460" t="s">
        <v>11</v>
      </c>
      <c r="L1460">
        <v>0.29820000000000002</v>
      </c>
      <c r="M1460" t="s">
        <v>11</v>
      </c>
      <c r="N1460" t="s">
        <v>11</v>
      </c>
      <c r="O1460" t="s">
        <v>11</v>
      </c>
      <c r="P1460" t="s">
        <v>11</v>
      </c>
      <c r="Q1460">
        <v>0.87960000000000005</v>
      </c>
      <c r="R1460" t="s">
        <v>11</v>
      </c>
      <c r="S1460" t="s">
        <v>11</v>
      </c>
      <c r="T1460" t="s">
        <v>11</v>
      </c>
      <c r="U1460" t="s">
        <v>11</v>
      </c>
      <c r="V1460" t="s">
        <v>11</v>
      </c>
      <c r="W1460" t="s">
        <v>11</v>
      </c>
      <c r="X1460" t="s">
        <v>11</v>
      </c>
      <c r="Y1460" t="s">
        <v>11</v>
      </c>
      <c r="Z1460" t="s">
        <v>11</v>
      </c>
      <c r="AA1460">
        <v>0.27860000000000001</v>
      </c>
      <c r="AB1460" t="s">
        <v>11</v>
      </c>
      <c r="AC1460" t="s">
        <v>11</v>
      </c>
      <c r="AD1460">
        <v>1.0314000000000001</v>
      </c>
      <c r="AE1460">
        <v>6.0247999999999999</v>
      </c>
      <c r="AF1460">
        <v>1.6498999999999999</v>
      </c>
      <c r="AG1460">
        <v>3.4432</v>
      </c>
      <c r="AH1460">
        <v>10.9299</v>
      </c>
      <c r="AI1460">
        <v>0.41839999999999999</v>
      </c>
      <c r="AJ1460" t="s">
        <v>11</v>
      </c>
      <c r="AK1460" t="s">
        <v>11</v>
      </c>
      <c r="AL1460" t="s">
        <v>11</v>
      </c>
      <c r="AM1460" t="s">
        <v>11</v>
      </c>
      <c r="AN1460" t="s">
        <v>11</v>
      </c>
      <c r="AO1460" t="s">
        <v>11</v>
      </c>
      <c r="AP1460" t="s">
        <v>11</v>
      </c>
      <c r="AQ1460" t="s">
        <v>11</v>
      </c>
      <c r="AR1460" t="s">
        <v>11</v>
      </c>
      <c r="AS1460" t="s">
        <v>11</v>
      </c>
      <c r="AT1460" t="s">
        <v>11</v>
      </c>
      <c r="AU1460" t="s">
        <v>11</v>
      </c>
      <c r="AV1460">
        <v>2.5451000000000001</v>
      </c>
      <c r="AW1460" t="s">
        <v>11</v>
      </c>
      <c r="AX1460" t="s">
        <v>11</v>
      </c>
      <c r="AY1460" t="s">
        <v>11</v>
      </c>
      <c r="AZ1460" t="s">
        <v>11</v>
      </c>
      <c r="BA1460">
        <v>1.3811</v>
      </c>
      <c r="BB1460" t="s">
        <v>11</v>
      </c>
      <c r="BC1460" t="s">
        <v>11</v>
      </c>
    </row>
    <row r="1461" spans="1:55" x14ac:dyDescent="0.2">
      <c r="A1461" s="1">
        <v>45145</v>
      </c>
      <c r="B1461">
        <v>0.40400000000000003</v>
      </c>
      <c r="C1461" t="s">
        <v>11</v>
      </c>
      <c r="D1461">
        <v>12.9534</v>
      </c>
      <c r="E1461" t="s">
        <v>11</v>
      </c>
      <c r="F1461">
        <v>2.7816999999999998</v>
      </c>
      <c r="G1461" t="s">
        <v>11</v>
      </c>
      <c r="H1461">
        <v>262.3535</v>
      </c>
      <c r="I1461" t="s">
        <v>11</v>
      </c>
      <c r="J1461" t="s">
        <v>11</v>
      </c>
      <c r="K1461" t="s">
        <v>11</v>
      </c>
      <c r="L1461">
        <v>0.29820000000000002</v>
      </c>
      <c r="M1461" t="s">
        <v>11</v>
      </c>
      <c r="N1461" t="s">
        <v>11</v>
      </c>
      <c r="O1461" t="s">
        <v>11</v>
      </c>
      <c r="P1461" t="s">
        <v>11</v>
      </c>
      <c r="Q1461">
        <v>0.87960000000000005</v>
      </c>
      <c r="R1461" t="s">
        <v>11</v>
      </c>
      <c r="S1461" t="s">
        <v>11</v>
      </c>
      <c r="T1461" t="s">
        <v>11</v>
      </c>
      <c r="U1461" t="s">
        <v>11</v>
      </c>
      <c r="V1461" t="s">
        <v>11</v>
      </c>
      <c r="W1461" t="s">
        <v>11</v>
      </c>
      <c r="X1461" t="s">
        <v>11</v>
      </c>
      <c r="Y1461" t="s">
        <v>11</v>
      </c>
      <c r="Z1461" t="s">
        <v>11</v>
      </c>
      <c r="AA1461">
        <v>0.27050000000000002</v>
      </c>
      <c r="AB1461" t="s">
        <v>11</v>
      </c>
      <c r="AC1461" t="s">
        <v>11</v>
      </c>
      <c r="AD1461">
        <v>1.0356000000000001</v>
      </c>
      <c r="AE1461">
        <v>6.1372</v>
      </c>
      <c r="AF1461">
        <v>1.6378999999999999</v>
      </c>
      <c r="AG1461">
        <v>3.4085000000000001</v>
      </c>
      <c r="AH1461">
        <v>10.882</v>
      </c>
      <c r="AI1461">
        <v>0.41839999999999999</v>
      </c>
      <c r="AJ1461" t="s">
        <v>11</v>
      </c>
      <c r="AK1461" t="s">
        <v>11</v>
      </c>
      <c r="AL1461" t="s">
        <v>11</v>
      </c>
      <c r="AM1461" t="s">
        <v>11</v>
      </c>
      <c r="AN1461" t="s">
        <v>11</v>
      </c>
      <c r="AO1461" t="s">
        <v>11</v>
      </c>
      <c r="AP1461" t="s">
        <v>11</v>
      </c>
      <c r="AQ1461" t="s">
        <v>11</v>
      </c>
      <c r="AR1461" t="s">
        <v>11</v>
      </c>
      <c r="AS1461" t="s">
        <v>11</v>
      </c>
      <c r="AT1461" t="s">
        <v>11</v>
      </c>
      <c r="AU1461" t="s">
        <v>11</v>
      </c>
      <c r="AV1461">
        <v>2.4718</v>
      </c>
      <c r="AW1461" t="s">
        <v>11</v>
      </c>
      <c r="AX1461" t="s">
        <v>11</v>
      </c>
      <c r="AY1461" t="s">
        <v>11</v>
      </c>
      <c r="AZ1461" t="s">
        <v>11</v>
      </c>
      <c r="BA1461">
        <v>1.3821000000000001</v>
      </c>
      <c r="BB1461" t="s">
        <v>11</v>
      </c>
      <c r="BC1461" t="s">
        <v>11</v>
      </c>
    </row>
    <row r="1462" spans="1:55" x14ac:dyDescent="0.2">
      <c r="A1462" s="1">
        <v>45146</v>
      </c>
      <c r="B1462">
        <v>0.41399999999999998</v>
      </c>
      <c r="C1462" t="s">
        <v>11</v>
      </c>
      <c r="D1462">
        <v>12.9534</v>
      </c>
      <c r="E1462" t="s">
        <v>11</v>
      </c>
      <c r="F1462">
        <v>2.7984</v>
      </c>
      <c r="G1462" t="s">
        <v>11</v>
      </c>
      <c r="H1462">
        <v>262.3535</v>
      </c>
      <c r="I1462" t="s">
        <v>11</v>
      </c>
      <c r="J1462" t="s">
        <v>11</v>
      </c>
      <c r="K1462" t="s">
        <v>11</v>
      </c>
      <c r="L1462">
        <v>0.29820000000000002</v>
      </c>
      <c r="M1462" t="s">
        <v>11</v>
      </c>
      <c r="N1462" t="s">
        <v>11</v>
      </c>
      <c r="O1462" t="s">
        <v>11</v>
      </c>
      <c r="P1462" t="s">
        <v>11</v>
      </c>
      <c r="Q1462">
        <v>0.87960000000000005</v>
      </c>
      <c r="R1462" t="s">
        <v>11</v>
      </c>
      <c r="S1462" t="s">
        <v>11</v>
      </c>
      <c r="T1462" t="s">
        <v>11</v>
      </c>
      <c r="U1462" t="s">
        <v>11</v>
      </c>
      <c r="V1462" t="s">
        <v>11</v>
      </c>
      <c r="W1462" t="s">
        <v>11</v>
      </c>
      <c r="X1462" t="s">
        <v>11</v>
      </c>
      <c r="Y1462" t="s">
        <v>11</v>
      </c>
      <c r="Z1462" t="s">
        <v>11</v>
      </c>
      <c r="AA1462">
        <v>0.26879999999999998</v>
      </c>
      <c r="AB1462" t="s">
        <v>11</v>
      </c>
      <c r="AC1462" t="s">
        <v>11</v>
      </c>
      <c r="AD1462">
        <v>1.0356000000000001</v>
      </c>
      <c r="AE1462">
        <v>6.2290000000000001</v>
      </c>
      <c r="AF1462">
        <v>1.6005</v>
      </c>
      <c r="AG1462">
        <v>3.4264000000000001</v>
      </c>
      <c r="AH1462">
        <v>10.9735</v>
      </c>
      <c r="AI1462">
        <v>0.41839999999999999</v>
      </c>
      <c r="AJ1462" t="s">
        <v>11</v>
      </c>
      <c r="AK1462" t="s">
        <v>11</v>
      </c>
      <c r="AL1462" t="s">
        <v>11</v>
      </c>
      <c r="AM1462" t="s">
        <v>11</v>
      </c>
      <c r="AN1462" t="s">
        <v>11</v>
      </c>
      <c r="AO1462" t="s">
        <v>11</v>
      </c>
      <c r="AP1462" t="s">
        <v>11</v>
      </c>
      <c r="AQ1462" t="s">
        <v>11</v>
      </c>
      <c r="AR1462" t="s">
        <v>11</v>
      </c>
      <c r="AS1462" t="s">
        <v>11</v>
      </c>
      <c r="AT1462" t="s">
        <v>11</v>
      </c>
      <c r="AU1462" t="s">
        <v>11</v>
      </c>
      <c r="AV1462">
        <v>2.4809999999999999</v>
      </c>
      <c r="AW1462" t="s">
        <v>11</v>
      </c>
      <c r="AX1462" t="s">
        <v>11</v>
      </c>
      <c r="AY1462" t="s">
        <v>11</v>
      </c>
      <c r="AZ1462" t="s">
        <v>11</v>
      </c>
      <c r="BA1462">
        <v>1.391</v>
      </c>
      <c r="BB1462" t="s">
        <v>11</v>
      </c>
      <c r="BC1462" t="s">
        <v>11</v>
      </c>
    </row>
    <row r="1463" spans="1:55" x14ac:dyDescent="0.2">
      <c r="A1463" s="1">
        <v>45147</v>
      </c>
      <c r="B1463">
        <v>0.41320000000000001</v>
      </c>
      <c r="C1463" t="s">
        <v>11</v>
      </c>
      <c r="D1463">
        <v>12.9534</v>
      </c>
      <c r="E1463" t="s">
        <v>11</v>
      </c>
      <c r="F1463">
        <v>2.8588</v>
      </c>
      <c r="G1463" t="s">
        <v>11</v>
      </c>
      <c r="H1463">
        <v>262.3535</v>
      </c>
      <c r="I1463" t="s">
        <v>11</v>
      </c>
      <c r="J1463" t="s">
        <v>11</v>
      </c>
      <c r="K1463" t="s">
        <v>11</v>
      </c>
      <c r="L1463">
        <v>0.29820000000000002</v>
      </c>
      <c r="M1463" t="s">
        <v>11</v>
      </c>
      <c r="N1463" t="s">
        <v>11</v>
      </c>
      <c r="O1463" t="s">
        <v>11</v>
      </c>
      <c r="P1463" t="s">
        <v>11</v>
      </c>
      <c r="Q1463">
        <v>0.87960000000000005</v>
      </c>
      <c r="R1463" t="s">
        <v>11</v>
      </c>
      <c r="S1463" t="s">
        <v>11</v>
      </c>
      <c r="T1463" t="s">
        <v>11</v>
      </c>
      <c r="U1463" t="s">
        <v>11</v>
      </c>
      <c r="V1463" t="s">
        <v>11</v>
      </c>
      <c r="W1463" t="s">
        <v>11</v>
      </c>
      <c r="X1463" t="s">
        <v>11</v>
      </c>
      <c r="Y1463" t="s">
        <v>11</v>
      </c>
      <c r="Z1463" t="s">
        <v>11</v>
      </c>
      <c r="AA1463">
        <v>0.26769999999999999</v>
      </c>
      <c r="AB1463" t="s">
        <v>11</v>
      </c>
      <c r="AC1463" t="s">
        <v>11</v>
      </c>
      <c r="AD1463">
        <v>1.0212000000000001</v>
      </c>
      <c r="AE1463">
        <v>6.2538</v>
      </c>
      <c r="AF1463">
        <v>1.6056999999999999</v>
      </c>
      <c r="AG1463">
        <v>3.4257</v>
      </c>
      <c r="AH1463">
        <v>11.2727</v>
      </c>
      <c r="AI1463">
        <v>0.41839999999999999</v>
      </c>
      <c r="AJ1463" t="s">
        <v>11</v>
      </c>
      <c r="AK1463" t="s">
        <v>11</v>
      </c>
      <c r="AL1463" t="s">
        <v>11</v>
      </c>
      <c r="AM1463" t="s">
        <v>11</v>
      </c>
      <c r="AN1463" t="s">
        <v>11</v>
      </c>
      <c r="AO1463" t="s">
        <v>11</v>
      </c>
      <c r="AP1463" t="s">
        <v>11</v>
      </c>
      <c r="AQ1463" t="s">
        <v>11</v>
      </c>
      <c r="AR1463" t="s">
        <v>11</v>
      </c>
      <c r="AS1463" t="s">
        <v>11</v>
      </c>
      <c r="AT1463" t="s">
        <v>11</v>
      </c>
      <c r="AU1463" t="s">
        <v>11</v>
      </c>
      <c r="AV1463">
        <v>2.4113000000000002</v>
      </c>
      <c r="AW1463" t="s">
        <v>11</v>
      </c>
      <c r="AX1463" t="s">
        <v>11</v>
      </c>
      <c r="AY1463" t="s">
        <v>11</v>
      </c>
      <c r="AZ1463" t="s">
        <v>11</v>
      </c>
      <c r="BA1463">
        <v>1.4057999999999999</v>
      </c>
      <c r="BB1463" t="s">
        <v>11</v>
      </c>
      <c r="BC1463" t="s">
        <v>11</v>
      </c>
    </row>
    <row r="1464" spans="1:55" x14ac:dyDescent="0.2">
      <c r="A1464" s="1">
        <v>45148</v>
      </c>
      <c r="B1464">
        <v>0.41349999999999998</v>
      </c>
      <c r="C1464" t="s">
        <v>11</v>
      </c>
      <c r="D1464">
        <v>12.9534</v>
      </c>
      <c r="E1464" t="s">
        <v>11</v>
      </c>
      <c r="F1464">
        <v>2.8258000000000001</v>
      </c>
      <c r="G1464" t="s">
        <v>11</v>
      </c>
      <c r="H1464">
        <v>262.3535</v>
      </c>
      <c r="I1464" t="s">
        <v>11</v>
      </c>
      <c r="J1464" t="s">
        <v>11</v>
      </c>
      <c r="K1464" t="s">
        <v>11</v>
      </c>
      <c r="L1464">
        <v>0.29820000000000002</v>
      </c>
      <c r="M1464" t="s">
        <v>11</v>
      </c>
      <c r="N1464" t="s">
        <v>11</v>
      </c>
      <c r="O1464" t="s">
        <v>11</v>
      </c>
      <c r="P1464" t="s">
        <v>11</v>
      </c>
      <c r="Q1464">
        <v>0.87960000000000005</v>
      </c>
      <c r="R1464" t="s">
        <v>11</v>
      </c>
      <c r="S1464" t="s">
        <v>11</v>
      </c>
      <c r="T1464" t="s">
        <v>11</v>
      </c>
      <c r="U1464" t="s">
        <v>11</v>
      </c>
      <c r="V1464" t="s">
        <v>11</v>
      </c>
      <c r="W1464" t="s">
        <v>11</v>
      </c>
      <c r="X1464" t="s">
        <v>11</v>
      </c>
      <c r="Y1464" t="s">
        <v>11</v>
      </c>
      <c r="Z1464" t="s">
        <v>11</v>
      </c>
      <c r="AA1464">
        <v>0.2712</v>
      </c>
      <c r="AB1464" t="s">
        <v>11</v>
      </c>
      <c r="AC1464" t="s">
        <v>11</v>
      </c>
      <c r="AD1464">
        <v>1.0884</v>
      </c>
      <c r="AE1464">
        <v>6.2885</v>
      </c>
      <c r="AF1464">
        <v>1.5956999999999999</v>
      </c>
      <c r="AG1464">
        <v>3.4396</v>
      </c>
      <c r="AH1464">
        <v>11.2523</v>
      </c>
      <c r="AI1464">
        <v>0.41839999999999999</v>
      </c>
      <c r="AJ1464" t="s">
        <v>11</v>
      </c>
      <c r="AK1464" t="s">
        <v>11</v>
      </c>
      <c r="AL1464" t="s">
        <v>11</v>
      </c>
      <c r="AM1464" t="s">
        <v>11</v>
      </c>
      <c r="AN1464" t="s">
        <v>11</v>
      </c>
      <c r="AO1464" t="s">
        <v>11</v>
      </c>
      <c r="AP1464" t="s">
        <v>11</v>
      </c>
      <c r="AQ1464" t="s">
        <v>11</v>
      </c>
      <c r="AR1464" t="s">
        <v>11</v>
      </c>
      <c r="AS1464" t="s">
        <v>11</v>
      </c>
      <c r="AT1464" t="s">
        <v>11</v>
      </c>
      <c r="AU1464" t="s">
        <v>11</v>
      </c>
      <c r="AV1464">
        <v>2.4487000000000001</v>
      </c>
      <c r="AW1464" t="s">
        <v>11</v>
      </c>
      <c r="AX1464" t="s">
        <v>11</v>
      </c>
      <c r="AY1464" t="s">
        <v>11</v>
      </c>
      <c r="AZ1464" t="s">
        <v>11</v>
      </c>
      <c r="BA1464">
        <v>1.4128000000000001</v>
      </c>
      <c r="BB1464" t="s">
        <v>11</v>
      </c>
      <c r="BC1464" t="s">
        <v>11</v>
      </c>
    </row>
    <row r="1465" spans="1:55" x14ac:dyDescent="0.2">
      <c r="A1465" s="1">
        <v>45149</v>
      </c>
      <c r="B1465">
        <v>0.4325</v>
      </c>
      <c r="C1465" t="s">
        <v>11</v>
      </c>
      <c r="D1465">
        <v>12.9534</v>
      </c>
      <c r="E1465" t="s">
        <v>11</v>
      </c>
      <c r="F1465">
        <v>2.8088000000000002</v>
      </c>
      <c r="G1465" t="s">
        <v>11</v>
      </c>
      <c r="H1465">
        <v>262.3535</v>
      </c>
      <c r="I1465" t="s">
        <v>11</v>
      </c>
      <c r="J1465" t="s">
        <v>11</v>
      </c>
      <c r="K1465" t="s">
        <v>11</v>
      </c>
      <c r="L1465">
        <v>0.29820000000000002</v>
      </c>
      <c r="M1465" t="s">
        <v>11</v>
      </c>
      <c r="N1465" t="s">
        <v>11</v>
      </c>
      <c r="O1465" t="s">
        <v>11</v>
      </c>
      <c r="P1465" t="s">
        <v>11</v>
      </c>
      <c r="Q1465">
        <v>0.87960000000000005</v>
      </c>
      <c r="R1465" t="s">
        <v>11</v>
      </c>
      <c r="S1465" t="s">
        <v>11</v>
      </c>
      <c r="T1465" t="s">
        <v>11</v>
      </c>
      <c r="U1465" t="s">
        <v>11</v>
      </c>
      <c r="V1465" t="s">
        <v>11</v>
      </c>
      <c r="W1465" t="s">
        <v>11</v>
      </c>
      <c r="X1465" t="s">
        <v>11</v>
      </c>
      <c r="Y1465" t="s">
        <v>11</v>
      </c>
      <c r="Z1465" t="s">
        <v>11</v>
      </c>
      <c r="AA1465">
        <v>0.2747</v>
      </c>
      <c r="AB1465" t="s">
        <v>11</v>
      </c>
      <c r="AC1465" t="s">
        <v>11</v>
      </c>
      <c r="AD1465">
        <v>1.1161000000000001</v>
      </c>
      <c r="AE1465">
        <v>6.3491999999999997</v>
      </c>
      <c r="AF1465">
        <v>1.6024</v>
      </c>
      <c r="AG1465">
        <v>3.4422999999999999</v>
      </c>
      <c r="AH1465">
        <v>11.370900000000001</v>
      </c>
      <c r="AI1465">
        <v>0.41839999999999999</v>
      </c>
      <c r="AJ1465" t="s">
        <v>11</v>
      </c>
      <c r="AK1465" t="s">
        <v>11</v>
      </c>
      <c r="AL1465" t="s">
        <v>11</v>
      </c>
      <c r="AM1465" t="s">
        <v>11</v>
      </c>
      <c r="AN1465" t="s">
        <v>11</v>
      </c>
      <c r="AO1465" t="s">
        <v>11</v>
      </c>
      <c r="AP1465" t="s">
        <v>11</v>
      </c>
      <c r="AQ1465" t="s">
        <v>11</v>
      </c>
      <c r="AR1465" t="s">
        <v>11</v>
      </c>
      <c r="AS1465" t="s">
        <v>11</v>
      </c>
      <c r="AT1465" t="s">
        <v>11</v>
      </c>
      <c r="AU1465" t="s">
        <v>11</v>
      </c>
      <c r="AV1465">
        <v>2.4763999999999999</v>
      </c>
      <c r="AW1465" t="s">
        <v>11</v>
      </c>
      <c r="AX1465" t="s">
        <v>11</v>
      </c>
      <c r="AY1465" t="s">
        <v>11</v>
      </c>
      <c r="AZ1465" t="s">
        <v>11</v>
      </c>
      <c r="BA1465">
        <v>1.4369000000000001</v>
      </c>
      <c r="BB1465" t="s">
        <v>11</v>
      </c>
      <c r="BC1465" t="s">
        <v>11</v>
      </c>
    </row>
    <row r="1466" spans="1:55" x14ac:dyDescent="0.2">
      <c r="A1466" s="1">
        <v>45152</v>
      </c>
      <c r="B1466">
        <v>0.42009999999999997</v>
      </c>
      <c r="C1466" t="s">
        <v>11</v>
      </c>
      <c r="D1466">
        <v>12.9534</v>
      </c>
      <c r="E1466" t="s">
        <v>11</v>
      </c>
      <c r="F1466">
        <v>2.7465999999999999</v>
      </c>
      <c r="G1466" t="s">
        <v>11</v>
      </c>
      <c r="H1466">
        <v>262.3535</v>
      </c>
      <c r="I1466" t="s">
        <v>11</v>
      </c>
      <c r="J1466" t="s">
        <v>11</v>
      </c>
      <c r="K1466" t="s">
        <v>11</v>
      </c>
      <c r="L1466">
        <v>0.29820000000000002</v>
      </c>
      <c r="M1466" t="s">
        <v>11</v>
      </c>
      <c r="N1466" t="s">
        <v>11</v>
      </c>
      <c r="O1466" t="s">
        <v>11</v>
      </c>
      <c r="P1466" t="s">
        <v>11</v>
      </c>
      <c r="Q1466">
        <v>0.87960000000000005</v>
      </c>
      <c r="R1466" t="s">
        <v>11</v>
      </c>
      <c r="S1466" t="s">
        <v>11</v>
      </c>
      <c r="T1466" t="s">
        <v>11</v>
      </c>
      <c r="U1466" t="s">
        <v>11</v>
      </c>
      <c r="V1466" t="s">
        <v>11</v>
      </c>
      <c r="W1466" t="s">
        <v>11</v>
      </c>
      <c r="X1466" t="s">
        <v>11</v>
      </c>
      <c r="Y1466" t="s">
        <v>11</v>
      </c>
      <c r="Z1466" t="s">
        <v>11</v>
      </c>
      <c r="AA1466">
        <v>0.27400000000000002</v>
      </c>
      <c r="AB1466" t="s">
        <v>11</v>
      </c>
      <c r="AC1466" t="s">
        <v>11</v>
      </c>
      <c r="AD1466">
        <v>1.1206</v>
      </c>
      <c r="AE1466">
        <v>6.3689999999999998</v>
      </c>
      <c r="AF1466">
        <v>1.6105</v>
      </c>
      <c r="AG1466">
        <v>3.4626000000000001</v>
      </c>
      <c r="AH1466">
        <v>11.518800000000001</v>
      </c>
      <c r="AI1466">
        <v>0.41839999999999999</v>
      </c>
      <c r="AJ1466" t="s">
        <v>11</v>
      </c>
      <c r="AK1466" t="s">
        <v>11</v>
      </c>
      <c r="AL1466" t="s">
        <v>11</v>
      </c>
      <c r="AM1466" t="s">
        <v>11</v>
      </c>
      <c r="AN1466" t="s">
        <v>11</v>
      </c>
      <c r="AO1466" t="s">
        <v>11</v>
      </c>
      <c r="AP1466" t="s">
        <v>11</v>
      </c>
      <c r="AQ1466" t="s">
        <v>11</v>
      </c>
      <c r="AR1466" t="s">
        <v>11</v>
      </c>
      <c r="AS1466" t="s">
        <v>11</v>
      </c>
      <c r="AT1466" t="s">
        <v>11</v>
      </c>
      <c r="AU1466" t="s">
        <v>11</v>
      </c>
      <c r="AV1466">
        <v>2.4437000000000002</v>
      </c>
      <c r="AW1466" t="s">
        <v>11</v>
      </c>
      <c r="AX1466" t="s">
        <v>11</v>
      </c>
      <c r="AY1466" t="s">
        <v>11</v>
      </c>
      <c r="AZ1466" t="s">
        <v>11</v>
      </c>
      <c r="BA1466">
        <v>1.4297</v>
      </c>
      <c r="BB1466" t="s">
        <v>11</v>
      </c>
      <c r="BC1466" t="s">
        <v>11</v>
      </c>
    </row>
    <row r="1467" spans="1:55" x14ac:dyDescent="0.2">
      <c r="A1467" s="1">
        <v>45153</v>
      </c>
      <c r="B1467">
        <v>0.43190000000000001</v>
      </c>
      <c r="C1467" t="s">
        <v>11</v>
      </c>
      <c r="D1467">
        <v>12.9534</v>
      </c>
      <c r="E1467" t="s">
        <v>11</v>
      </c>
      <c r="F1467">
        <v>2.8184999999999998</v>
      </c>
      <c r="G1467" t="s">
        <v>11</v>
      </c>
      <c r="H1467">
        <v>262.3535</v>
      </c>
      <c r="I1467" t="s">
        <v>11</v>
      </c>
      <c r="J1467" t="s">
        <v>11</v>
      </c>
      <c r="K1467" t="s">
        <v>11</v>
      </c>
      <c r="L1467">
        <v>0.29820000000000002</v>
      </c>
      <c r="M1467" t="s">
        <v>11</v>
      </c>
      <c r="N1467" t="s">
        <v>11</v>
      </c>
      <c r="O1467" t="s">
        <v>11</v>
      </c>
      <c r="P1467" t="s">
        <v>11</v>
      </c>
      <c r="Q1467">
        <v>0.87960000000000005</v>
      </c>
      <c r="R1467" t="s">
        <v>11</v>
      </c>
      <c r="S1467" t="s">
        <v>11</v>
      </c>
      <c r="T1467" t="s">
        <v>11</v>
      </c>
      <c r="U1467" t="s">
        <v>11</v>
      </c>
      <c r="V1467" t="s">
        <v>11</v>
      </c>
      <c r="W1467" t="s">
        <v>11</v>
      </c>
      <c r="X1467" t="s">
        <v>11</v>
      </c>
      <c r="Y1467" t="s">
        <v>11</v>
      </c>
      <c r="Z1467" t="s">
        <v>11</v>
      </c>
      <c r="AA1467">
        <v>0.27400000000000002</v>
      </c>
      <c r="AB1467" t="s">
        <v>11</v>
      </c>
      <c r="AC1467" t="s">
        <v>11</v>
      </c>
      <c r="AD1467">
        <v>1.1166</v>
      </c>
      <c r="AE1467">
        <v>6.3789999999999996</v>
      </c>
      <c r="AF1467">
        <v>1.6304000000000001</v>
      </c>
      <c r="AG1467">
        <v>3.5009000000000001</v>
      </c>
      <c r="AH1467">
        <v>11.770300000000001</v>
      </c>
      <c r="AI1467">
        <v>0.41839999999999999</v>
      </c>
      <c r="AJ1467" t="s">
        <v>11</v>
      </c>
      <c r="AK1467" t="s">
        <v>11</v>
      </c>
      <c r="AL1467" t="s">
        <v>11</v>
      </c>
      <c r="AM1467" t="s">
        <v>11</v>
      </c>
      <c r="AN1467" t="s">
        <v>11</v>
      </c>
      <c r="AO1467" t="s">
        <v>11</v>
      </c>
      <c r="AP1467" t="s">
        <v>11</v>
      </c>
      <c r="AQ1467" t="s">
        <v>11</v>
      </c>
      <c r="AR1467" t="s">
        <v>11</v>
      </c>
      <c r="AS1467" t="s">
        <v>11</v>
      </c>
      <c r="AT1467" t="s">
        <v>11</v>
      </c>
      <c r="AU1467" t="s">
        <v>11</v>
      </c>
      <c r="AV1467">
        <v>2.4910000000000001</v>
      </c>
      <c r="AW1467" t="s">
        <v>11</v>
      </c>
      <c r="AX1467" t="s">
        <v>11</v>
      </c>
      <c r="AY1467" t="s">
        <v>11</v>
      </c>
      <c r="AZ1467" t="s">
        <v>11</v>
      </c>
      <c r="BA1467">
        <v>1.4480999999999999</v>
      </c>
      <c r="BB1467" t="s">
        <v>11</v>
      </c>
      <c r="BC1467" t="s">
        <v>11</v>
      </c>
    </row>
    <row r="1468" spans="1:55" x14ac:dyDescent="0.2">
      <c r="A1468" s="1">
        <v>45154</v>
      </c>
      <c r="B1468">
        <v>0.43459999999999999</v>
      </c>
      <c r="C1468" t="s">
        <v>11</v>
      </c>
      <c r="D1468">
        <v>12.9534</v>
      </c>
      <c r="E1468" t="s">
        <v>11</v>
      </c>
      <c r="F1468">
        <v>2.9228000000000001</v>
      </c>
      <c r="G1468" t="s">
        <v>11</v>
      </c>
      <c r="H1468">
        <v>262.3535</v>
      </c>
      <c r="I1468" t="s">
        <v>11</v>
      </c>
      <c r="J1468" t="s">
        <v>11</v>
      </c>
      <c r="K1468" t="s">
        <v>11</v>
      </c>
      <c r="L1468">
        <v>0.29820000000000002</v>
      </c>
      <c r="M1468" t="s">
        <v>11</v>
      </c>
      <c r="N1468" t="s">
        <v>11</v>
      </c>
      <c r="O1468" t="s">
        <v>11</v>
      </c>
      <c r="P1468" t="s">
        <v>11</v>
      </c>
      <c r="Q1468">
        <v>0.87960000000000005</v>
      </c>
      <c r="R1468" t="s">
        <v>11</v>
      </c>
      <c r="S1468" t="s">
        <v>11</v>
      </c>
      <c r="T1468" t="s">
        <v>11</v>
      </c>
      <c r="U1468" t="s">
        <v>11</v>
      </c>
      <c r="V1468" t="s">
        <v>11</v>
      </c>
      <c r="W1468" t="s">
        <v>11</v>
      </c>
      <c r="X1468" t="s">
        <v>11</v>
      </c>
      <c r="Y1468" t="s">
        <v>11</v>
      </c>
      <c r="Z1468" t="s">
        <v>11</v>
      </c>
      <c r="AA1468">
        <v>0.26900000000000002</v>
      </c>
      <c r="AB1468" t="s">
        <v>11</v>
      </c>
      <c r="AC1468" t="s">
        <v>11</v>
      </c>
      <c r="AD1468">
        <v>1.1302000000000001</v>
      </c>
      <c r="AE1468">
        <v>6.3789999999999996</v>
      </c>
      <c r="AF1468">
        <v>1.6403000000000001</v>
      </c>
      <c r="AG1468">
        <v>3.5335999999999999</v>
      </c>
      <c r="AH1468">
        <v>11.8264</v>
      </c>
      <c r="AI1468">
        <v>0.41839999999999999</v>
      </c>
      <c r="AJ1468" t="s">
        <v>11</v>
      </c>
      <c r="AK1468" t="s">
        <v>11</v>
      </c>
      <c r="AL1468" t="s">
        <v>11</v>
      </c>
      <c r="AM1468" t="s">
        <v>11</v>
      </c>
      <c r="AN1468" t="s">
        <v>11</v>
      </c>
      <c r="AO1468" t="s">
        <v>11</v>
      </c>
      <c r="AP1468" t="s">
        <v>11</v>
      </c>
      <c r="AQ1468" t="s">
        <v>11</v>
      </c>
      <c r="AR1468" t="s">
        <v>11</v>
      </c>
      <c r="AS1468" t="s">
        <v>11</v>
      </c>
      <c r="AT1468" t="s">
        <v>11</v>
      </c>
      <c r="AU1468" t="s">
        <v>11</v>
      </c>
      <c r="AV1468">
        <v>2.4830000000000001</v>
      </c>
      <c r="AW1468" t="s">
        <v>11</v>
      </c>
      <c r="AX1468" t="s">
        <v>11</v>
      </c>
      <c r="AY1468" t="s">
        <v>11</v>
      </c>
      <c r="AZ1468" t="s">
        <v>11</v>
      </c>
      <c r="BA1468">
        <v>1.4630000000000001</v>
      </c>
      <c r="BB1468" t="s">
        <v>11</v>
      </c>
      <c r="BC1468" t="s">
        <v>11</v>
      </c>
    </row>
    <row r="1469" spans="1:55" x14ac:dyDescent="0.2">
      <c r="A1469" s="1">
        <v>45155</v>
      </c>
      <c r="B1469">
        <v>0.43730000000000002</v>
      </c>
      <c r="C1469" t="s">
        <v>11</v>
      </c>
      <c r="D1469">
        <v>12.9534</v>
      </c>
      <c r="E1469" t="s">
        <v>11</v>
      </c>
      <c r="F1469">
        <v>3.008</v>
      </c>
      <c r="G1469" t="s">
        <v>11</v>
      </c>
      <c r="H1469">
        <v>262.3535</v>
      </c>
      <c r="I1469" t="s">
        <v>11</v>
      </c>
      <c r="J1469" t="s">
        <v>11</v>
      </c>
      <c r="K1469" t="s">
        <v>11</v>
      </c>
      <c r="L1469">
        <v>0.29820000000000002</v>
      </c>
      <c r="M1469" t="s">
        <v>11</v>
      </c>
      <c r="N1469" t="s">
        <v>11</v>
      </c>
      <c r="O1469" t="s">
        <v>11</v>
      </c>
      <c r="P1469" t="s">
        <v>11</v>
      </c>
      <c r="Q1469">
        <v>0.87960000000000005</v>
      </c>
      <c r="R1469" t="s">
        <v>11</v>
      </c>
      <c r="S1469" t="s">
        <v>11</v>
      </c>
      <c r="T1469" t="s">
        <v>11</v>
      </c>
      <c r="U1469" t="s">
        <v>11</v>
      </c>
      <c r="V1469" t="s">
        <v>11</v>
      </c>
      <c r="W1469" t="s">
        <v>11</v>
      </c>
      <c r="X1469" t="s">
        <v>11</v>
      </c>
      <c r="Y1469" t="s">
        <v>11</v>
      </c>
      <c r="Z1469" t="s">
        <v>11</v>
      </c>
      <c r="AA1469">
        <v>0.27929999999999999</v>
      </c>
      <c r="AB1469" t="s">
        <v>11</v>
      </c>
      <c r="AC1469" t="s">
        <v>11</v>
      </c>
      <c r="AD1469">
        <v>1.1261000000000001</v>
      </c>
      <c r="AE1469">
        <v>6.2233000000000001</v>
      </c>
      <c r="AF1469">
        <v>1.6755</v>
      </c>
      <c r="AG1469">
        <v>3.5383</v>
      </c>
      <c r="AH1469">
        <v>11.928800000000001</v>
      </c>
      <c r="AI1469">
        <v>0.41839999999999999</v>
      </c>
      <c r="AJ1469" t="s">
        <v>11</v>
      </c>
      <c r="AK1469" t="s">
        <v>11</v>
      </c>
      <c r="AL1469" t="s">
        <v>11</v>
      </c>
      <c r="AM1469" t="s">
        <v>11</v>
      </c>
      <c r="AN1469" t="s">
        <v>11</v>
      </c>
      <c r="AO1469" t="s">
        <v>11</v>
      </c>
      <c r="AP1469" t="s">
        <v>11</v>
      </c>
      <c r="AQ1469" t="s">
        <v>11</v>
      </c>
      <c r="AR1469" t="s">
        <v>11</v>
      </c>
      <c r="AS1469" t="s">
        <v>11</v>
      </c>
      <c r="AT1469" t="s">
        <v>11</v>
      </c>
      <c r="AU1469" t="s">
        <v>11</v>
      </c>
      <c r="AV1469">
        <v>2.5160999999999998</v>
      </c>
      <c r="AW1469" t="s">
        <v>11</v>
      </c>
      <c r="AX1469" t="s">
        <v>11</v>
      </c>
      <c r="AY1469" t="s">
        <v>11</v>
      </c>
      <c r="AZ1469" t="s">
        <v>11</v>
      </c>
      <c r="BA1469">
        <v>1.4823999999999999</v>
      </c>
      <c r="BB1469" t="s">
        <v>11</v>
      </c>
      <c r="BC1469" t="s">
        <v>11</v>
      </c>
    </row>
    <row r="1470" spans="1:55" x14ac:dyDescent="0.2">
      <c r="A1470" s="1">
        <v>45156</v>
      </c>
      <c r="B1470">
        <v>0.43540000000000001</v>
      </c>
      <c r="C1470" t="s">
        <v>11</v>
      </c>
      <c r="D1470">
        <v>12.9534</v>
      </c>
      <c r="E1470" t="s">
        <v>11</v>
      </c>
      <c r="F1470">
        <v>2.9923999999999999</v>
      </c>
      <c r="G1470" t="s">
        <v>11</v>
      </c>
      <c r="H1470">
        <v>262.3535</v>
      </c>
      <c r="I1470" t="s">
        <v>11</v>
      </c>
      <c r="J1470" t="s">
        <v>11</v>
      </c>
      <c r="K1470" t="s">
        <v>11</v>
      </c>
      <c r="L1470">
        <v>0.29820000000000002</v>
      </c>
      <c r="M1470" t="s">
        <v>11</v>
      </c>
      <c r="N1470" t="s">
        <v>11</v>
      </c>
      <c r="O1470" t="s">
        <v>11</v>
      </c>
      <c r="P1470" t="s">
        <v>11</v>
      </c>
      <c r="Q1470">
        <v>0.87960000000000005</v>
      </c>
      <c r="R1470" t="s">
        <v>11</v>
      </c>
      <c r="S1470" t="s">
        <v>11</v>
      </c>
      <c r="T1470" t="s">
        <v>11</v>
      </c>
      <c r="U1470" t="s">
        <v>11</v>
      </c>
      <c r="V1470" t="s">
        <v>11</v>
      </c>
      <c r="W1470" t="s">
        <v>11</v>
      </c>
      <c r="X1470" t="s">
        <v>11</v>
      </c>
      <c r="Y1470" t="s">
        <v>11</v>
      </c>
      <c r="Z1470" t="s">
        <v>11</v>
      </c>
      <c r="AA1470">
        <v>0.27400000000000002</v>
      </c>
      <c r="AB1470" t="s">
        <v>11</v>
      </c>
      <c r="AC1470" t="s">
        <v>11</v>
      </c>
      <c r="AD1470">
        <v>2.2862</v>
      </c>
      <c r="AE1470">
        <v>6.383</v>
      </c>
      <c r="AF1470">
        <v>1.6796</v>
      </c>
      <c r="AG1470">
        <v>3.5303</v>
      </c>
      <c r="AH1470">
        <v>11.9346</v>
      </c>
      <c r="AI1470">
        <v>0.41839999999999999</v>
      </c>
      <c r="AJ1470" t="s">
        <v>11</v>
      </c>
      <c r="AK1470" t="s">
        <v>11</v>
      </c>
      <c r="AL1470" t="s">
        <v>11</v>
      </c>
      <c r="AM1470" t="s">
        <v>11</v>
      </c>
      <c r="AN1470" t="s">
        <v>11</v>
      </c>
      <c r="AO1470" t="s">
        <v>11</v>
      </c>
      <c r="AP1470" t="s">
        <v>11</v>
      </c>
      <c r="AQ1470" t="s">
        <v>11</v>
      </c>
      <c r="AR1470" t="s">
        <v>11</v>
      </c>
      <c r="AS1470" t="s">
        <v>11</v>
      </c>
      <c r="AT1470" t="s">
        <v>11</v>
      </c>
      <c r="AU1470" t="s">
        <v>11</v>
      </c>
      <c r="AV1470">
        <v>2.5396999999999998</v>
      </c>
      <c r="AW1470" t="s">
        <v>11</v>
      </c>
      <c r="AX1470" t="s">
        <v>11</v>
      </c>
      <c r="AY1470" t="s">
        <v>11</v>
      </c>
      <c r="AZ1470" t="s">
        <v>11</v>
      </c>
      <c r="BA1470">
        <v>1.534</v>
      </c>
      <c r="BB1470" t="s">
        <v>11</v>
      </c>
      <c r="BC1470" t="s">
        <v>11</v>
      </c>
    </row>
    <row r="1471" spans="1:55" x14ac:dyDescent="0.2">
      <c r="A1471" s="1">
        <v>45159</v>
      </c>
      <c r="B1471">
        <v>0.42830000000000001</v>
      </c>
      <c r="C1471" t="s">
        <v>11</v>
      </c>
      <c r="D1471">
        <v>12.9534</v>
      </c>
      <c r="E1471" t="s">
        <v>11</v>
      </c>
      <c r="F1471">
        <v>2.9571999999999998</v>
      </c>
      <c r="G1471" t="s">
        <v>11</v>
      </c>
      <c r="H1471">
        <v>262.3535</v>
      </c>
      <c r="I1471" t="s">
        <v>11</v>
      </c>
      <c r="J1471" t="s">
        <v>11</v>
      </c>
      <c r="K1471" t="s">
        <v>11</v>
      </c>
      <c r="L1471">
        <v>0.29820000000000002</v>
      </c>
      <c r="M1471" t="s">
        <v>11</v>
      </c>
      <c r="N1471" t="s">
        <v>11</v>
      </c>
      <c r="O1471" t="s">
        <v>11</v>
      </c>
      <c r="P1471" t="s">
        <v>11</v>
      </c>
      <c r="Q1471">
        <v>0.87960000000000005</v>
      </c>
      <c r="R1471" t="s">
        <v>11</v>
      </c>
      <c r="S1471" t="s">
        <v>11</v>
      </c>
      <c r="T1471" t="s">
        <v>11</v>
      </c>
      <c r="U1471" t="s">
        <v>11</v>
      </c>
      <c r="V1471" t="s">
        <v>11</v>
      </c>
      <c r="W1471" t="s">
        <v>11</v>
      </c>
      <c r="X1471" t="s">
        <v>11</v>
      </c>
      <c r="Y1471" t="s">
        <v>11</v>
      </c>
      <c r="Z1471" t="s">
        <v>11</v>
      </c>
      <c r="AA1471">
        <v>0.2772</v>
      </c>
      <c r="AB1471" t="s">
        <v>11</v>
      </c>
      <c r="AC1471" t="s">
        <v>11</v>
      </c>
      <c r="AD1471">
        <v>2.2502</v>
      </c>
      <c r="AE1471">
        <v>6.2866</v>
      </c>
      <c r="AF1471">
        <v>1.6917</v>
      </c>
      <c r="AG1471">
        <v>3.5251000000000001</v>
      </c>
      <c r="AH1471">
        <v>11.9633</v>
      </c>
      <c r="AI1471">
        <v>0.41839999999999999</v>
      </c>
      <c r="AJ1471" t="s">
        <v>11</v>
      </c>
      <c r="AK1471" t="s">
        <v>11</v>
      </c>
      <c r="AL1471" t="s">
        <v>11</v>
      </c>
      <c r="AM1471" t="s">
        <v>11</v>
      </c>
      <c r="AN1471" t="s">
        <v>11</v>
      </c>
      <c r="AO1471" t="s">
        <v>11</v>
      </c>
      <c r="AP1471" t="s">
        <v>11</v>
      </c>
      <c r="AQ1471" t="s">
        <v>11</v>
      </c>
      <c r="AR1471" t="s">
        <v>11</v>
      </c>
      <c r="AS1471" t="s">
        <v>11</v>
      </c>
      <c r="AT1471" t="s">
        <v>11</v>
      </c>
      <c r="AU1471" t="s">
        <v>11</v>
      </c>
      <c r="AV1471">
        <v>2.5743</v>
      </c>
      <c r="AW1471" t="s">
        <v>11</v>
      </c>
      <c r="AX1471" t="s">
        <v>11</v>
      </c>
      <c r="AY1471" t="s">
        <v>11</v>
      </c>
      <c r="AZ1471" t="s">
        <v>11</v>
      </c>
      <c r="BA1471">
        <v>1.5685</v>
      </c>
      <c r="BB1471" t="s">
        <v>11</v>
      </c>
      <c r="BC1471" t="s">
        <v>11</v>
      </c>
    </row>
    <row r="1472" spans="1:55" x14ac:dyDescent="0.2">
      <c r="A1472" s="1">
        <v>45160</v>
      </c>
      <c r="B1472">
        <v>0.42820000000000003</v>
      </c>
      <c r="C1472" t="s">
        <v>11</v>
      </c>
      <c r="D1472">
        <v>12.9534</v>
      </c>
      <c r="E1472" t="s">
        <v>11</v>
      </c>
      <c r="F1472">
        <v>2.9796</v>
      </c>
      <c r="G1472" t="s">
        <v>11</v>
      </c>
      <c r="H1472">
        <v>262.3535</v>
      </c>
      <c r="I1472" t="s">
        <v>11</v>
      </c>
      <c r="J1472" t="s">
        <v>11</v>
      </c>
      <c r="K1472" t="s">
        <v>11</v>
      </c>
      <c r="L1472">
        <v>0.29820000000000002</v>
      </c>
      <c r="M1472" t="s">
        <v>11</v>
      </c>
      <c r="N1472" t="s">
        <v>11</v>
      </c>
      <c r="O1472" t="s">
        <v>11</v>
      </c>
      <c r="P1472" t="s">
        <v>11</v>
      </c>
      <c r="Q1472">
        <v>0.87960000000000005</v>
      </c>
      <c r="R1472" t="s">
        <v>11</v>
      </c>
      <c r="S1472" t="s">
        <v>11</v>
      </c>
      <c r="T1472" t="s">
        <v>11</v>
      </c>
      <c r="U1472" t="s">
        <v>11</v>
      </c>
      <c r="V1472" t="s">
        <v>11</v>
      </c>
      <c r="W1472" t="s">
        <v>11</v>
      </c>
      <c r="X1472" t="s">
        <v>11</v>
      </c>
      <c r="Y1472" t="s">
        <v>11</v>
      </c>
      <c r="Z1472" t="s">
        <v>11</v>
      </c>
      <c r="AA1472">
        <v>0.27700000000000002</v>
      </c>
      <c r="AB1472" t="s">
        <v>11</v>
      </c>
      <c r="AC1472" t="s">
        <v>11</v>
      </c>
      <c r="AD1472">
        <v>2.2635000000000001</v>
      </c>
      <c r="AE1472">
        <v>6.3491999999999997</v>
      </c>
      <c r="AF1472">
        <v>1.7142999999999999</v>
      </c>
      <c r="AG1472">
        <v>3.5270000000000001</v>
      </c>
      <c r="AH1472">
        <v>12.044700000000001</v>
      </c>
      <c r="AI1472">
        <v>0.41839999999999999</v>
      </c>
      <c r="AJ1472" t="s">
        <v>11</v>
      </c>
      <c r="AK1472" t="s">
        <v>11</v>
      </c>
      <c r="AL1472" t="s">
        <v>11</v>
      </c>
      <c r="AM1472" t="s">
        <v>11</v>
      </c>
      <c r="AN1472" t="s">
        <v>11</v>
      </c>
      <c r="AO1472" t="s">
        <v>11</v>
      </c>
      <c r="AP1472" t="s">
        <v>11</v>
      </c>
      <c r="AQ1472" t="s">
        <v>11</v>
      </c>
      <c r="AR1472" t="s">
        <v>11</v>
      </c>
      <c r="AS1472" t="s">
        <v>11</v>
      </c>
      <c r="AT1472" t="s">
        <v>11</v>
      </c>
      <c r="AU1472" t="s">
        <v>11</v>
      </c>
      <c r="AV1472">
        <v>2.5274999999999999</v>
      </c>
      <c r="AW1472" t="s">
        <v>11</v>
      </c>
      <c r="AX1472" t="s">
        <v>11</v>
      </c>
      <c r="AY1472" t="s">
        <v>11</v>
      </c>
      <c r="AZ1472" t="s">
        <v>11</v>
      </c>
      <c r="BA1472">
        <v>1.5678000000000001</v>
      </c>
      <c r="BB1472" t="s">
        <v>11</v>
      </c>
      <c r="BC1472" t="s">
        <v>11</v>
      </c>
    </row>
    <row r="1473" spans="1:55" x14ac:dyDescent="0.2">
      <c r="A1473" s="1">
        <v>45161</v>
      </c>
      <c r="B1473">
        <v>0.4178</v>
      </c>
      <c r="C1473" t="s">
        <v>11</v>
      </c>
      <c r="D1473">
        <v>12.9534</v>
      </c>
      <c r="E1473" t="s">
        <v>11</v>
      </c>
      <c r="F1473">
        <v>2.8839999999999999</v>
      </c>
      <c r="G1473" t="s">
        <v>11</v>
      </c>
      <c r="H1473">
        <v>262.3535</v>
      </c>
      <c r="I1473" t="s">
        <v>11</v>
      </c>
      <c r="J1473" t="s">
        <v>11</v>
      </c>
      <c r="K1473" t="s">
        <v>11</v>
      </c>
      <c r="L1473">
        <v>0.29820000000000002</v>
      </c>
      <c r="M1473" t="s">
        <v>11</v>
      </c>
      <c r="N1473" t="s">
        <v>11</v>
      </c>
      <c r="O1473" t="s">
        <v>11</v>
      </c>
      <c r="P1473" t="s">
        <v>11</v>
      </c>
      <c r="Q1473">
        <v>0.87960000000000005</v>
      </c>
      <c r="R1473" t="s">
        <v>11</v>
      </c>
      <c r="S1473" t="s">
        <v>11</v>
      </c>
      <c r="T1473" t="s">
        <v>11</v>
      </c>
      <c r="U1473" t="s">
        <v>11</v>
      </c>
      <c r="V1473" t="s">
        <v>11</v>
      </c>
      <c r="W1473" t="s">
        <v>11</v>
      </c>
      <c r="X1473" t="s">
        <v>11</v>
      </c>
      <c r="Y1473" t="s">
        <v>11</v>
      </c>
      <c r="Z1473" t="s">
        <v>11</v>
      </c>
      <c r="AA1473">
        <v>0.27610000000000001</v>
      </c>
      <c r="AB1473" t="s">
        <v>11</v>
      </c>
      <c r="AC1473" t="s">
        <v>11</v>
      </c>
      <c r="AD1473">
        <v>2.3041</v>
      </c>
      <c r="AE1473">
        <v>6.3021000000000003</v>
      </c>
      <c r="AF1473">
        <v>1.7104999999999999</v>
      </c>
      <c r="AG1473">
        <v>3.5142000000000002</v>
      </c>
      <c r="AH1473">
        <v>11.7258</v>
      </c>
      <c r="AI1473">
        <v>0.41839999999999999</v>
      </c>
      <c r="AJ1473" t="s">
        <v>11</v>
      </c>
      <c r="AK1473" t="s">
        <v>11</v>
      </c>
      <c r="AL1473" t="s">
        <v>11</v>
      </c>
      <c r="AM1473" t="s">
        <v>11</v>
      </c>
      <c r="AN1473" t="s">
        <v>11</v>
      </c>
      <c r="AO1473" t="s">
        <v>11</v>
      </c>
      <c r="AP1473" t="s">
        <v>11</v>
      </c>
      <c r="AQ1473" t="s">
        <v>11</v>
      </c>
      <c r="AR1473" t="s">
        <v>11</v>
      </c>
      <c r="AS1473" t="s">
        <v>11</v>
      </c>
      <c r="AT1473" t="s">
        <v>11</v>
      </c>
      <c r="AU1473" t="s">
        <v>11</v>
      </c>
      <c r="AV1473">
        <v>2.4977999999999998</v>
      </c>
      <c r="AW1473" t="s">
        <v>11</v>
      </c>
      <c r="AX1473" t="s">
        <v>11</v>
      </c>
      <c r="AY1473" t="s">
        <v>11</v>
      </c>
      <c r="AZ1473" t="s">
        <v>11</v>
      </c>
      <c r="BA1473">
        <v>1.5226</v>
      </c>
      <c r="BB1473" t="s">
        <v>11</v>
      </c>
      <c r="BC1473" t="s">
        <v>11</v>
      </c>
    </row>
    <row r="1474" spans="1:55" x14ac:dyDescent="0.2">
      <c r="A1474" s="1">
        <v>45162</v>
      </c>
      <c r="B1474">
        <v>0.43090000000000001</v>
      </c>
      <c r="C1474" t="s">
        <v>11</v>
      </c>
      <c r="D1474">
        <v>12.9534</v>
      </c>
      <c r="E1474" t="s">
        <v>11</v>
      </c>
      <c r="F1474">
        <v>3.0070999999999999</v>
      </c>
      <c r="G1474" t="s">
        <v>11</v>
      </c>
      <c r="H1474">
        <v>262.3535</v>
      </c>
      <c r="I1474" t="s">
        <v>11</v>
      </c>
      <c r="J1474" t="s">
        <v>11</v>
      </c>
      <c r="K1474" t="s">
        <v>11</v>
      </c>
      <c r="L1474">
        <v>0.29820000000000002</v>
      </c>
      <c r="M1474" t="s">
        <v>11</v>
      </c>
      <c r="N1474" t="s">
        <v>11</v>
      </c>
      <c r="O1474" t="s">
        <v>11</v>
      </c>
      <c r="P1474" t="s">
        <v>11</v>
      </c>
      <c r="Q1474">
        <v>0.87960000000000005</v>
      </c>
      <c r="R1474" t="s">
        <v>11</v>
      </c>
      <c r="S1474" t="s">
        <v>11</v>
      </c>
      <c r="T1474" t="s">
        <v>11</v>
      </c>
      <c r="U1474" t="s">
        <v>11</v>
      </c>
      <c r="V1474" t="s">
        <v>11</v>
      </c>
      <c r="W1474" t="s">
        <v>11</v>
      </c>
      <c r="X1474" t="s">
        <v>11</v>
      </c>
      <c r="Y1474" t="s">
        <v>11</v>
      </c>
      <c r="Z1474" t="s">
        <v>11</v>
      </c>
      <c r="AA1474">
        <v>0.2853</v>
      </c>
      <c r="AB1474" t="s">
        <v>11</v>
      </c>
      <c r="AC1474" t="s">
        <v>11</v>
      </c>
      <c r="AD1474">
        <v>2.3462999999999998</v>
      </c>
      <c r="AE1474">
        <v>6.2691999999999997</v>
      </c>
      <c r="AF1474">
        <v>1.7297</v>
      </c>
      <c r="AG1474">
        <v>3.5703</v>
      </c>
      <c r="AH1474">
        <v>11.709199999999999</v>
      </c>
      <c r="AI1474">
        <v>0.41839999999999999</v>
      </c>
      <c r="AJ1474" t="s">
        <v>11</v>
      </c>
      <c r="AK1474" t="s">
        <v>11</v>
      </c>
      <c r="AL1474" t="s">
        <v>11</v>
      </c>
      <c r="AM1474" t="s">
        <v>11</v>
      </c>
      <c r="AN1474" t="s">
        <v>11</v>
      </c>
      <c r="AO1474" t="s">
        <v>11</v>
      </c>
      <c r="AP1474" t="s">
        <v>11</v>
      </c>
      <c r="AQ1474" t="s">
        <v>11</v>
      </c>
      <c r="AR1474" t="s">
        <v>11</v>
      </c>
      <c r="AS1474" t="s">
        <v>11</v>
      </c>
      <c r="AT1474" t="s">
        <v>11</v>
      </c>
      <c r="AU1474" t="s">
        <v>11</v>
      </c>
      <c r="AV1474">
        <v>2.5305</v>
      </c>
      <c r="AW1474" t="s">
        <v>11</v>
      </c>
      <c r="AX1474" t="s">
        <v>11</v>
      </c>
      <c r="AY1474" t="s">
        <v>11</v>
      </c>
      <c r="AZ1474" t="s">
        <v>11</v>
      </c>
      <c r="BA1474">
        <v>1.5188999999999999</v>
      </c>
      <c r="BB1474" t="s">
        <v>11</v>
      </c>
      <c r="BC1474" t="s">
        <v>11</v>
      </c>
    </row>
    <row r="1475" spans="1:55" x14ac:dyDescent="0.2">
      <c r="A1475" s="1">
        <v>45163</v>
      </c>
      <c r="B1475">
        <v>0.42399999999999999</v>
      </c>
      <c r="C1475" t="s">
        <v>11</v>
      </c>
      <c r="D1475">
        <v>12.9534</v>
      </c>
      <c r="E1475" t="s">
        <v>11</v>
      </c>
      <c r="F1475">
        <v>2.9474</v>
      </c>
      <c r="G1475" t="s">
        <v>11</v>
      </c>
      <c r="H1475">
        <v>262.3535</v>
      </c>
      <c r="I1475" t="s">
        <v>11</v>
      </c>
      <c r="J1475" t="s">
        <v>11</v>
      </c>
      <c r="K1475" t="s">
        <v>11</v>
      </c>
      <c r="L1475">
        <v>0.29820000000000002</v>
      </c>
      <c r="M1475" t="s">
        <v>11</v>
      </c>
      <c r="N1475" t="s">
        <v>11</v>
      </c>
      <c r="O1475" t="s">
        <v>11</v>
      </c>
      <c r="P1475" t="s">
        <v>11</v>
      </c>
      <c r="Q1475">
        <v>0.87960000000000005</v>
      </c>
      <c r="R1475" t="s">
        <v>11</v>
      </c>
      <c r="S1475" t="s">
        <v>11</v>
      </c>
      <c r="T1475" t="s">
        <v>11</v>
      </c>
      <c r="U1475" t="s">
        <v>11</v>
      </c>
      <c r="V1475" t="s">
        <v>11</v>
      </c>
      <c r="W1475" t="s">
        <v>11</v>
      </c>
      <c r="X1475" t="s">
        <v>11</v>
      </c>
      <c r="Y1475" t="s">
        <v>11</v>
      </c>
      <c r="Z1475" t="s">
        <v>11</v>
      </c>
      <c r="AA1475">
        <v>0.2918</v>
      </c>
      <c r="AB1475" t="s">
        <v>11</v>
      </c>
      <c r="AC1475" t="s">
        <v>11</v>
      </c>
      <c r="AD1475">
        <v>2.3245</v>
      </c>
      <c r="AE1475">
        <v>6.3098999999999998</v>
      </c>
      <c r="AF1475">
        <v>1.7297</v>
      </c>
      <c r="AG1475">
        <v>3.5956999999999999</v>
      </c>
      <c r="AH1475">
        <v>11.747999999999999</v>
      </c>
      <c r="AI1475">
        <v>0.41839999999999999</v>
      </c>
      <c r="AJ1475" t="s">
        <v>11</v>
      </c>
      <c r="AK1475" t="s">
        <v>11</v>
      </c>
      <c r="AL1475" t="s">
        <v>11</v>
      </c>
      <c r="AM1475" t="s">
        <v>11</v>
      </c>
      <c r="AN1475" t="s">
        <v>11</v>
      </c>
      <c r="AO1475" t="s">
        <v>11</v>
      </c>
      <c r="AP1475" t="s">
        <v>11</v>
      </c>
      <c r="AQ1475" t="s">
        <v>11</v>
      </c>
      <c r="AR1475" t="s">
        <v>11</v>
      </c>
      <c r="AS1475" t="s">
        <v>11</v>
      </c>
      <c r="AT1475" t="s">
        <v>11</v>
      </c>
      <c r="AU1475" t="s">
        <v>11</v>
      </c>
      <c r="AV1475">
        <v>2.5402</v>
      </c>
      <c r="AW1475" t="s">
        <v>11</v>
      </c>
      <c r="AX1475" t="s">
        <v>11</v>
      </c>
      <c r="AY1475" t="s">
        <v>11</v>
      </c>
      <c r="AZ1475" t="s">
        <v>11</v>
      </c>
      <c r="BA1475">
        <v>1.5169999999999999</v>
      </c>
      <c r="BB1475" t="s">
        <v>11</v>
      </c>
      <c r="BC1475" t="s">
        <v>11</v>
      </c>
    </row>
    <row r="1476" spans="1:55" x14ac:dyDescent="0.2">
      <c r="A1476" s="1">
        <v>45166</v>
      </c>
      <c r="B1476">
        <v>0.42080000000000001</v>
      </c>
      <c r="C1476" t="s">
        <v>11</v>
      </c>
      <c r="D1476">
        <v>12.9534</v>
      </c>
      <c r="E1476" t="s">
        <v>11</v>
      </c>
      <c r="F1476">
        <v>2.9148999999999998</v>
      </c>
      <c r="G1476" t="s">
        <v>11</v>
      </c>
      <c r="H1476">
        <v>262.3535</v>
      </c>
      <c r="I1476" t="s">
        <v>11</v>
      </c>
      <c r="J1476" t="s">
        <v>11</v>
      </c>
      <c r="K1476" t="s">
        <v>11</v>
      </c>
      <c r="L1476">
        <v>0.29820000000000002</v>
      </c>
      <c r="M1476" t="s">
        <v>11</v>
      </c>
      <c r="N1476" t="s">
        <v>11</v>
      </c>
      <c r="O1476" t="s">
        <v>11</v>
      </c>
      <c r="P1476" t="s">
        <v>11</v>
      </c>
      <c r="Q1476">
        <v>0.87960000000000005</v>
      </c>
      <c r="R1476" t="s">
        <v>11</v>
      </c>
      <c r="S1476" t="s">
        <v>11</v>
      </c>
      <c r="T1476" t="s">
        <v>11</v>
      </c>
      <c r="U1476" t="s">
        <v>11</v>
      </c>
      <c r="V1476" t="s">
        <v>11</v>
      </c>
      <c r="W1476" t="s">
        <v>11</v>
      </c>
      <c r="X1476" t="s">
        <v>11</v>
      </c>
      <c r="Y1476" t="s">
        <v>11</v>
      </c>
      <c r="Z1476" t="s">
        <v>11</v>
      </c>
      <c r="AA1476">
        <v>0.27950000000000003</v>
      </c>
      <c r="AB1476" t="s">
        <v>11</v>
      </c>
      <c r="AC1476" t="s">
        <v>11</v>
      </c>
      <c r="AD1476">
        <v>2.3052000000000001</v>
      </c>
      <c r="AE1476">
        <v>6.1501000000000001</v>
      </c>
      <c r="AF1476">
        <v>1.7369000000000001</v>
      </c>
      <c r="AG1476">
        <v>3.5714000000000001</v>
      </c>
      <c r="AH1476">
        <v>11.4656</v>
      </c>
      <c r="AI1476">
        <v>0.41839999999999999</v>
      </c>
      <c r="AJ1476" t="s">
        <v>11</v>
      </c>
      <c r="AK1476" t="s">
        <v>11</v>
      </c>
      <c r="AL1476" t="s">
        <v>11</v>
      </c>
      <c r="AM1476" t="s">
        <v>11</v>
      </c>
      <c r="AN1476" t="s">
        <v>11</v>
      </c>
      <c r="AO1476" t="s">
        <v>11</v>
      </c>
      <c r="AP1476" t="s">
        <v>11</v>
      </c>
      <c r="AQ1476" t="s">
        <v>11</v>
      </c>
      <c r="AR1476" t="s">
        <v>11</v>
      </c>
      <c r="AS1476" t="s">
        <v>11</v>
      </c>
      <c r="AT1476" t="s">
        <v>11</v>
      </c>
      <c r="AU1476" t="s">
        <v>11</v>
      </c>
      <c r="AV1476">
        <v>2.5310000000000001</v>
      </c>
      <c r="AW1476" t="s">
        <v>11</v>
      </c>
      <c r="AX1476" t="s">
        <v>11</v>
      </c>
      <c r="AY1476" t="s">
        <v>11</v>
      </c>
      <c r="AZ1476" t="s">
        <v>11</v>
      </c>
      <c r="BA1476">
        <v>1.5169999999999999</v>
      </c>
      <c r="BB1476" t="s">
        <v>11</v>
      </c>
      <c r="BC1476" t="s">
        <v>11</v>
      </c>
    </row>
    <row r="1477" spans="1:55" x14ac:dyDescent="0.2">
      <c r="A1477" s="1">
        <v>45167</v>
      </c>
      <c r="B1477">
        <v>0.4098</v>
      </c>
      <c r="C1477" t="s">
        <v>11</v>
      </c>
      <c r="D1477">
        <v>12.9534</v>
      </c>
      <c r="E1477" t="s">
        <v>11</v>
      </c>
      <c r="F1477">
        <v>2.8563000000000001</v>
      </c>
      <c r="G1477" t="s">
        <v>11</v>
      </c>
      <c r="H1477">
        <v>262.3535</v>
      </c>
      <c r="I1477" t="s">
        <v>11</v>
      </c>
      <c r="J1477" t="s">
        <v>11</v>
      </c>
      <c r="K1477" t="s">
        <v>11</v>
      </c>
      <c r="L1477">
        <v>0.29820000000000002</v>
      </c>
      <c r="M1477" t="s">
        <v>11</v>
      </c>
      <c r="N1477" t="s">
        <v>11</v>
      </c>
      <c r="O1477" t="s">
        <v>11</v>
      </c>
      <c r="P1477" t="s">
        <v>11</v>
      </c>
      <c r="Q1477">
        <v>0.87960000000000005</v>
      </c>
      <c r="R1477" t="s">
        <v>11</v>
      </c>
      <c r="S1477" t="s">
        <v>11</v>
      </c>
      <c r="T1477" t="s">
        <v>11</v>
      </c>
      <c r="U1477" t="s">
        <v>11</v>
      </c>
      <c r="V1477" t="s">
        <v>11</v>
      </c>
      <c r="W1477" t="s">
        <v>11</v>
      </c>
      <c r="X1477" t="s">
        <v>11</v>
      </c>
      <c r="Y1477" t="s">
        <v>11</v>
      </c>
      <c r="Z1477" t="s">
        <v>11</v>
      </c>
      <c r="AA1477">
        <v>0.26989999999999997</v>
      </c>
      <c r="AB1477" t="s">
        <v>11</v>
      </c>
      <c r="AC1477" t="s">
        <v>11</v>
      </c>
      <c r="AD1477">
        <v>2.2894000000000001</v>
      </c>
      <c r="AE1477">
        <v>6.0071000000000003</v>
      </c>
      <c r="AF1477">
        <v>1.6976</v>
      </c>
      <c r="AG1477">
        <v>3.5175000000000001</v>
      </c>
      <c r="AH1477">
        <v>11.2676</v>
      </c>
      <c r="AI1477">
        <v>0.41839999999999999</v>
      </c>
      <c r="AJ1477" t="s">
        <v>11</v>
      </c>
      <c r="AK1477" t="s">
        <v>11</v>
      </c>
      <c r="AL1477" t="s">
        <v>11</v>
      </c>
      <c r="AM1477" t="s">
        <v>11</v>
      </c>
      <c r="AN1477" t="s">
        <v>11</v>
      </c>
      <c r="AO1477" t="s">
        <v>11</v>
      </c>
      <c r="AP1477" t="s">
        <v>11</v>
      </c>
      <c r="AQ1477" t="s">
        <v>11</v>
      </c>
      <c r="AR1477" t="s">
        <v>11</v>
      </c>
      <c r="AS1477" t="s">
        <v>11</v>
      </c>
      <c r="AT1477" t="s">
        <v>11</v>
      </c>
      <c r="AU1477" t="s">
        <v>11</v>
      </c>
      <c r="AV1477">
        <v>2.4887999999999999</v>
      </c>
      <c r="AW1477" t="s">
        <v>11</v>
      </c>
      <c r="AX1477" t="s">
        <v>11</v>
      </c>
      <c r="AY1477" t="s">
        <v>11</v>
      </c>
      <c r="AZ1477" t="s">
        <v>11</v>
      </c>
      <c r="BA1477">
        <v>1.48</v>
      </c>
      <c r="BB1477" t="s">
        <v>11</v>
      </c>
      <c r="BC1477" t="s">
        <v>11</v>
      </c>
    </row>
    <row r="1478" spans="1:55" x14ac:dyDescent="0.2">
      <c r="A1478" s="1">
        <v>45168</v>
      </c>
      <c r="B1478">
        <v>0.4098</v>
      </c>
      <c r="C1478" t="s">
        <v>11</v>
      </c>
      <c r="D1478">
        <v>12.9534</v>
      </c>
      <c r="E1478" t="s">
        <v>11</v>
      </c>
      <c r="F1478">
        <v>2.8380999999999998</v>
      </c>
      <c r="G1478" t="s">
        <v>11</v>
      </c>
      <c r="H1478">
        <v>262.3535</v>
      </c>
      <c r="I1478" t="s">
        <v>11</v>
      </c>
      <c r="J1478" t="s">
        <v>11</v>
      </c>
      <c r="K1478" t="s">
        <v>11</v>
      </c>
      <c r="L1478">
        <v>0.29820000000000002</v>
      </c>
      <c r="M1478" t="s">
        <v>11</v>
      </c>
      <c r="N1478" t="s">
        <v>11</v>
      </c>
      <c r="O1478" t="s">
        <v>11</v>
      </c>
      <c r="P1478" t="s">
        <v>11</v>
      </c>
      <c r="Q1478">
        <v>0.87960000000000005</v>
      </c>
      <c r="R1478" t="s">
        <v>11</v>
      </c>
      <c r="S1478" t="s">
        <v>11</v>
      </c>
      <c r="T1478" t="s">
        <v>11</v>
      </c>
      <c r="U1478" t="s">
        <v>11</v>
      </c>
      <c r="V1478" t="s">
        <v>11</v>
      </c>
      <c r="W1478" t="s">
        <v>11</v>
      </c>
      <c r="X1478" t="s">
        <v>11</v>
      </c>
      <c r="Y1478" t="s">
        <v>11</v>
      </c>
      <c r="Z1478" t="s">
        <v>11</v>
      </c>
      <c r="AA1478">
        <v>0.27760000000000001</v>
      </c>
      <c r="AB1478" t="s">
        <v>11</v>
      </c>
      <c r="AC1478" t="s">
        <v>11</v>
      </c>
      <c r="AD1478">
        <v>2.2635000000000001</v>
      </c>
      <c r="AE1478">
        <v>5.9842000000000004</v>
      </c>
      <c r="AF1478">
        <v>1.7072000000000001</v>
      </c>
      <c r="AG1478">
        <v>3.5019999999999998</v>
      </c>
      <c r="AH1478">
        <v>11.211600000000001</v>
      </c>
      <c r="AI1478">
        <v>0.41839999999999999</v>
      </c>
      <c r="AJ1478" t="s">
        <v>11</v>
      </c>
      <c r="AK1478" t="s">
        <v>11</v>
      </c>
      <c r="AL1478" t="s">
        <v>11</v>
      </c>
      <c r="AM1478" t="s">
        <v>11</v>
      </c>
      <c r="AN1478" t="s">
        <v>11</v>
      </c>
      <c r="AO1478" t="s">
        <v>11</v>
      </c>
      <c r="AP1478" t="s">
        <v>11</v>
      </c>
      <c r="AQ1478" t="s">
        <v>11</v>
      </c>
      <c r="AR1478" t="s">
        <v>11</v>
      </c>
      <c r="AS1478" t="s">
        <v>11</v>
      </c>
      <c r="AT1478" t="s">
        <v>11</v>
      </c>
      <c r="AU1478" t="s">
        <v>11</v>
      </c>
      <c r="AV1478">
        <v>2.5081000000000002</v>
      </c>
      <c r="AW1478" t="s">
        <v>11</v>
      </c>
      <c r="AX1478" t="s">
        <v>11</v>
      </c>
      <c r="AY1478" t="s">
        <v>11</v>
      </c>
      <c r="AZ1478" t="s">
        <v>11</v>
      </c>
      <c r="BA1478">
        <v>1.5107999999999999</v>
      </c>
      <c r="BB1478" t="s">
        <v>11</v>
      </c>
      <c r="BC1478" t="s">
        <v>11</v>
      </c>
    </row>
    <row r="1479" spans="1:55" x14ac:dyDescent="0.2">
      <c r="A1479" s="1">
        <v>45169</v>
      </c>
      <c r="B1479">
        <v>0.40789999999999998</v>
      </c>
      <c r="C1479" t="s">
        <v>11</v>
      </c>
      <c r="D1479">
        <v>12.9534</v>
      </c>
      <c r="E1479" t="s">
        <v>11</v>
      </c>
      <c r="F1479">
        <v>2.7888000000000002</v>
      </c>
      <c r="G1479" t="s">
        <v>11</v>
      </c>
      <c r="H1479">
        <v>262.3535</v>
      </c>
      <c r="I1479" t="s">
        <v>11</v>
      </c>
      <c r="J1479" t="s">
        <v>11</v>
      </c>
      <c r="K1479" t="s">
        <v>11</v>
      </c>
      <c r="L1479">
        <v>0.29820000000000002</v>
      </c>
      <c r="M1479" t="s">
        <v>11</v>
      </c>
      <c r="N1479" t="s">
        <v>11</v>
      </c>
      <c r="O1479" t="s">
        <v>11</v>
      </c>
      <c r="P1479" t="s">
        <v>11</v>
      </c>
      <c r="Q1479">
        <v>0.87960000000000005</v>
      </c>
      <c r="R1479" t="s">
        <v>11</v>
      </c>
      <c r="S1479" t="s">
        <v>11</v>
      </c>
      <c r="T1479" t="s">
        <v>11</v>
      </c>
      <c r="U1479" t="s">
        <v>11</v>
      </c>
      <c r="V1479" t="s">
        <v>11</v>
      </c>
      <c r="W1479" t="s">
        <v>11</v>
      </c>
      <c r="X1479" t="s">
        <v>11</v>
      </c>
      <c r="Y1479" t="s">
        <v>11</v>
      </c>
      <c r="Z1479" t="s">
        <v>11</v>
      </c>
      <c r="AA1479">
        <v>0.27639999999999998</v>
      </c>
      <c r="AB1479" t="s">
        <v>11</v>
      </c>
      <c r="AC1479" t="s">
        <v>11</v>
      </c>
      <c r="AD1479">
        <v>2.2624</v>
      </c>
      <c r="AE1479">
        <v>5.9440999999999997</v>
      </c>
      <c r="AF1479">
        <v>1.7089000000000001</v>
      </c>
      <c r="AG1479">
        <v>3.5083000000000002</v>
      </c>
      <c r="AH1479">
        <v>11.262499999999999</v>
      </c>
      <c r="AI1479">
        <v>0.41839999999999999</v>
      </c>
      <c r="AJ1479" t="s">
        <v>11</v>
      </c>
      <c r="AK1479" t="s">
        <v>11</v>
      </c>
      <c r="AL1479" t="s">
        <v>11</v>
      </c>
      <c r="AM1479" t="s">
        <v>11</v>
      </c>
      <c r="AN1479" t="s">
        <v>11</v>
      </c>
      <c r="AO1479" t="s">
        <v>11</v>
      </c>
      <c r="AP1479" t="s">
        <v>11</v>
      </c>
      <c r="AQ1479" t="s">
        <v>11</v>
      </c>
      <c r="AR1479" t="s">
        <v>11</v>
      </c>
      <c r="AS1479" t="s">
        <v>11</v>
      </c>
      <c r="AT1479" t="s">
        <v>11</v>
      </c>
      <c r="AU1479" t="s">
        <v>11</v>
      </c>
      <c r="AV1479">
        <v>2.5577000000000001</v>
      </c>
      <c r="AW1479" t="s">
        <v>11</v>
      </c>
      <c r="AX1479" t="s">
        <v>11</v>
      </c>
      <c r="AY1479" t="s">
        <v>11</v>
      </c>
      <c r="AZ1479" t="s">
        <v>11</v>
      </c>
      <c r="BA1479">
        <v>1.4718</v>
      </c>
      <c r="BB1479" t="s">
        <v>11</v>
      </c>
      <c r="BC1479" t="s">
        <v>11</v>
      </c>
    </row>
    <row r="1480" spans="1:55" x14ac:dyDescent="0.2">
      <c r="A1480" s="1">
        <v>45170</v>
      </c>
      <c r="B1480">
        <v>0.40570000000000001</v>
      </c>
      <c r="C1480" t="s">
        <v>11</v>
      </c>
      <c r="D1480">
        <v>12.9534</v>
      </c>
      <c r="E1480" t="s">
        <v>11</v>
      </c>
      <c r="F1480">
        <v>2.6768999999999998</v>
      </c>
      <c r="G1480" t="s">
        <v>11</v>
      </c>
      <c r="H1480">
        <v>262.3535</v>
      </c>
      <c r="I1480" t="s">
        <v>11</v>
      </c>
      <c r="J1480" t="s">
        <v>11</v>
      </c>
      <c r="K1480" t="s">
        <v>11</v>
      </c>
      <c r="L1480">
        <v>0.29820000000000002</v>
      </c>
      <c r="M1480" t="s">
        <v>11</v>
      </c>
      <c r="N1480" t="s">
        <v>11</v>
      </c>
      <c r="O1480" t="s">
        <v>11</v>
      </c>
      <c r="P1480" t="s">
        <v>11</v>
      </c>
      <c r="Q1480">
        <v>0.87960000000000005</v>
      </c>
      <c r="R1480" t="s">
        <v>11</v>
      </c>
      <c r="S1480" t="s">
        <v>11</v>
      </c>
      <c r="T1480" t="s">
        <v>11</v>
      </c>
      <c r="U1480" t="s">
        <v>11</v>
      </c>
      <c r="V1480" t="s">
        <v>11</v>
      </c>
      <c r="W1480" t="s">
        <v>11</v>
      </c>
      <c r="X1480" t="s">
        <v>11</v>
      </c>
      <c r="Y1480" t="s">
        <v>11</v>
      </c>
      <c r="Z1480" t="s">
        <v>11</v>
      </c>
      <c r="AA1480">
        <v>0.27550000000000002</v>
      </c>
      <c r="AB1480" t="s">
        <v>11</v>
      </c>
      <c r="AC1480" t="s">
        <v>11</v>
      </c>
      <c r="AD1480">
        <v>2.1852999999999998</v>
      </c>
      <c r="AE1480">
        <v>5.8688000000000002</v>
      </c>
      <c r="AF1480">
        <v>1.7186999999999999</v>
      </c>
      <c r="AG1480">
        <v>3.484</v>
      </c>
      <c r="AH1480">
        <v>11.1913</v>
      </c>
      <c r="AI1480">
        <v>0.41839999999999999</v>
      </c>
      <c r="AJ1480" t="s">
        <v>11</v>
      </c>
      <c r="AK1480" t="s">
        <v>11</v>
      </c>
      <c r="AL1480" t="s">
        <v>11</v>
      </c>
      <c r="AM1480" t="s">
        <v>11</v>
      </c>
      <c r="AN1480" t="s">
        <v>11</v>
      </c>
      <c r="AO1480" t="s">
        <v>11</v>
      </c>
      <c r="AP1480" t="s">
        <v>11</v>
      </c>
      <c r="AQ1480" t="s">
        <v>11</v>
      </c>
      <c r="AR1480" t="s">
        <v>11</v>
      </c>
      <c r="AS1480" t="s">
        <v>11</v>
      </c>
      <c r="AT1480" t="s">
        <v>11</v>
      </c>
      <c r="AU1480" t="s">
        <v>11</v>
      </c>
      <c r="AV1480">
        <v>2.5106000000000002</v>
      </c>
      <c r="AW1480" t="s">
        <v>11</v>
      </c>
      <c r="AX1480" t="s">
        <v>11</v>
      </c>
      <c r="AY1480" t="s">
        <v>11</v>
      </c>
      <c r="AZ1480" t="s">
        <v>11</v>
      </c>
      <c r="BA1480">
        <v>1.4653</v>
      </c>
      <c r="BB1480" t="s">
        <v>11</v>
      </c>
      <c r="BC1480" t="s">
        <v>11</v>
      </c>
    </row>
    <row r="1481" spans="1:55" x14ac:dyDescent="0.2">
      <c r="A1481" s="1">
        <v>45173</v>
      </c>
      <c r="B1481">
        <v>0.40570000000000001</v>
      </c>
      <c r="C1481" t="s">
        <v>11</v>
      </c>
      <c r="D1481">
        <v>12.9534</v>
      </c>
      <c r="E1481" t="s">
        <v>11</v>
      </c>
      <c r="F1481">
        <v>2.6768999999999998</v>
      </c>
      <c r="G1481" t="s">
        <v>11</v>
      </c>
      <c r="H1481">
        <v>262.3535</v>
      </c>
      <c r="I1481" t="s">
        <v>11</v>
      </c>
      <c r="J1481" t="s">
        <v>11</v>
      </c>
      <c r="K1481" t="s">
        <v>11</v>
      </c>
      <c r="L1481">
        <v>0.29820000000000002</v>
      </c>
      <c r="M1481" t="s">
        <v>11</v>
      </c>
      <c r="N1481" t="s">
        <v>11</v>
      </c>
      <c r="O1481" t="s">
        <v>11</v>
      </c>
      <c r="P1481" t="s">
        <v>11</v>
      </c>
      <c r="Q1481">
        <v>0.87960000000000005</v>
      </c>
      <c r="R1481" t="s">
        <v>11</v>
      </c>
      <c r="S1481" t="s">
        <v>11</v>
      </c>
      <c r="T1481" t="s">
        <v>11</v>
      </c>
      <c r="U1481" t="s">
        <v>11</v>
      </c>
      <c r="V1481" t="s">
        <v>11</v>
      </c>
      <c r="W1481" t="s">
        <v>11</v>
      </c>
      <c r="X1481" t="s">
        <v>11</v>
      </c>
      <c r="Y1481" t="s">
        <v>11</v>
      </c>
      <c r="Z1481" t="s">
        <v>11</v>
      </c>
      <c r="AA1481">
        <v>0.27550000000000002</v>
      </c>
      <c r="AB1481" t="s">
        <v>11</v>
      </c>
      <c r="AC1481" t="s">
        <v>11</v>
      </c>
      <c r="AD1481">
        <v>2.1852999999999998</v>
      </c>
      <c r="AE1481">
        <v>5.8688000000000002</v>
      </c>
      <c r="AF1481">
        <v>1.7186999999999999</v>
      </c>
      <c r="AG1481">
        <v>3.484</v>
      </c>
      <c r="AH1481">
        <v>11.1913</v>
      </c>
      <c r="AI1481">
        <v>0.41839999999999999</v>
      </c>
      <c r="AJ1481" t="s">
        <v>11</v>
      </c>
      <c r="AK1481" t="s">
        <v>11</v>
      </c>
      <c r="AL1481" t="s">
        <v>11</v>
      </c>
      <c r="AM1481" t="s">
        <v>11</v>
      </c>
      <c r="AN1481" t="s">
        <v>11</v>
      </c>
      <c r="AO1481" t="s">
        <v>11</v>
      </c>
      <c r="AP1481" t="s">
        <v>11</v>
      </c>
      <c r="AQ1481" t="s">
        <v>11</v>
      </c>
      <c r="AR1481" t="s">
        <v>11</v>
      </c>
      <c r="AS1481" t="s">
        <v>11</v>
      </c>
      <c r="AT1481" t="s">
        <v>11</v>
      </c>
      <c r="AU1481" t="s">
        <v>11</v>
      </c>
      <c r="AV1481">
        <v>2.5106000000000002</v>
      </c>
      <c r="AW1481" t="s">
        <v>11</v>
      </c>
      <c r="AX1481" t="s">
        <v>11</v>
      </c>
      <c r="AY1481" t="s">
        <v>11</v>
      </c>
      <c r="AZ1481" t="s">
        <v>11</v>
      </c>
      <c r="BA1481">
        <v>1.4653</v>
      </c>
      <c r="BB1481" t="s">
        <v>11</v>
      </c>
      <c r="BC1481" t="s">
        <v>11</v>
      </c>
    </row>
    <row r="1482" spans="1:55" x14ac:dyDescent="0.2">
      <c r="A1482" s="1">
        <v>45174</v>
      </c>
      <c r="B1482">
        <v>0.41270000000000001</v>
      </c>
      <c r="C1482" t="s">
        <v>11</v>
      </c>
      <c r="D1482">
        <v>12.9534</v>
      </c>
      <c r="E1482" t="s">
        <v>11</v>
      </c>
      <c r="F1482">
        <v>2.6696</v>
      </c>
      <c r="G1482" t="s">
        <v>11</v>
      </c>
      <c r="H1482">
        <v>262.3535</v>
      </c>
      <c r="I1482" t="s">
        <v>11</v>
      </c>
      <c r="J1482" t="s">
        <v>11</v>
      </c>
      <c r="K1482" t="s">
        <v>11</v>
      </c>
      <c r="L1482">
        <v>0.29820000000000002</v>
      </c>
      <c r="M1482" t="s">
        <v>11</v>
      </c>
      <c r="N1482" t="s">
        <v>11</v>
      </c>
      <c r="O1482" t="s">
        <v>11</v>
      </c>
      <c r="P1482" t="s">
        <v>11</v>
      </c>
      <c r="Q1482">
        <v>0.87960000000000005</v>
      </c>
      <c r="R1482" t="s">
        <v>11</v>
      </c>
      <c r="S1482" t="s">
        <v>11</v>
      </c>
      <c r="T1482" t="s">
        <v>11</v>
      </c>
      <c r="U1482" t="s">
        <v>11</v>
      </c>
      <c r="V1482" t="s">
        <v>11</v>
      </c>
      <c r="W1482" t="s">
        <v>11</v>
      </c>
      <c r="X1482" t="s">
        <v>11</v>
      </c>
      <c r="Y1482" t="s">
        <v>11</v>
      </c>
      <c r="Z1482" t="s">
        <v>11</v>
      </c>
      <c r="AA1482">
        <v>0.27379999999999999</v>
      </c>
      <c r="AB1482" t="s">
        <v>11</v>
      </c>
      <c r="AC1482" t="s">
        <v>11</v>
      </c>
      <c r="AD1482">
        <v>2.2124000000000001</v>
      </c>
      <c r="AE1482">
        <v>5.8536999999999999</v>
      </c>
      <c r="AF1482">
        <v>2.3399000000000001</v>
      </c>
      <c r="AG1482">
        <v>3.3654000000000002</v>
      </c>
      <c r="AH1482">
        <v>10.867699999999999</v>
      </c>
      <c r="AI1482">
        <v>0.41839999999999999</v>
      </c>
      <c r="AJ1482" t="s">
        <v>11</v>
      </c>
      <c r="AK1482" t="s">
        <v>11</v>
      </c>
      <c r="AL1482" t="s">
        <v>11</v>
      </c>
      <c r="AM1482" t="s">
        <v>11</v>
      </c>
      <c r="AN1482" t="s">
        <v>11</v>
      </c>
      <c r="AO1482" t="s">
        <v>11</v>
      </c>
      <c r="AP1482" t="s">
        <v>11</v>
      </c>
      <c r="AQ1482" t="s">
        <v>11</v>
      </c>
      <c r="AR1482" t="s">
        <v>11</v>
      </c>
      <c r="AS1482" t="s">
        <v>11</v>
      </c>
      <c r="AT1482" t="s">
        <v>11</v>
      </c>
      <c r="AU1482" t="s">
        <v>11</v>
      </c>
      <c r="AV1482">
        <v>2.6061999999999999</v>
      </c>
      <c r="AW1482" t="s">
        <v>11</v>
      </c>
      <c r="AX1482" t="s">
        <v>11</v>
      </c>
      <c r="AY1482" t="s">
        <v>11</v>
      </c>
      <c r="AZ1482" t="s">
        <v>11</v>
      </c>
      <c r="BA1482">
        <v>1.4619</v>
      </c>
      <c r="BB1482" t="s">
        <v>11</v>
      </c>
      <c r="BC1482" t="s">
        <v>11</v>
      </c>
    </row>
    <row r="1483" spans="1:55" x14ac:dyDescent="0.2">
      <c r="A1483" s="1">
        <v>45175</v>
      </c>
      <c r="B1483">
        <v>0.41670000000000001</v>
      </c>
      <c r="C1483" t="s">
        <v>11</v>
      </c>
      <c r="D1483">
        <v>12.9534</v>
      </c>
      <c r="E1483" t="s">
        <v>11</v>
      </c>
      <c r="F1483">
        <v>2.6501000000000001</v>
      </c>
      <c r="G1483" t="s">
        <v>11</v>
      </c>
      <c r="H1483">
        <v>262.3535</v>
      </c>
      <c r="I1483" t="s">
        <v>11</v>
      </c>
      <c r="J1483" t="s">
        <v>11</v>
      </c>
      <c r="K1483" t="s">
        <v>11</v>
      </c>
      <c r="L1483">
        <v>0.29820000000000002</v>
      </c>
      <c r="M1483" t="s">
        <v>11</v>
      </c>
      <c r="N1483" t="s">
        <v>11</v>
      </c>
      <c r="O1483" t="s">
        <v>11</v>
      </c>
      <c r="P1483" t="s">
        <v>11</v>
      </c>
      <c r="Q1483">
        <v>0.87960000000000005</v>
      </c>
      <c r="R1483" t="s">
        <v>11</v>
      </c>
      <c r="S1483" t="s">
        <v>11</v>
      </c>
      <c r="T1483" t="s">
        <v>11</v>
      </c>
      <c r="U1483" t="s">
        <v>11</v>
      </c>
      <c r="V1483" t="s">
        <v>11</v>
      </c>
      <c r="W1483" t="s">
        <v>11</v>
      </c>
      <c r="X1483" t="s">
        <v>11</v>
      </c>
      <c r="Y1483" t="s">
        <v>11</v>
      </c>
      <c r="Z1483" t="s">
        <v>11</v>
      </c>
      <c r="AA1483">
        <v>0.27300000000000002</v>
      </c>
      <c r="AB1483" t="s">
        <v>11</v>
      </c>
      <c r="AC1483" t="s">
        <v>11</v>
      </c>
      <c r="AD1483">
        <v>2.1930000000000001</v>
      </c>
      <c r="AE1483">
        <v>5.6135999999999999</v>
      </c>
      <c r="AF1483">
        <v>2.4024000000000001</v>
      </c>
      <c r="AG1483">
        <v>3.2667999999999999</v>
      </c>
      <c r="AH1483">
        <v>10.848599999999999</v>
      </c>
      <c r="AI1483">
        <v>0.41839999999999999</v>
      </c>
      <c r="AJ1483" t="s">
        <v>11</v>
      </c>
      <c r="AK1483" t="s">
        <v>11</v>
      </c>
      <c r="AL1483" t="s">
        <v>11</v>
      </c>
      <c r="AM1483" t="s">
        <v>11</v>
      </c>
      <c r="AN1483" t="s">
        <v>11</v>
      </c>
      <c r="AO1483" t="s">
        <v>11</v>
      </c>
      <c r="AP1483" t="s">
        <v>11</v>
      </c>
      <c r="AQ1483" t="s">
        <v>11</v>
      </c>
      <c r="AR1483" t="s">
        <v>11</v>
      </c>
      <c r="AS1483" t="s">
        <v>11</v>
      </c>
      <c r="AT1483" t="s">
        <v>11</v>
      </c>
      <c r="AU1483" t="s">
        <v>11</v>
      </c>
      <c r="AV1483">
        <v>2.5926</v>
      </c>
      <c r="AW1483" t="s">
        <v>11</v>
      </c>
      <c r="AX1483" t="s">
        <v>11</v>
      </c>
      <c r="AY1483" t="s">
        <v>11</v>
      </c>
      <c r="AZ1483" t="s">
        <v>11</v>
      </c>
      <c r="BA1483">
        <v>1.4877</v>
      </c>
      <c r="BB1483" t="s">
        <v>11</v>
      </c>
      <c r="BC1483" t="s">
        <v>11</v>
      </c>
    </row>
    <row r="1484" spans="1:55" x14ac:dyDescent="0.2">
      <c r="A1484" s="1">
        <v>45176</v>
      </c>
      <c r="B1484">
        <v>0.44140000000000001</v>
      </c>
      <c r="C1484" t="s">
        <v>11</v>
      </c>
      <c r="D1484">
        <v>12.9534</v>
      </c>
      <c r="E1484" t="s">
        <v>11</v>
      </c>
      <c r="F1484">
        <v>2.5668000000000002</v>
      </c>
      <c r="G1484" t="s">
        <v>11</v>
      </c>
      <c r="H1484">
        <v>262.3535</v>
      </c>
      <c r="I1484" t="s">
        <v>11</v>
      </c>
      <c r="J1484" t="s">
        <v>11</v>
      </c>
      <c r="K1484" t="s">
        <v>11</v>
      </c>
      <c r="L1484">
        <v>0.29820000000000002</v>
      </c>
      <c r="M1484" t="s">
        <v>11</v>
      </c>
      <c r="N1484" t="s">
        <v>11</v>
      </c>
      <c r="O1484" t="s">
        <v>11</v>
      </c>
      <c r="P1484" t="s">
        <v>11</v>
      </c>
      <c r="Q1484">
        <v>0.87960000000000005</v>
      </c>
      <c r="R1484" t="s">
        <v>11</v>
      </c>
      <c r="S1484" t="s">
        <v>11</v>
      </c>
      <c r="T1484" t="s">
        <v>11</v>
      </c>
      <c r="U1484" t="s">
        <v>11</v>
      </c>
      <c r="V1484" t="s">
        <v>11</v>
      </c>
      <c r="W1484" t="s">
        <v>11</v>
      </c>
      <c r="X1484" t="s">
        <v>11</v>
      </c>
      <c r="Y1484" t="s">
        <v>11</v>
      </c>
      <c r="Z1484" t="s">
        <v>11</v>
      </c>
      <c r="AA1484">
        <v>0.27760000000000001</v>
      </c>
      <c r="AB1484" t="s">
        <v>11</v>
      </c>
      <c r="AC1484" t="s">
        <v>11</v>
      </c>
      <c r="AD1484">
        <v>2.2143000000000002</v>
      </c>
      <c r="AE1484">
        <v>5.6166999999999998</v>
      </c>
      <c r="AF1484">
        <v>2.4464999999999999</v>
      </c>
      <c r="AG1484">
        <v>3.2342</v>
      </c>
      <c r="AH1484">
        <v>10.6897</v>
      </c>
      <c r="AI1484">
        <v>0.41839999999999999</v>
      </c>
      <c r="AJ1484" t="s">
        <v>11</v>
      </c>
      <c r="AK1484" t="s">
        <v>11</v>
      </c>
      <c r="AL1484" t="s">
        <v>11</v>
      </c>
      <c r="AM1484" t="s">
        <v>11</v>
      </c>
      <c r="AN1484" t="s">
        <v>11</v>
      </c>
      <c r="AO1484" t="s">
        <v>11</v>
      </c>
      <c r="AP1484" t="s">
        <v>11</v>
      </c>
      <c r="AQ1484" t="s">
        <v>11</v>
      </c>
      <c r="AR1484" t="s">
        <v>11</v>
      </c>
      <c r="AS1484" t="s">
        <v>11</v>
      </c>
      <c r="AT1484" t="s">
        <v>11</v>
      </c>
      <c r="AU1484" t="s">
        <v>11</v>
      </c>
      <c r="AV1484">
        <v>2.6833999999999998</v>
      </c>
      <c r="AW1484" t="s">
        <v>11</v>
      </c>
      <c r="AX1484" t="s">
        <v>11</v>
      </c>
      <c r="AY1484" t="s">
        <v>11</v>
      </c>
      <c r="AZ1484" t="s">
        <v>11</v>
      </c>
      <c r="BA1484">
        <v>1.5233000000000001</v>
      </c>
      <c r="BB1484" t="s">
        <v>11</v>
      </c>
      <c r="BC1484" t="s">
        <v>11</v>
      </c>
    </row>
    <row r="1485" spans="1:55" x14ac:dyDescent="0.2">
      <c r="A1485" s="1">
        <v>45177</v>
      </c>
      <c r="B1485">
        <v>0.44130000000000003</v>
      </c>
      <c r="C1485" t="s">
        <v>11</v>
      </c>
      <c r="D1485">
        <v>12.9534</v>
      </c>
      <c r="E1485" t="s">
        <v>11</v>
      </c>
      <c r="F1485">
        <v>2.5783</v>
      </c>
      <c r="G1485" t="s">
        <v>11</v>
      </c>
      <c r="H1485">
        <v>262.3535</v>
      </c>
      <c r="I1485" t="s">
        <v>11</v>
      </c>
      <c r="J1485" t="s">
        <v>11</v>
      </c>
      <c r="K1485" t="s">
        <v>11</v>
      </c>
      <c r="L1485">
        <v>0.29820000000000002</v>
      </c>
      <c r="M1485" t="s">
        <v>11</v>
      </c>
      <c r="N1485" t="s">
        <v>11</v>
      </c>
      <c r="O1485" t="s">
        <v>11</v>
      </c>
      <c r="P1485" t="s">
        <v>11</v>
      </c>
      <c r="Q1485">
        <v>0.87960000000000005</v>
      </c>
      <c r="R1485" t="s">
        <v>11</v>
      </c>
      <c r="S1485" t="s">
        <v>11</v>
      </c>
      <c r="T1485" t="s">
        <v>11</v>
      </c>
      <c r="U1485" t="s">
        <v>11</v>
      </c>
      <c r="V1485" t="s">
        <v>11</v>
      </c>
      <c r="W1485" t="s">
        <v>11</v>
      </c>
      <c r="X1485" t="s">
        <v>11</v>
      </c>
      <c r="Y1485" t="s">
        <v>11</v>
      </c>
      <c r="Z1485" t="s">
        <v>11</v>
      </c>
      <c r="AA1485">
        <v>0.26939999999999997</v>
      </c>
      <c r="AB1485" t="s">
        <v>11</v>
      </c>
      <c r="AC1485" t="s">
        <v>11</v>
      </c>
      <c r="AD1485">
        <v>2.2124000000000001</v>
      </c>
      <c r="AE1485">
        <v>5.3967999999999998</v>
      </c>
      <c r="AF1485">
        <v>2.4382000000000001</v>
      </c>
      <c r="AG1485">
        <v>3.1764000000000001</v>
      </c>
      <c r="AH1485">
        <v>10.735900000000001</v>
      </c>
      <c r="AI1485">
        <v>0.41839999999999999</v>
      </c>
      <c r="AJ1485" t="s">
        <v>11</v>
      </c>
      <c r="AK1485" t="s">
        <v>11</v>
      </c>
      <c r="AL1485" t="s">
        <v>11</v>
      </c>
      <c r="AM1485" t="s">
        <v>11</v>
      </c>
      <c r="AN1485" t="s">
        <v>11</v>
      </c>
      <c r="AO1485" t="s">
        <v>11</v>
      </c>
      <c r="AP1485" t="s">
        <v>11</v>
      </c>
      <c r="AQ1485" t="s">
        <v>11</v>
      </c>
      <c r="AR1485" t="s">
        <v>11</v>
      </c>
      <c r="AS1485" t="s">
        <v>11</v>
      </c>
      <c r="AT1485" t="s">
        <v>11</v>
      </c>
      <c r="AU1485" t="s">
        <v>11</v>
      </c>
      <c r="AV1485">
        <v>2.6857000000000002</v>
      </c>
      <c r="AW1485" t="s">
        <v>11</v>
      </c>
      <c r="AX1485" t="s">
        <v>11</v>
      </c>
      <c r="AY1485" t="s">
        <v>11</v>
      </c>
      <c r="AZ1485" t="s">
        <v>11</v>
      </c>
      <c r="BA1485">
        <v>1.5114000000000001</v>
      </c>
      <c r="BB1485" t="s">
        <v>11</v>
      </c>
      <c r="BC1485" t="s">
        <v>11</v>
      </c>
    </row>
    <row r="1486" spans="1:55" x14ac:dyDescent="0.2">
      <c r="A1486" s="1">
        <v>45180</v>
      </c>
      <c r="B1486">
        <v>0.44490000000000002</v>
      </c>
      <c r="C1486" t="s">
        <v>11</v>
      </c>
      <c r="D1486">
        <v>12.9534</v>
      </c>
      <c r="E1486" t="s">
        <v>11</v>
      </c>
      <c r="F1486">
        <v>2.5394999999999999</v>
      </c>
      <c r="G1486" t="s">
        <v>11</v>
      </c>
      <c r="H1486">
        <v>262.3535</v>
      </c>
      <c r="I1486" t="s">
        <v>11</v>
      </c>
      <c r="J1486" t="s">
        <v>11</v>
      </c>
      <c r="K1486" t="s">
        <v>11</v>
      </c>
      <c r="L1486">
        <v>0.29820000000000002</v>
      </c>
      <c r="M1486" t="s">
        <v>11</v>
      </c>
      <c r="N1486" t="s">
        <v>11</v>
      </c>
      <c r="O1486" t="s">
        <v>11</v>
      </c>
      <c r="P1486" t="s">
        <v>11</v>
      </c>
      <c r="Q1486">
        <v>0.87960000000000005</v>
      </c>
      <c r="R1486" t="s">
        <v>11</v>
      </c>
      <c r="S1486" t="s">
        <v>11</v>
      </c>
      <c r="T1486" t="s">
        <v>11</v>
      </c>
      <c r="U1486" t="s">
        <v>11</v>
      </c>
      <c r="V1486" t="s">
        <v>11</v>
      </c>
      <c r="W1486" t="s">
        <v>11</v>
      </c>
      <c r="X1486" t="s">
        <v>11</v>
      </c>
      <c r="Y1486" t="s">
        <v>11</v>
      </c>
      <c r="Z1486" t="s">
        <v>11</v>
      </c>
      <c r="AA1486">
        <v>0.26900000000000002</v>
      </c>
      <c r="AB1486" t="s">
        <v>11</v>
      </c>
      <c r="AC1486" t="s">
        <v>11</v>
      </c>
      <c r="AD1486">
        <v>2.1533000000000002</v>
      </c>
      <c r="AE1486">
        <v>5.4328000000000003</v>
      </c>
      <c r="AF1486">
        <v>2.4481000000000002</v>
      </c>
      <c r="AG1486">
        <v>3.1707000000000001</v>
      </c>
      <c r="AH1486">
        <v>10.5983</v>
      </c>
      <c r="AI1486">
        <v>0.41839999999999999</v>
      </c>
      <c r="AJ1486" t="s">
        <v>11</v>
      </c>
      <c r="AK1486" t="s">
        <v>11</v>
      </c>
      <c r="AL1486" t="s">
        <v>11</v>
      </c>
      <c r="AM1486" t="s">
        <v>11</v>
      </c>
      <c r="AN1486" t="s">
        <v>11</v>
      </c>
      <c r="AO1486" t="s">
        <v>11</v>
      </c>
      <c r="AP1486" t="s">
        <v>11</v>
      </c>
      <c r="AQ1486" t="s">
        <v>11</v>
      </c>
      <c r="AR1486" t="s">
        <v>11</v>
      </c>
      <c r="AS1486" t="s">
        <v>11</v>
      </c>
      <c r="AT1486" t="s">
        <v>11</v>
      </c>
      <c r="AU1486" t="s">
        <v>11</v>
      </c>
      <c r="AV1486">
        <v>2.7218</v>
      </c>
      <c r="AW1486" t="s">
        <v>11</v>
      </c>
      <c r="AX1486" t="s">
        <v>11</v>
      </c>
      <c r="AY1486" t="s">
        <v>11</v>
      </c>
      <c r="AZ1486" t="s">
        <v>11</v>
      </c>
      <c r="BA1486">
        <v>1.5250999999999999</v>
      </c>
      <c r="BB1486" t="s">
        <v>11</v>
      </c>
      <c r="BC1486" t="s">
        <v>11</v>
      </c>
    </row>
    <row r="1487" spans="1:55" x14ac:dyDescent="0.2">
      <c r="A1487" s="1">
        <v>45181</v>
      </c>
      <c r="B1487">
        <v>0.44979999999999998</v>
      </c>
      <c r="C1487" t="s">
        <v>11</v>
      </c>
      <c r="D1487">
        <v>12.9534</v>
      </c>
      <c r="E1487" t="s">
        <v>11</v>
      </c>
      <c r="F1487">
        <v>2.5219</v>
      </c>
      <c r="G1487" t="s">
        <v>11</v>
      </c>
      <c r="H1487">
        <v>262.3535</v>
      </c>
      <c r="I1487" t="s">
        <v>11</v>
      </c>
      <c r="J1487" t="s">
        <v>11</v>
      </c>
      <c r="K1487" t="s">
        <v>11</v>
      </c>
      <c r="L1487">
        <v>0.29820000000000002</v>
      </c>
      <c r="M1487" t="s">
        <v>11</v>
      </c>
      <c r="N1487" t="s">
        <v>11</v>
      </c>
      <c r="O1487" t="s">
        <v>11</v>
      </c>
      <c r="P1487" t="s">
        <v>11</v>
      </c>
      <c r="Q1487">
        <v>0.87960000000000005</v>
      </c>
      <c r="R1487" t="s">
        <v>11</v>
      </c>
      <c r="S1487" t="s">
        <v>11</v>
      </c>
      <c r="T1487" t="s">
        <v>11</v>
      </c>
      <c r="U1487" t="s">
        <v>11</v>
      </c>
      <c r="V1487" t="s">
        <v>11</v>
      </c>
      <c r="W1487" t="s">
        <v>11</v>
      </c>
      <c r="X1487" t="s">
        <v>11</v>
      </c>
      <c r="Y1487" t="s">
        <v>11</v>
      </c>
      <c r="Z1487" t="s">
        <v>11</v>
      </c>
      <c r="AA1487">
        <v>0.26879999999999998</v>
      </c>
      <c r="AB1487" t="s">
        <v>11</v>
      </c>
      <c r="AC1487" t="s">
        <v>11</v>
      </c>
      <c r="AD1487">
        <v>2.0947</v>
      </c>
      <c r="AE1487">
        <v>5.3826000000000001</v>
      </c>
      <c r="AF1487">
        <v>2.4590000000000001</v>
      </c>
      <c r="AG1487">
        <v>3.1850000000000001</v>
      </c>
      <c r="AH1487">
        <v>10.731299999999999</v>
      </c>
      <c r="AI1487">
        <v>0.41839999999999999</v>
      </c>
      <c r="AJ1487" t="s">
        <v>11</v>
      </c>
      <c r="AK1487" t="s">
        <v>11</v>
      </c>
      <c r="AL1487" t="s">
        <v>11</v>
      </c>
      <c r="AM1487" t="s">
        <v>11</v>
      </c>
      <c r="AN1487" t="s">
        <v>11</v>
      </c>
      <c r="AO1487" t="s">
        <v>11</v>
      </c>
      <c r="AP1487" t="s">
        <v>11</v>
      </c>
      <c r="AQ1487" t="s">
        <v>11</v>
      </c>
      <c r="AR1487" t="s">
        <v>11</v>
      </c>
      <c r="AS1487" t="s">
        <v>11</v>
      </c>
      <c r="AT1487" t="s">
        <v>11</v>
      </c>
      <c r="AU1487" t="s">
        <v>11</v>
      </c>
      <c r="AV1487">
        <v>2.7187999999999999</v>
      </c>
      <c r="AW1487" t="s">
        <v>11</v>
      </c>
      <c r="AX1487" t="s">
        <v>11</v>
      </c>
      <c r="AY1487" t="s">
        <v>11</v>
      </c>
      <c r="AZ1487" t="s">
        <v>11</v>
      </c>
      <c r="BA1487">
        <v>1.5494000000000001</v>
      </c>
      <c r="BB1487" t="s">
        <v>11</v>
      </c>
      <c r="BC1487" t="s">
        <v>11</v>
      </c>
    </row>
    <row r="1488" spans="1:55" x14ac:dyDescent="0.2">
      <c r="A1488" s="1">
        <v>45182</v>
      </c>
      <c r="B1488">
        <v>0.45050000000000001</v>
      </c>
      <c r="C1488" t="s">
        <v>11</v>
      </c>
      <c r="D1488">
        <v>12.9534</v>
      </c>
      <c r="E1488" t="s">
        <v>11</v>
      </c>
      <c r="F1488">
        <v>2.5316000000000001</v>
      </c>
      <c r="G1488" t="s">
        <v>11</v>
      </c>
      <c r="H1488">
        <v>262.3535</v>
      </c>
      <c r="I1488" t="s">
        <v>11</v>
      </c>
      <c r="J1488" t="s">
        <v>11</v>
      </c>
      <c r="K1488" t="s">
        <v>11</v>
      </c>
      <c r="L1488">
        <v>0.29820000000000002</v>
      </c>
      <c r="M1488" t="s">
        <v>11</v>
      </c>
      <c r="N1488" t="s">
        <v>11</v>
      </c>
      <c r="O1488" t="s">
        <v>11</v>
      </c>
      <c r="P1488" t="s">
        <v>11</v>
      </c>
      <c r="Q1488">
        <v>0.87960000000000005</v>
      </c>
      <c r="R1488" t="s">
        <v>11</v>
      </c>
      <c r="S1488" t="s">
        <v>11</v>
      </c>
      <c r="T1488" t="s">
        <v>11</v>
      </c>
      <c r="U1488" t="s">
        <v>11</v>
      </c>
      <c r="V1488" t="s">
        <v>11</v>
      </c>
      <c r="W1488" t="s">
        <v>11</v>
      </c>
      <c r="X1488" t="s">
        <v>11</v>
      </c>
      <c r="Y1488" t="s">
        <v>11</v>
      </c>
      <c r="Z1488" t="s">
        <v>11</v>
      </c>
      <c r="AA1488">
        <v>0.28170000000000001</v>
      </c>
      <c r="AB1488" t="s">
        <v>11</v>
      </c>
      <c r="AC1488" t="s">
        <v>11</v>
      </c>
      <c r="AD1488">
        <v>2.1168999999999998</v>
      </c>
      <c r="AE1488">
        <v>5.3417000000000003</v>
      </c>
      <c r="AF1488">
        <v>2.5009000000000001</v>
      </c>
      <c r="AG1488">
        <v>3.2075999999999998</v>
      </c>
      <c r="AH1488">
        <v>10.905900000000001</v>
      </c>
      <c r="AI1488">
        <v>0.41839999999999999</v>
      </c>
      <c r="AJ1488" t="s">
        <v>11</v>
      </c>
      <c r="AK1488" t="s">
        <v>11</v>
      </c>
      <c r="AL1488" t="s">
        <v>11</v>
      </c>
      <c r="AM1488" t="s">
        <v>11</v>
      </c>
      <c r="AN1488" t="s">
        <v>11</v>
      </c>
      <c r="AO1488" t="s">
        <v>11</v>
      </c>
      <c r="AP1488" t="s">
        <v>11</v>
      </c>
      <c r="AQ1488" t="s">
        <v>11</v>
      </c>
      <c r="AR1488" t="s">
        <v>11</v>
      </c>
      <c r="AS1488" t="s">
        <v>11</v>
      </c>
      <c r="AT1488" t="s">
        <v>11</v>
      </c>
      <c r="AU1488" t="s">
        <v>11</v>
      </c>
      <c r="AV1488">
        <v>2.7684000000000002</v>
      </c>
      <c r="AW1488" t="s">
        <v>11</v>
      </c>
      <c r="AX1488" t="s">
        <v>11</v>
      </c>
      <c r="AY1488" t="s">
        <v>11</v>
      </c>
      <c r="AZ1488" t="s">
        <v>11</v>
      </c>
      <c r="BA1488">
        <v>1.5269999999999999</v>
      </c>
      <c r="BB1488" t="s">
        <v>11</v>
      </c>
      <c r="BC1488" t="s">
        <v>11</v>
      </c>
    </row>
    <row r="1489" spans="1:55" x14ac:dyDescent="0.2">
      <c r="A1489" s="1">
        <v>45183</v>
      </c>
      <c r="B1489">
        <v>0.44919999999999999</v>
      </c>
      <c r="C1489" t="s">
        <v>11</v>
      </c>
      <c r="D1489">
        <v>12.9534</v>
      </c>
      <c r="E1489" t="s">
        <v>11</v>
      </c>
      <c r="F1489">
        <v>2.5343</v>
      </c>
      <c r="G1489" t="s">
        <v>11</v>
      </c>
      <c r="H1489">
        <v>262.3535</v>
      </c>
      <c r="I1489" t="s">
        <v>11</v>
      </c>
      <c r="J1489" t="s">
        <v>11</v>
      </c>
      <c r="K1489" t="s">
        <v>11</v>
      </c>
      <c r="L1489">
        <v>0.29820000000000002</v>
      </c>
      <c r="M1489" t="s">
        <v>11</v>
      </c>
      <c r="N1489" t="s">
        <v>11</v>
      </c>
      <c r="O1489" t="s">
        <v>11</v>
      </c>
      <c r="P1489" t="s">
        <v>11</v>
      </c>
      <c r="Q1489">
        <v>0.87960000000000005</v>
      </c>
      <c r="R1489" t="s">
        <v>11</v>
      </c>
      <c r="S1489" t="s">
        <v>11</v>
      </c>
      <c r="T1489" t="s">
        <v>11</v>
      </c>
      <c r="U1489" t="s">
        <v>11</v>
      </c>
      <c r="V1489" t="s">
        <v>11</v>
      </c>
      <c r="W1489" t="s">
        <v>11</v>
      </c>
      <c r="X1489" t="s">
        <v>11</v>
      </c>
      <c r="Y1489" t="s">
        <v>11</v>
      </c>
      <c r="Z1489" t="s">
        <v>11</v>
      </c>
      <c r="AA1489">
        <v>0.27800000000000002</v>
      </c>
      <c r="AB1489" t="s">
        <v>11</v>
      </c>
      <c r="AC1489" t="s">
        <v>11</v>
      </c>
      <c r="AD1489">
        <v>2.0912000000000002</v>
      </c>
      <c r="AE1489">
        <v>5.367</v>
      </c>
      <c r="AF1489">
        <v>2.4878999999999998</v>
      </c>
      <c r="AG1489">
        <v>3.1598999999999999</v>
      </c>
      <c r="AH1489">
        <v>10.7826</v>
      </c>
      <c r="AI1489">
        <v>0.41839999999999999</v>
      </c>
      <c r="AJ1489" t="s">
        <v>11</v>
      </c>
      <c r="AK1489" t="s">
        <v>11</v>
      </c>
      <c r="AL1489" t="s">
        <v>11</v>
      </c>
      <c r="AM1489" t="s">
        <v>11</v>
      </c>
      <c r="AN1489" t="s">
        <v>11</v>
      </c>
      <c r="AO1489" t="s">
        <v>11</v>
      </c>
      <c r="AP1489" t="s">
        <v>11</v>
      </c>
      <c r="AQ1489" t="s">
        <v>11</v>
      </c>
      <c r="AR1489" t="s">
        <v>11</v>
      </c>
      <c r="AS1489" t="s">
        <v>11</v>
      </c>
      <c r="AT1489" t="s">
        <v>11</v>
      </c>
      <c r="AU1489" t="s">
        <v>11</v>
      </c>
      <c r="AV1489">
        <v>2.6616</v>
      </c>
      <c r="AW1489" t="s">
        <v>11</v>
      </c>
      <c r="AX1489" t="s">
        <v>11</v>
      </c>
      <c r="AY1489" t="s">
        <v>11</v>
      </c>
      <c r="AZ1489" t="s">
        <v>11</v>
      </c>
      <c r="BA1489">
        <v>1.4741</v>
      </c>
      <c r="BB1489" t="s">
        <v>11</v>
      </c>
      <c r="BC1489" t="s">
        <v>11</v>
      </c>
    </row>
    <row r="1490" spans="1:55" x14ac:dyDescent="0.2">
      <c r="A1490" s="1">
        <v>45184</v>
      </c>
      <c r="B1490">
        <v>0.46079999999999999</v>
      </c>
      <c r="C1490" t="s">
        <v>11</v>
      </c>
      <c r="D1490">
        <v>12.9534</v>
      </c>
      <c r="E1490" t="s">
        <v>11</v>
      </c>
      <c r="F1490">
        <v>2.5871</v>
      </c>
      <c r="G1490" t="s">
        <v>11</v>
      </c>
      <c r="H1490">
        <v>262.3535</v>
      </c>
      <c r="I1490" t="s">
        <v>11</v>
      </c>
      <c r="J1490" t="s">
        <v>11</v>
      </c>
      <c r="K1490" t="s">
        <v>11</v>
      </c>
      <c r="L1490">
        <v>0.29820000000000002</v>
      </c>
      <c r="M1490" t="s">
        <v>11</v>
      </c>
      <c r="N1490" t="s">
        <v>11</v>
      </c>
      <c r="O1490" t="s">
        <v>11</v>
      </c>
      <c r="P1490" t="s">
        <v>11</v>
      </c>
      <c r="Q1490">
        <v>0.87960000000000005</v>
      </c>
      <c r="R1490" t="s">
        <v>11</v>
      </c>
      <c r="S1490" t="s">
        <v>11</v>
      </c>
      <c r="T1490" t="s">
        <v>11</v>
      </c>
      <c r="U1490" t="s">
        <v>11</v>
      </c>
      <c r="V1490" t="s">
        <v>11</v>
      </c>
      <c r="W1490" t="s">
        <v>11</v>
      </c>
      <c r="X1490" t="s">
        <v>11</v>
      </c>
      <c r="Y1490" t="s">
        <v>11</v>
      </c>
      <c r="Z1490" t="s">
        <v>11</v>
      </c>
      <c r="AA1490">
        <v>0.27189999999999998</v>
      </c>
      <c r="AB1490" t="s">
        <v>11</v>
      </c>
      <c r="AC1490" t="s">
        <v>11</v>
      </c>
      <c r="AD1490">
        <v>2.1034999999999999</v>
      </c>
      <c r="AE1490">
        <v>5.3125</v>
      </c>
      <c r="AF1490">
        <v>2.4251</v>
      </c>
      <c r="AG1490">
        <v>3.1509999999999998</v>
      </c>
      <c r="AH1490">
        <v>10.5847</v>
      </c>
      <c r="AI1490">
        <v>0.41839999999999999</v>
      </c>
      <c r="AJ1490" t="s">
        <v>11</v>
      </c>
      <c r="AK1490" t="s">
        <v>11</v>
      </c>
      <c r="AL1490" t="s">
        <v>11</v>
      </c>
      <c r="AM1490" t="s">
        <v>11</v>
      </c>
      <c r="AN1490" t="s">
        <v>11</v>
      </c>
      <c r="AO1490" t="s">
        <v>11</v>
      </c>
      <c r="AP1490" t="s">
        <v>11</v>
      </c>
      <c r="AQ1490" t="s">
        <v>11</v>
      </c>
      <c r="AR1490" t="s">
        <v>11</v>
      </c>
      <c r="AS1490" t="s">
        <v>11</v>
      </c>
      <c r="AT1490" t="s">
        <v>11</v>
      </c>
      <c r="AU1490" t="s">
        <v>11</v>
      </c>
      <c r="AV1490">
        <v>2.7080000000000002</v>
      </c>
      <c r="AW1490" t="s">
        <v>11</v>
      </c>
      <c r="AX1490" t="s">
        <v>11</v>
      </c>
      <c r="AY1490" t="s">
        <v>11</v>
      </c>
      <c r="AZ1490" t="s">
        <v>11</v>
      </c>
      <c r="BA1490">
        <v>1.4705999999999999</v>
      </c>
      <c r="BB1490" t="s">
        <v>11</v>
      </c>
      <c r="BC1490" t="s">
        <v>11</v>
      </c>
    </row>
    <row r="1491" spans="1:55" x14ac:dyDescent="0.2">
      <c r="A1491" s="1">
        <v>45187</v>
      </c>
      <c r="B1491">
        <v>0.45469999999999999</v>
      </c>
      <c r="C1491" t="s">
        <v>11</v>
      </c>
      <c r="D1491">
        <v>12.9534</v>
      </c>
      <c r="E1491" t="s">
        <v>11</v>
      </c>
      <c r="F1491">
        <v>2.5796000000000001</v>
      </c>
      <c r="G1491" t="s">
        <v>11</v>
      </c>
      <c r="H1491">
        <v>262.3535</v>
      </c>
      <c r="I1491" t="s">
        <v>11</v>
      </c>
      <c r="J1491" t="s">
        <v>11</v>
      </c>
      <c r="K1491" t="s">
        <v>11</v>
      </c>
      <c r="L1491">
        <v>0.29820000000000002</v>
      </c>
      <c r="M1491" t="s">
        <v>11</v>
      </c>
      <c r="N1491" t="s">
        <v>11</v>
      </c>
      <c r="O1491" t="s">
        <v>11</v>
      </c>
      <c r="P1491" t="s">
        <v>11</v>
      </c>
      <c r="Q1491">
        <v>0.87960000000000005</v>
      </c>
      <c r="R1491" t="s">
        <v>11</v>
      </c>
      <c r="S1491" t="s">
        <v>11</v>
      </c>
      <c r="T1491" t="s">
        <v>11</v>
      </c>
      <c r="U1491" t="s">
        <v>11</v>
      </c>
      <c r="V1491" t="s">
        <v>11</v>
      </c>
      <c r="W1491" t="s">
        <v>11</v>
      </c>
      <c r="X1491" t="s">
        <v>11</v>
      </c>
      <c r="Y1491" t="s">
        <v>11</v>
      </c>
      <c r="Z1491" t="s">
        <v>11</v>
      </c>
      <c r="AA1491">
        <v>0.27839999999999998</v>
      </c>
      <c r="AB1491" t="s">
        <v>11</v>
      </c>
      <c r="AC1491" t="s">
        <v>11</v>
      </c>
      <c r="AD1491">
        <v>2.0964</v>
      </c>
      <c r="AE1491">
        <v>5.1947999999999999</v>
      </c>
      <c r="AF1491">
        <v>2.4759000000000002</v>
      </c>
      <c r="AG1491">
        <v>3.1427</v>
      </c>
      <c r="AH1491">
        <v>10.685</v>
      </c>
      <c r="AI1491">
        <v>0.41839999999999999</v>
      </c>
      <c r="AJ1491" t="s">
        <v>11</v>
      </c>
      <c r="AK1491" t="s">
        <v>11</v>
      </c>
      <c r="AL1491" t="s">
        <v>11</v>
      </c>
      <c r="AM1491" t="s">
        <v>11</v>
      </c>
      <c r="AN1491" t="s">
        <v>11</v>
      </c>
      <c r="AO1491" t="s">
        <v>11</v>
      </c>
      <c r="AP1491" t="s">
        <v>11</v>
      </c>
      <c r="AQ1491" t="s">
        <v>11</v>
      </c>
      <c r="AR1491" t="s">
        <v>11</v>
      </c>
      <c r="AS1491" t="s">
        <v>11</v>
      </c>
      <c r="AT1491" t="s">
        <v>11</v>
      </c>
      <c r="AU1491" t="s">
        <v>11</v>
      </c>
      <c r="AV1491">
        <v>2.7305999999999999</v>
      </c>
      <c r="AW1491" t="s">
        <v>11</v>
      </c>
      <c r="AX1491" t="s">
        <v>11</v>
      </c>
      <c r="AY1491" t="s">
        <v>11</v>
      </c>
      <c r="AZ1491" t="s">
        <v>11</v>
      </c>
      <c r="BA1491">
        <v>1.4770000000000001</v>
      </c>
      <c r="BB1491" t="s">
        <v>11</v>
      </c>
      <c r="BC1491" t="s">
        <v>11</v>
      </c>
    </row>
    <row r="1492" spans="1:55" x14ac:dyDescent="0.2">
      <c r="A1492" s="1">
        <v>45188</v>
      </c>
      <c r="B1492">
        <v>0.44990000000000002</v>
      </c>
      <c r="C1492" t="s">
        <v>11</v>
      </c>
      <c r="D1492">
        <v>12.9534</v>
      </c>
      <c r="E1492" t="s">
        <v>11</v>
      </c>
      <c r="F1492">
        <v>2.6968000000000001</v>
      </c>
      <c r="G1492" t="s">
        <v>11</v>
      </c>
      <c r="H1492">
        <v>262.3535</v>
      </c>
      <c r="I1492" t="s">
        <v>11</v>
      </c>
      <c r="J1492" t="s">
        <v>11</v>
      </c>
      <c r="K1492" t="s">
        <v>11</v>
      </c>
      <c r="L1492">
        <v>0.29820000000000002</v>
      </c>
      <c r="M1492" t="s">
        <v>11</v>
      </c>
      <c r="N1492" t="s">
        <v>11</v>
      </c>
      <c r="O1492" t="s">
        <v>11</v>
      </c>
      <c r="P1492" t="s">
        <v>11</v>
      </c>
      <c r="Q1492">
        <v>0.87960000000000005</v>
      </c>
      <c r="R1492" t="s">
        <v>11</v>
      </c>
      <c r="S1492" t="s">
        <v>11</v>
      </c>
      <c r="T1492" t="s">
        <v>11</v>
      </c>
      <c r="U1492" t="s">
        <v>11</v>
      </c>
      <c r="V1492" t="s">
        <v>11</v>
      </c>
      <c r="W1492" t="s">
        <v>11</v>
      </c>
      <c r="X1492" t="s">
        <v>11</v>
      </c>
      <c r="Y1492" t="s">
        <v>11</v>
      </c>
      <c r="Z1492" t="s">
        <v>11</v>
      </c>
      <c r="AA1492">
        <v>0.28029999999999999</v>
      </c>
      <c r="AB1492" t="s">
        <v>11</v>
      </c>
      <c r="AC1492" t="s">
        <v>11</v>
      </c>
      <c r="AD1492">
        <v>2.1404000000000001</v>
      </c>
      <c r="AE1492">
        <v>5.1489000000000003</v>
      </c>
      <c r="AF1492">
        <v>2.4904999999999999</v>
      </c>
      <c r="AG1492">
        <v>3.1475</v>
      </c>
      <c r="AH1492">
        <v>10.6028</v>
      </c>
      <c r="AI1492">
        <v>0.41839999999999999</v>
      </c>
      <c r="AJ1492" t="s">
        <v>11</v>
      </c>
      <c r="AK1492" t="s">
        <v>11</v>
      </c>
      <c r="AL1492" t="s">
        <v>11</v>
      </c>
      <c r="AM1492" t="s">
        <v>11</v>
      </c>
      <c r="AN1492" t="s">
        <v>11</v>
      </c>
      <c r="AO1492" t="s">
        <v>11</v>
      </c>
      <c r="AP1492" t="s">
        <v>11</v>
      </c>
      <c r="AQ1492" t="s">
        <v>11</v>
      </c>
      <c r="AR1492" t="s">
        <v>11</v>
      </c>
      <c r="AS1492" t="s">
        <v>11</v>
      </c>
      <c r="AT1492" t="s">
        <v>11</v>
      </c>
      <c r="AU1492" t="s">
        <v>11</v>
      </c>
      <c r="AV1492">
        <v>2.7536</v>
      </c>
      <c r="AW1492" t="s">
        <v>11</v>
      </c>
      <c r="AX1492" t="s">
        <v>11</v>
      </c>
      <c r="AY1492" t="s">
        <v>11</v>
      </c>
      <c r="AZ1492" t="s">
        <v>11</v>
      </c>
      <c r="BA1492">
        <v>1.4943</v>
      </c>
      <c r="BB1492" t="s">
        <v>11</v>
      </c>
      <c r="BC1492" t="s">
        <v>11</v>
      </c>
    </row>
    <row r="1493" spans="1:55" x14ac:dyDescent="0.2">
      <c r="A1493" s="1">
        <v>45189</v>
      </c>
      <c r="B1493">
        <v>0.45839999999999997</v>
      </c>
      <c r="C1493" t="s">
        <v>11</v>
      </c>
      <c r="D1493">
        <v>12.9534</v>
      </c>
      <c r="E1493" t="s">
        <v>11</v>
      </c>
      <c r="F1493">
        <v>2.8250000000000002</v>
      </c>
      <c r="G1493" t="s">
        <v>11</v>
      </c>
      <c r="H1493">
        <v>262.3535</v>
      </c>
      <c r="I1493" t="s">
        <v>11</v>
      </c>
      <c r="J1493" t="s">
        <v>11</v>
      </c>
      <c r="K1493" t="s">
        <v>11</v>
      </c>
      <c r="L1493">
        <v>0.29820000000000002</v>
      </c>
      <c r="M1493" t="s">
        <v>11</v>
      </c>
      <c r="N1493" t="s">
        <v>11</v>
      </c>
      <c r="O1493" t="s">
        <v>11</v>
      </c>
      <c r="P1493" t="s">
        <v>11</v>
      </c>
      <c r="Q1493">
        <v>0.87960000000000005</v>
      </c>
      <c r="R1493" t="s">
        <v>11</v>
      </c>
      <c r="S1493" t="s">
        <v>11</v>
      </c>
      <c r="T1493" t="s">
        <v>11</v>
      </c>
      <c r="U1493" t="s">
        <v>11</v>
      </c>
      <c r="V1493" t="s">
        <v>11</v>
      </c>
      <c r="W1493" t="s">
        <v>11</v>
      </c>
      <c r="X1493" t="s">
        <v>11</v>
      </c>
      <c r="Y1493" t="s">
        <v>11</v>
      </c>
      <c r="Z1493" t="s">
        <v>11</v>
      </c>
      <c r="AA1493">
        <v>0.28449999999999998</v>
      </c>
      <c r="AB1493" t="s">
        <v>11</v>
      </c>
      <c r="AC1493" t="s">
        <v>11</v>
      </c>
      <c r="AD1493">
        <v>2.1524000000000001</v>
      </c>
      <c r="AE1493">
        <v>5.1384999999999996</v>
      </c>
      <c r="AF1493">
        <v>2.5245000000000002</v>
      </c>
      <c r="AG1493">
        <v>3.1448</v>
      </c>
      <c r="AH1493">
        <v>10.735900000000001</v>
      </c>
      <c r="AI1493">
        <v>0.41839999999999999</v>
      </c>
      <c r="AJ1493" t="s">
        <v>11</v>
      </c>
      <c r="AK1493" t="s">
        <v>11</v>
      </c>
      <c r="AL1493" t="s">
        <v>11</v>
      </c>
      <c r="AM1493" t="s">
        <v>11</v>
      </c>
      <c r="AN1493" t="s">
        <v>11</v>
      </c>
      <c r="AO1493" t="s">
        <v>11</v>
      </c>
      <c r="AP1493" t="s">
        <v>11</v>
      </c>
      <c r="AQ1493" t="s">
        <v>11</v>
      </c>
      <c r="AR1493" t="s">
        <v>11</v>
      </c>
      <c r="AS1493" t="s">
        <v>11</v>
      </c>
      <c r="AT1493" t="s">
        <v>11</v>
      </c>
      <c r="AU1493" t="s">
        <v>11</v>
      </c>
      <c r="AV1493">
        <v>2.8249</v>
      </c>
      <c r="AW1493" t="s">
        <v>11</v>
      </c>
      <c r="AX1493" t="s">
        <v>11</v>
      </c>
      <c r="AY1493" t="s">
        <v>11</v>
      </c>
      <c r="AZ1493" t="s">
        <v>11</v>
      </c>
      <c r="BA1493">
        <v>1.4967999999999999</v>
      </c>
      <c r="BB1493" t="s">
        <v>11</v>
      </c>
      <c r="BC1493" t="s">
        <v>11</v>
      </c>
    </row>
    <row r="1494" spans="1:55" x14ac:dyDescent="0.2">
      <c r="A1494" s="1">
        <v>45190</v>
      </c>
      <c r="B1494">
        <v>0.4602</v>
      </c>
      <c r="C1494" t="s">
        <v>11</v>
      </c>
      <c r="D1494">
        <v>12.9534</v>
      </c>
      <c r="E1494" t="s">
        <v>11</v>
      </c>
      <c r="F1494">
        <v>2.8283</v>
      </c>
      <c r="G1494" t="s">
        <v>11</v>
      </c>
      <c r="H1494">
        <v>262.3535</v>
      </c>
      <c r="I1494" t="s">
        <v>11</v>
      </c>
      <c r="J1494" t="s">
        <v>11</v>
      </c>
      <c r="K1494" t="s">
        <v>11</v>
      </c>
      <c r="L1494">
        <v>0.29820000000000002</v>
      </c>
      <c r="M1494" t="s">
        <v>11</v>
      </c>
      <c r="N1494" t="s">
        <v>11</v>
      </c>
      <c r="O1494" t="s">
        <v>11</v>
      </c>
      <c r="P1494" t="s">
        <v>11</v>
      </c>
      <c r="Q1494">
        <v>0.87960000000000005</v>
      </c>
      <c r="R1494" t="s">
        <v>11</v>
      </c>
      <c r="S1494" t="s">
        <v>11</v>
      </c>
      <c r="T1494" t="s">
        <v>11</v>
      </c>
      <c r="U1494" t="s">
        <v>11</v>
      </c>
      <c r="V1494" t="s">
        <v>11</v>
      </c>
      <c r="W1494" t="s">
        <v>11</v>
      </c>
      <c r="X1494" t="s">
        <v>11</v>
      </c>
      <c r="Y1494" t="s">
        <v>11</v>
      </c>
      <c r="Z1494" t="s">
        <v>11</v>
      </c>
      <c r="AA1494">
        <v>0.29330000000000001</v>
      </c>
      <c r="AB1494" t="s">
        <v>11</v>
      </c>
      <c r="AC1494" t="s">
        <v>11</v>
      </c>
      <c r="AD1494">
        <v>2.1673</v>
      </c>
      <c r="AE1494">
        <v>5.1829000000000001</v>
      </c>
      <c r="AF1494">
        <v>2.5459999999999998</v>
      </c>
      <c r="AG1494">
        <v>3.2416999999999998</v>
      </c>
      <c r="AH1494">
        <v>11.146100000000001</v>
      </c>
      <c r="AI1494">
        <v>0.41839999999999999</v>
      </c>
      <c r="AJ1494" t="s">
        <v>11</v>
      </c>
      <c r="AK1494" t="s">
        <v>11</v>
      </c>
      <c r="AL1494" t="s">
        <v>11</v>
      </c>
      <c r="AM1494" t="s">
        <v>11</v>
      </c>
      <c r="AN1494" t="s">
        <v>11</v>
      </c>
      <c r="AO1494" t="s">
        <v>11</v>
      </c>
      <c r="AP1494" t="s">
        <v>11</v>
      </c>
      <c r="AQ1494" t="s">
        <v>11</v>
      </c>
      <c r="AR1494" t="s">
        <v>11</v>
      </c>
      <c r="AS1494" t="s">
        <v>11</v>
      </c>
      <c r="AT1494" t="s">
        <v>11</v>
      </c>
      <c r="AU1494" t="s">
        <v>11</v>
      </c>
      <c r="AV1494">
        <v>2.9037999999999999</v>
      </c>
      <c r="AW1494" t="s">
        <v>11</v>
      </c>
      <c r="AX1494" t="s">
        <v>11</v>
      </c>
      <c r="AY1494" t="s">
        <v>11</v>
      </c>
      <c r="AZ1494" t="s">
        <v>11</v>
      </c>
      <c r="BA1494">
        <v>1.5277000000000001</v>
      </c>
      <c r="BB1494" t="s">
        <v>11</v>
      </c>
      <c r="BC1494" t="s">
        <v>11</v>
      </c>
    </row>
    <row r="1495" spans="1:55" x14ac:dyDescent="0.2">
      <c r="A1495" s="1">
        <v>45191</v>
      </c>
      <c r="B1495">
        <v>0.4612</v>
      </c>
      <c r="C1495" t="s">
        <v>11</v>
      </c>
      <c r="D1495">
        <v>12.9534</v>
      </c>
      <c r="E1495" t="s">
        <v>11</v>
      </c>
      <c r="F1495">
        <v>2.8672</v>
      </c>
      <c r="G1495" t="s">
        <v>11</v>
      </c>
      <c r="H1495">
        <v>262.3535</v>
      </c>
      <c r="I1495" t="s">
        <v>11</v>
      </c>
      <c r="J1495" t="s">
        <v>11</v>
      </c>
      <c r="K1495" t="s">
        <v>11</v>
      </c>
      <c r="L1495">
        <v>0.29820000000000002</v>
      </c>
      <c r="M1495" t="s">
        <v>11</v>
      </c>
      <c r="N1495" t="s">
        <v>11</v>
      </c>
      <c r="O1495" t="s">
        <v>11</v>
      </c>
      <c r="P1495" t="s">
        <v>11</v>
      </c>
      <c r="Q1495">
        <v>0.87960000000000005</v>
      </c>
      <c r="R1495" t="s">
        <v>11</v>
      </c>
      <c r="S1495" t="s">
        <v>11</v>
      </c>
      <c r="T1495" t="s">
        <v>11</v>
      </c>
      <c r="U1495" t="s">
        <v>11</v>
      </c>
      <c r="V1495" t="s">
        <v>11</v>
      </c>
      <c r="W1495" t="s">
        <v>11</v>
      </c>
      <c r="X1495" t="s">
        <v>11</v>
      </c>
      <c r="Y1495" t="s">
        <v>11</v>
      </c>
      <c r="Z1495" t="s">
        <v>11</v>
      </c>
      <c r="AA1495">
        <v>0.2994</v>
      </c>
      <c r="AB1495" t="s">
        <v>11</v>
      </c>
      <c r="AC1495" t="s">
        <v>11</v>
      </c>
      <c r="AD1495">
        <v>2.1617000000000002</v>
      </c>
      <c r="AE1495">
        <v>5.0936000000000003</v>
      </c>
      <c r="AF1495">
        <v>2.5668000000000002</v>
      </c>
      <c r="AG1495">
        <v>3.2505999999999999</v>
      </c>
      <c r="AH1495">
        <v>11.071400000000001</v>
      </c>
      <c r="AI1495">
        <v>0.41839999999999999</v>
      </c>
      <c r="AJ1495" t="s">
        <v>11</v>
      </c>
      <c r="AK1495" t="s">
        <v>11</v>
      </c>
      <c r="AL1495" t="s">
        <v>11</v>
      </c>
      <c r="AM1495" t="s">
        <v>11</v>
      </c>
      <c r="AN1495" t="s">
        <v>11</v>
      </c>
      <c r="AO1495" t="s">
        <v>11</v>
      </c>
      <c r="AP1495" t="s">
        <v>11</v>
      </c>
      <c r="AQ1495" t="s">
        <v>11</v>
      </c>
      <c r="AR1495" t="s">
        <v>11</v>
      </c>
      <c r="AS1495" t="s">
        <v>11</v>
      </c>
      <c r="AT1495" t="s">
        <v>11</v>
      </c>
      <c r="AU1495" t="s">
        <v>11</v>
      </c>
      <c r="AV1495">
        <v>2.9218000000000002</v>
      </c>
      <c r="AW1495" t="s">
        <v>11</v>
      </c>
      <c r="AX1495" t="s">
        <v>11</v>
      </c>
      <c r="AY1495" t="s">
        <v>11</v>
      </c>
      <c r="AZ1495" t="s">
        <v>11</v>
      </c>
      <c r="BA1495">
        <v>1.5126999999999999</v>
      </c>
      <c r="BB1495" t="s">
        <v>11</v>
      </c>
      <c r="BC1495" t="s">
        <v>11</v>
      </c>
    </row>
    <row r="1496" spans="1:55" x14ac:dyDescent="0.2">
      <c r="A1496" s="1">
        <v>45194</v>
      </c>
      <c r="B1496">
        <v>0.45619999999999999</v>
      </c>
      <c r="C1496" t="s">
        <v>11</v>
      </c>
      <c r="D1496">
        <v>12.9534</v>
      </c>
      <c r="E1496" t="s">
        <v>11</v>
      </c>
      <c r="F1496">
        <v>2.8580000000000001</v>
      </c>
      <c r="G1496" t="s">
        <v>11</v>
      </c>
      <c r="H1496">
        <v>262.3535</v>
      </c>
      <c r="I1496" t="s">
        <v>11</v>
      </c>
      <c r="J1496" t="s">
        <v>11</v>
      </c>
      <c r="K1496" t="s">
        <v>11</v>
      </c>
      <c r="L1496">
        <v>0.29820000000000002</v>
      </c>
      <c r="M1496" t="s">
        <v>11</v>
      </c>
      <c r="N1496" t="s">
        <v>11</v>
      </c>
      <c r="O1496" t="s">
        <v>11</v>
      </c>
      <c r="P1496" t="s">
        <v>11</v>
      </c>
      <c r="Q1496">
        <v>0.87960000000000005</v>
      </c>
      <c r="R1496" t="s">
        <v>11</v>
      </c>
      <c r="S1496" t="s">
        <v>11</v>
      </c>
      <c r="T1496" t="s">
        <v>11</v>
      </c>
      <c r="U1496" t="s">
        <v>11</v>
      </c>
      <c r="V1496" t="s">
        <v>11</v>
      </c>
      <c r="W1496" t="s">
        <v>11</v>
      </c>
      <c r="X1496" t="s">
        <v>11</v>
      </c>
      <c r="Y1496" t="s">
        <v>11</v>
      </c>
      <c r="Z1496" t="s">
        <v>11</v>
      </c>
      <c r="AA1496">
        <v>0.29630000000000001</v>
      </c>
      <c r="AB1496" t="s">
        <v>11</v>
      </c>
      <c r="AC1496" t="s">
        <v>11</v>
      </c>
      <c r="AD1496">
        <v>2.1322000000000001</v>
      </c>
      <c r="AE1496">
        <v>4.3174000000000001</v>
      </c>
      <c r="AF1496">
        <v>2.6181999999999999</v>
      </c>
      <c r="AG1496">
        <v>3.2633000000000001</v>
      </c>
      <c r="AH1496">
        <v>11.0962</v>
      </c>
      <c r="AI1496">
        <v>0.41839999999999999</v>
      </c>
      <c r="AJ1496" t="s">
        <v>11</v>
      </c>
      <c r="AK1496" t="s">
        <v>11</v>
      </c>
      <c r="AL1496" t="s">
        <v>11</v>
      </c>
      <c r="AM1496" t="s">
        <v>11</v>
      </c>
      <c r="AN1496" t="s">
        <v>11</v>
      </c>
      <c r="AO1496" t="s">
        <v>11</v>
      </c>
      <c r="AP1496" t="s">
        <v>11</v>
      </c>
      <c r="AQ1496" t="s">
        <v>11</v>
      </c>
      <c r="AR1496" t="s">
        <v>11</v>
      </c>
      <c r="AS1496" t="s">
        <v>11</v>
      </c>
      <c r="AT1496" t="s">
        <v>11</v>
      </c>
      <c r="AU1496" t="s">
        <v>11</v>
      </c>
      <c r="AV1496">
        <v>2.9510999999999998</v>
      </c>
      <c r="AW1496" t="s">
        <v>11</v>
      </c>
      <c r="AX1496" t="s">
        <v>11</v>
      </c>
      <c r="AY1496" t="s">
        <v>11</v>
      </c>
      <c r="AZ1496" t="s">
        <v>11</v>
      </c>
      <c r="BA1496">
        <v>1.5201</v>
      </c>
      <c r="BB1496" t="s">
        <v>11</v>
      </c>
      <c r="BC1496" t="s">
        <v>11</v>
      </c>
    </row>
    <row r="1497" spans="1:55" x14ac:dyDescent="0.2">
      <c r="A1497" s="1">
        <v>45195</v>
      </c>
      <c r="B1497">
        <v>0.45910000000000001</v>
      </c>
      <c r="C1497" t="s">
        <v>11</v>
      </c>
      <c r="D1497">
        <v>12.9534</v>
      </c>
      <c r="E1497" t="s">
        <v>11</v>
      </c>
      <c r="F1497">
        <v>2.8967999999999998</v>
      </c>
      <c r="G1497" t="s">
        <v>11</v>
      </c>
      <c r="H1497">
        <v>262.3535</v>
      </c>
      <c r="I1497" t="s">
        <v>11</v>
      </c>
      <c r="J1497" t="s">
        <v>11</v>
      </c>
      <c r="K1497" t="s">
        <v>11</v>
      </c>
      <c r="L1497">
        <v>0.29820000000000002</v>
      </c>
      <c r="M1497" t="s">
        <v>11</v>
      </c>
      <c r="N1497" t="s">
        <v>11</v>
      </c>
      <c r="O1497" t="s">
        <v>11</v>
      </c>
      <c r="P1497" t="s">
        <v>11</v>
      </c>
      <c r="Q1497">
        <v>0.87960000000000005</v>
      </c>
      <c r="R1497" t="s">
        <v>11</v>
      </c>
      <c r="S1497" t="s">
        <v>11</v>
      </c>
      <c r="T1497" t="s">
        <v>11</v>
      </c>
      <c r="U1497" t="s">
        <v>11</v>
      </c>
      <c r="V1497" t="s">
        <v>11</v>
      </c>
      <c r="W1497" t="s">
        <v>11</v>
      </c>
      <c r="X1497" t="s">
        <v>11</v>
      </c>
      <c r="Y1497" t="s">
        <v>11</v>
      </c>
      <c r="Z1497" t="s">
        <v>11</v>
      </c>
      <c r="AA1497">
        <v>0.30209999999999998</v>
      </c>
      <c r="AB1497" t="s">
        <v>11</v>
      </c>
      <c r="AC1497" t="s">
        <v>11</v>
      </c>
      <c r="AD1497">
        <v>2.1377000000000002</v>
      </c>
      <c r="AE1497">
        <v>4.3337000000000003</v>
      </c>
      <c r="AF1497">
        <v>2.7107999999999999</v>
      </c>
      <c r="AG1497">
        <v>3.3380999999999998</v>
      </c>
      <c r="AH1497">
        <v>11.324199999999999</v>
      </c>
      <c r="AI1497">
        <v>0.41839999999999999</v>
      </c>
      <c r="AJ1497" t="s">
        <v>11</v>
      </c>
      <c r="AK1497" t="s">
        <v>11</v>
      </c>
      <c r="AL1497" t="s">
        <v>11</v>
      </c>
      <c r="AM1497" t="s">
        <v>11</v>
      </c>
      <c r="AN1497" t="s">
        <v>11</v>
      </c>
      <c r="AO1497" t="s">
        <v>11</v>
      </c>
      <c r="AP1497" t="s">
        <v>11</v>
      </c>
      <c r="AQ1497" t="s">
        <v>11</v>
      </c>
      <c r="AR1497" t="s">
        <v>11</v>
      </c>
      <c r="AS1497" t="s">
        <v>11</v>
      </c>
      <c r="AT1497" t="s">
        <v>11</v>
      </c>
      <c r="AU1497" t="s">
        <v>11</v>
      </c>
      <c r="AV1497">
        <v>2.9794999999999998</v>
      </c>
      <c r="AW1497" t="s">
        <v>11</v>
      </c>
      <c r="AX1497" t="s">
        <v>11</v>
      </c>
      <c r="AY1497" t="s">
        <v>11</v>
      </c>
      <c r="AZ1497" t="s">
        <v>11</v>
      </c>
      <c r="BA1497">
        <v>1.5307999999999999</v>
      </c>
      <c r="BB1497" t="s">
        <v>11</v>
      </c>
      <c r="BC1497" t="s">
        <v>11</v>
      </c>
    </row>
    <row r="1498" spans="1:55" x14ac:dyDescent="0.2">
      <c r="A1498" s="1">
        <v>45196</v>
      </c>
      <c r="B1498">
        <v>0.45610000000000001</v>
      </c>
      <c r="C1498" t="s">
        <v>11</v>
      </c>
      <c r="D1498">
        <v>12.9534</v>
      </c>
      <c r="E1498" t="s">
        <v>11</v>
      </c>
      <c r="F1498">
        <v>2.8315999999999999</v>
      </c>
      <c r="G1498" t="s">
        <v>11</v>
      </c>
      <c r="H1498">
        <v>262.3535</v>
      </c>
      <c r="I1498" t="s">
        <v>11</v>
      </c>
      <c r="J1498" t="s">
        <v>11</v>
      </c>
      <c r="K1498" t="s">
        <v>11</v>
      </c>
      <c r="L1498">
        <v>0.29820000000000002</v>
      </c>
      <c r="M1498" t="s">
        <v>11</v>
      </c>
      <c r="N1498" t="s">
        <v>11</v>
      </c>
      <c r="O1498" t="s">
        <v>11</v>
      </c>
      <c r="P1498" t="s">
        <v>11</v>
      </c>
      <c r="Q1498">
        <v>0.87960000000000005</v>
      </c>
      <c r="R1498" t="s">
        <v>11</v>
      </c>
      <c r="S1498" t="s">
        <v>11</v>
      </c>
      <c r="T1498" t="s">
        <v>11</v>
      </c>
      <c r="U1498" t="s">
        <v>11</v>
      </c>
      <c r="V1498" t="s">
        <v>11</v>
      </c>
      <c r="W1498" t="s">
        <v>11</v>
      </c>
      <c r="X1498" t="s">
        <v>11</v>
      </c>
      <c r="Y1498" t="s">
        <v>11</v>
      </c>
      <c r="Z1498" t="s">
        <v>11</v>
      </c>
      <c r="AA1498">
        <v>0.29920000000000002</v>
      </c>
      <c r="AB1498" t="s">
        <v>11</v>
      </c>
      <c r="AC1498" t="s">
        <v>11</v>
      </c>
      <c r="AD1498">
        <v>2.1177000000000001</v>
      </c>
      <c r="AE1498">
        <v>4.4393000000000002</v>
      </c>
      <c r="AF1498">
        <v>2.6856</v>
      </c>
      <c r="AG1498">
        <v>3.3651</v>
      </c>
      <c r="AH1498">
        <v>11.277900000000001</v>
      </c>
      <c r="AI1498">
        <v>0.41839999999999999</v>
      </c>
      <c r="AJ1498" t="s">
        <v>11</v>
      </c>
      <c r="AK1498" t="s">
        <v>11</v>
      </c>
      <c r="AL1498" t="s">
        <v>11</v>
      </c>
      <c r="AM1498" t="s">
        <v>11</v>
      </c>
      <c r="AN1498" t="s">
        <v>11</v>
      </c>
      <c r="AO1498" t="s">
        <v>11</v>
      </c>
      <c r="AP1498" t="s">
        <v>11</v>
      </c>
      <c r="AQ1498" t="s">
        <v>11</v>
      </c>
      <c r="AR1498" t="s">
        <v>11</v>
      </c>
      <c r="AS1498" t="s">
        <v>11</v>
      </c>
      <c r="AT1498" t="s">
        <v>11</v>
      </c>
      <c r="AU1498" t="s">
        <v>11</v>
      </c>
      <c r="AV1498">
        <v>2.9935</v>
      </c>
      <c r="AW1498" t="s">
        <v>11</v>
      </c>
      <c r="AX1498" t="s">
        <v>11</v>
      </c>
      <c r="AY1498" t="s">
        <v>11</v>
      </c>
      <c r="AZ1498" t="s">
        <v>11</v>
      </c>
      <c r="BA1498">
        <v>1.5296000000000001</v>
      </c>
      <c r="BB1498" t="s">
        <v>11</v>
      </c>
      <c r="BC1498" t="s">
        <v>11</v>
      </c>
    </row>
    <row r="1499" spans="1:55" x14ac:dyDescent="0.2">
      <c r="A1499" s="1">
        <v>45197</v>
      </c>
      <c r="B1499">
        <v>0.44140000000000001</v>
      </c>
      <c r="C1499" t="s">
        <v>11</v>
      </c>
      <c r="D1499">
        <v>12.9534</v>
      </c>
      <c r="E1499" t="s">
        <v>11</v>
      </c>
      <c r="F1499">
        <v>2.7856999999999998</v>
      </c>
      <c r="G1499" t="s">
        <v>11</v>
      </c>
      <c r="H1499">
        <v>262.3535</v>
      </c>
      <c r="I1499" t="s">
        <v>11</v>
      </c>
      <c r="J1499" t="s">
        <v>11</v>
      </c>
      <c r="K1499" t="s">
        <v>11</v>
      </c>
      <c r="L1499">
        <v>0.29820000000000002</v>
      </c>
      <c r="M1499" t="s">
        <v>11</v>
      </c>
      <c r="N1499" t="s">
        <v>11</v>
      </c>
      <c r="O1499" t="s">
        <v>11</v>
      </c>
      <c r="P1499" t="s">
        <v>11</v>
      </c>
      <c r="Q1499">
        <v>0.87960000000000005</v>
      </c>
      <c r="R1499" t="s">
        <v>11</v>
      </c>
      <c r="S1499" t="s">
        <v>11</v>
      </c>
      <c r="T1499" t="s">
        <v>11</v>
      </c>
      <c r="U1499" t="s">
        <v>11</v>
      </c>
      <c r="V1499" t="s">
        <v>11</v>
      </c>
      <c r="W1499" t="s">
        <v>11</v>
      </c>
      <c r="X1499" t="s">
        <v>11</v>
      </c>
      <c r="Y1499" t="s">
        <v>11</v>
      </c>
      <c r="Z1499" t="s">
        <v>11</v>
      </c>
      <c r="AA1499">
        <v>0.28989999999999999</v>
      </c>
      <c r="AB1499" t="s">
        <v>11</v>
      </c>
      <c r="AC1499" t="s">
        <v>11</v>
      </c>
      <c r="AD1499">
        <v>2.0981999999999998</v>
      </c>
      <c r="AE1499">
        <v>4.5004999999999997</v>
      </c>
      <c r="AF1499">
        <v>2.6450999999999998</v>
      </c>
      <c r="AG1499">
        <v>3.2776000000000001</v>
      </c>
      <c r="AH1499">
        <v>11.3866</v>
      </c>
      <c r="AI1499">
        <v>0.41839999999999999</v>
      </c>
      <c r="AJ1499" t="s">
        <v>11</v>
      </c>
      <c r="AK1499" t="s">
        <v>11</v>
      </c>
      <c r="AL1499" t="s">
        <v>11</v>
      </c>
      <c r="AM1499" t="s">
        <v>11</v>
      </c>
      <c r="AN1499" t="s">
        <v>11</v>
      </c>
      <c r="AO1499" t="s">
        <v>11</v>
      </c>
      <c r="AP1499" t="s">
        <v>11</v>
      </c>
      <c r="AQ1499" t="s">
        <v>11</v>
      </c>
      <c r="AR1499" t="s">
        <v>11</v>
      </c>
      <c r="AS1499" t="s">
        <v>11</v>
      </c>
      <c r="AT1499" t="s">
        <v>11</v>
      </c>
      <c r="AU1499" t="s">
        <v>11</v>
      </c>
      <c r="AV1499">
        <v>2.8727999999999998</v>
      </c>
      <c r="AW1499" t="s">
        <v>11</v>
      </c>
      <c r="AX1499" t="s">
        <v>11</v>
      </c>
      <c r="AY1499" t="s">
        <v>11</v>
      </c>
      <c r="AZ1499" t="s">
        <v>11</v>
      </c>
      <c r="BA1499">
        <v>1.5417000000000001</v>
      </c>
      <c r="BB1499" t="s">
        <v>11</v>
      </c>
      <c r="BC1499" t="s">
        <v>11</v>
      </c>
    </row>
    <row r="1500" spans="1:55" x14ac:dyDescent="0.2">
      <c r="A1500" s="1">
        <v>45198</v>
      </c>
      <c r="B1500">
        <v>0.438</v>
      </c>
      <c r="C1500" t="s">
        <v>11</v>
      </c>
      <c r="D1500">
        <v>12.9534</v>
      </c>
      <c r="E1500" t="s">
        <v>11</v>
      </c>
      <c r="F1500">
        <v>2.7566999999999999</v>
      </c>
      <c r="G1500" t="s">
        <v>11</v>
      </c>
      <c r="H1500">
        <v>262.3535</v>
      </c>
      <c r="I1500" t="s">
        <v>11</v>
      </c>
      <c r="J1500" t="s">
        <v>11</v>
      </c>
      <c r="K1500" t="s">
        <v>11</v>
      </c>
      <c r="L1500">
        <v>0.29820000000000002</v>
      </c>
      <c r="M1500" t="s">
        <v>11</v>
      </c>
      <c r="N1500" t="s">
        <v>11</v>
      </c>
      <c r="O1500" t="s">
        <v>11</v>
      </c>
      <c r="P1500" t="s">
        <v>11</v>
      </c>
      <c r="Q1500">
        <v>0.87960000000000005</v>
      </c>
      <c r="R1500" t="s">
        <v>11</v>
      </c>
      <c r="S1500" t="s">
        <v>11</v>
      </c>
      <c r="T1500" t="s">
        <v>11</v>
      </c>
      <c r="U1500" t="s">
        <v>11</v>
      </c>
      <c r="V1500" t="s">
        <v>11</v>
      </c>
      <c r="W1500" t="s">
        <v>11</v>
      </c>
      <c r="X1500" t="s">
        <v>11</v>
      </c>
      <c r="Y1500" t="s">
        <v>11</v>
      </c>
      <c r="Z1500" t="s">
        <v>11</v>
      </c>
      <c r="AA1500">
        <v>0.29430000000000001</v>
      </c>
      <c r="AB1500" t="s">
        <v>11</v>
      </c>
      <c r="AC1500" t="s">
        <v>11</v>
      </c>
      <c r="AD1500">
        <v>2.0609999999999999</v>
      </c>
      <c r="AE1500">
        <v>4.5395000000000003</v>
      </c>
      <c r="AF1500">
        <v>2.6598000000000002</v>
      </c>
      <c r="AG1500">
        <v>3.5783</v>
      </c>
      <c r="AH1500">
        <v>11.4023</v>
      </c>
      <c r="AI1500">
        <v>0.41839999999999999</v>
      </c>
      <c r="AJ1500" t="s">
        <v>11</v>
      </c>
      <c r="AK1500" t="s">
        <v>11</v>
      </c>
      <c r="AL1500" t="s">
        <v>11</v>
      </c>
      <c r="AM1500" t="s">
        <v>11</v>
      </c>
      <c r="AN1500" t="s">
        <v>11</v>
      </c>
      <c r="AO1500" t="s">
        <v>11</v>
      </c>
      <c r="AP1500" t="s">
        <v>11</v>
      </c>
      <c r="AQ1500" t="s">
        <v>11</v>
      </c>
      <c r="AR1500" t="s">
        <v>11</v>
      </c>
      <c r="AS1500" t="s">
        <v>11</v>
      </c>
      <c r="AT1500" t="s">
        <v>11</v>
      </c>
      <c r="AU1500" t="s">
        <v>11</v>
      </c>
      <c r="AV1500">
        <v>2.8620000000000001</v>
      </c>
      <c r="AW1500" t="s">
        <v>11</v>
      </c>
      <c r="AX1500" t="s">
        <v>11</v>
      </c>
      <c r="AY1500" t="s">
        <v>11</v>
      </c>
      <c r="AZ1500" t="s">
        <v>11</v>
      </c>
      <c r="BA1500">
        <v>1.5307999999999999</v>
      </c>
      <c r="BB1500" t="s">
        <v>11</v>
      </c>
      <c r="BC1500" t="s">
        <v>11</v>
      </c>
    </row>
    <row r="1501" spans="1:55" x14ac:dyDescent="0.2">
      <c r="A1501" s="1">
        <v>45201</v>
      </c>
      <c r="B1501">
        <v>0.43709999999999999</v>
      </c>
      <c r="C1501" t="s">
        <v>11</v>
      </c>
      <c r="D1501">
        <v>12.9534</v>
      </c>
      <c r="E1501" t="s">
        <v>11</v>
      </c>
      <c r="F1501">
        <v>2.7637</v>
      </c>
      <c r="G1501" t="s">
        <v>11</v>
      </c>
      <c r="H1501">
        <v>262.3535</v>
      </c>
      <c r="I1501" t="s">
        <v>11</v>
      </c>
      <c r="J1501" t="s">
        <v>11</v>
      </c>
      <c r="K1501" t="s">
        <v>11</v>
      </c>
      <c r="L1501">
        <v>0.29820000000000002</v>
      </c>
      <c r="M1501" t="s">
        <v>11</v>
      </c>
      <c r="N1501" t="s">
        <v>11</v>
      </c>
      <c r="O1501" t="s">
        <v>11</v>
      </c>
      <c r="P1501" t="s">
        <v>11</v>
      </c>
      <c r="Q1501">
        <v>0.87960000000000005</v>
      </c>
      <c r="R1501" t="s">
        <v>11</v>
      </c>
      <c r="S1501" t="s">
        <v>11</v>
      </c>
      <c r="T1501" t="s">
        <v>11</v>
      </c>
      <c r="U1501" t="s">
        <v>11</v>
      </c>
      <c r="V1501" t="s">
        <v>11</v>
      </c>
      <c r="W1501" t="s">
        <v>11</v>
      </c>
      <c r="X1501" t="s">
        <v>11</v>
      </c>
      <c r="Y1501" t="s">
        <v>11</v>
      </c>
      <c r="Z1501" t="s">
        <v>11</v>
      </c>
      <c r="AA1501">
        <v>0.29830000000000001</v>
      </c>
      <c r="AB1501" t="s">
        <v>11</v>
      </c>
      <c r="AC1501" t="s">
        <v>11</v>
      </c>
      <c r="AD1501">
        <v>2.1421999999999999</v>
      </c>
      <c r="AE1501">
        <v>4.4668000000000001</v>
      </c>
      <c r="AF1501">
        <v>2.6480000000000001</v>
      </c>
      <c r="AG1501">
        <v>3.7395999999999998</v>
      </c>
      <c r="AH1501">
        <v>11.692600000000001</v>
      </c>
      <c r="AI1501">
        <v>0.41839999999999999</v>
      </c>
      <c r="AJ1501" t="s">
        <v>11</v>
      </c>
      <c r="AK1501" t="s">
        <v>11</v>
      </c>
      <c r="AL1501" t="s">
        <v>11</v>
      </c>
      <c r="AM1501" t="s">
        <v>11</v>
      </c>
      <c r="AN1501" t="s">
        <v>11</v>
      </c>
      <c r="AO1501" t="s">
        <v>11</v>
      </c>
      <c r="AP1501" t="s">
        <v>11</v>
      </c>
      <c r="AQ1501" t="s">
        <v>11</v>
      </c>
      <c r="AR1501" t="s">
        <v>11</v>
      </c>
      <c r="AS1501" t="s">
        <v>11</v>
      </c>
      <c r="AT1501" t="s">
        <v>11</v>
      </c>
      <c r="AU1501" t="s">
        <v>11</v>
      </c>
      <c r="AV1501">
        <v>2.9056000000000002</v>
      </c>
      <c r="AW1501" t="s">
        <v>11</v>
      </c>
      <c r="AX1501" t="s">
        <v>11</v>
      </c>
      <c r="AY1501" t="s">
        <v>11</v>
      </c>
      <c r="AZ1501" t="s">
        <v>11</v>
      </c>
      <c r="BA1501">
        <v>1.5327</v>
      </c>
      <c r="BB1501" t="s">
        <v>11</v>
      </c>
      <c r="BC1501" t="s">
        <v>11</v>
      </c>
    </row>
    <row r="1502" spans="1:55" x14ac:dyDescent="0.2">
      <c r="A1502" s="1">
        <v>45202</v>
      </c>
      <c r="B1502">
        <v>0.44640000000000002</v>
      </c>
      <c r="C1502" t="s">
        <v>11</v>
      </c>
      <c r="D1502">
        <v>12.9534</v>
      </c>
      <c r="E1502" t="s">
        <v>11</v>
      </c>
      <c r="F1502">
        <v>2.7458999999999998</v>
      </c>
      <c r="G1502" t="s">
        <v>11</v>
      </c>
      <c r="H1502">
        <v>262.3535</v>
      </c>
      <c r="I1502" t="s">
        <v>11</v>
      </c>
      <c r="J1502" t="s">
        <v>11</v>
      </c>
      <c r="K1502" t="s">
        <v>11</v>
      </c>
      <c r="L1502">
        <v>0.29820000000000002</v>
      </c>
      <c r="M1502" t="s">
        <v>11</v>
      </c>
      <c r="N1502" t="s">
        <v>11</v>
      </c>
      <c r="O1502" t="s">
        <v>11</v>
      </c>
      <c r="P1502" t="s">
        <v>11</v>
      </c>
      <c r="Q1502">
        <v>0.87960000000000005</v>
      </c>
      <c r="R1502" t="s">
        <v>11</v>
      </c>
      <c r="S1502" t="s">
        <v>11</v>
      </c>
      <c r="T1502" t="s">
        <v>11</v>
      </c>
      <c r="U1502" t="s">
        <v>11</v>
      </c>
      <c r="V1502" t="s">
        <v>11</v>
      </c>
      <c r="W1502" t="s">
        <v>11</v>
      </c>
      <c r="X1502" t="s">
        <v>11</v>
      </c>
      <c r="Y1502" t="s">
        <v>11</v>
      </c>
      <c r="Z1502" t="s">
        <v>11</v>
      </c>
      <c r="AA1502">
        <v>0.316</v>
      </c>
      <c r="AB1502" t="s">
        <v>11</v>
      </c>
      <c r="AC1502" t="s">
        <v>11</v>
      </c>
      <c r="AD1502">
        <v>2.1663999999999999</v>
      </c>
      <c r="AE1502">
        <v>4.4877000000000002</v>
      </c>
      <c r="AF1502">
        <v>2.6856</v>
      </c>
      <c r="AG1502">
        <v>3.8212999999999999</v>
      </c>
      <c r="AH1502">
        <v>11.928800000000001</v>
      </c>
      <c r="AI1502">
        <v>0.41839999999999999</v>
      </c>
      <c r="AJ1502" t="s">
        <v>11</v>
      </c>
      <c r="AK1502" t="s">
        <v>11</v>
      </c>
      <c r="AL1502" t="s">
        <v>11</v>
      </c>
      <c r="AM1502" t="s">
        <v>11</v>
      </c>
      <c r="AN1502" t="s">
        <v>11</v>
      </c>
      <c r="AO1502" t="s">
        <v>11</v>
      </c>
      <c r="AP1502" t="s">
        <v>11</v>
      </c>
      <c r="AQ1502" t="s">
        <v>11</v>
      </c>
      <c r="AR1502" t="s">
        <v>11</v>
      </c>
      <c r="AS1502" t="s">
        <v>11</v>
      </c>
      <c r="AT1502" t="s">
        <v>11</v>
      </c>
      <c r="AU1502" t="s">
        <v>11</v>
      </c>
      <c r="AV1502">
        <v>3.0230000000000001</v>
      </c>
      <c r="AW1502" t="s">
        <v>11</v>
      </c>
      <c r="AX1502" t="s">
        <v>11</v>
      </c>
      <c r="AY1502" t="s">
        <v>11</v>
      </c>
      <c r="AZ1502" t="s">
        <v>11</v>
      </c>
      <c r="BA1502">
        <v>1.5436000000000001</v>
      </c>
      <c r="BB1502" t="s">
        <v>11</v>
      </c>
      <c r="BC1502" t="s">
        <v>11</v>
      </c>
    </row>
    <row r="1503" spans="1:55" x14ac:dyDescent="0.2">
      <c r="A1503" s="1">
        <v>45203</v>
      </c>
      <c r="B1503">
        <v>0.43880000000000002</v>
      </c>
      <c r="C1503" t="s">
        <v>11</v>
      </c>
      <c r="D1503">
        <v>12.9534</v>
      </c>
      <c r="E1503" t="s">
        <v>11</v>
      </c>
      <c r="F1503">
        <v>2.7275</v>
      </c>
      <c r="G1503" t="s">
        <v>11</v>
      </c>
      <c r="H1503">
        <v>262.3535</v>
      </c>
      <c r="I1503" t="s">
        <v>11</v>
      </c>
      <c r="J1503" t="s">
        <v>11</v>
      </c>
      <c r="K1503" t="s">
        <v>11</v>
      </c>
      <c r="L1503">
        <v>0.29820000000000002</v>
      </c>
      <c r="M1503" t="s">
        <v>11</v>
      </c>
      <c r="N1503" t="s">
        <v>11</v>
      </c>
      <c r="O1503" t="s">
        <v>11</v>
      </c>
      <c r="P1503" t="s">
        <v>11</v>
      </c>
      <c r="Q1503">
        <v>0.87960000000000005</v>
      </c>
      <c r="R1503" t="s">
        <v>11</v>
      </c>
      <c r="S1503" t="s">
        <v>11</v>
      </c>
      <c r="T1503" t="s">
        <v>11</v>
      </c>
      <c r="U1503" t="s">
        <v>11</v>
      </c>
      <c r="V1503" t="s">
        <v>11</v>
      </c>
      <c r="W1503" t="s">
        <v>11</v>
      </c>
      <c r="X1503" t="s">
        <v>11</v>
      </c>
      <c r="Y1503" t="s">
        <v>11</v>
      </c>
      <c r="Z1503" t="s">
        <v>11</v>
      </c>
      <c r="AA1503">
        <v>0.30719999999999997</v>
      </c>
      <c r="AB1503" t="s">
        <v>11</v>
      </c>
      <c r="AC1503" t="s">
        <v>11</v>
      </c>
      <c r="AD1503">
        <v>2.2665000000000002</v>
      </c>
      <c r="AE1503">
        <v>4.5182000000000002</v>
      </c>
      <c r="AF1503">
        <v>2.6471</v>
      </c>
      <c r="AG1503">
        <v>3.7302</v>
      </c>
      <c r="AH1503">
        <v>12.1212</v>
      </c>
      <c r="AI1503">
        <v>0.41839999999999999</v>
      </c>
      <c r="AJ1503" t="s">
        <v>11</v>
      </c>
      <c r="AK1503" t="s">
        <v>11</v>
      </c>
      <c r="AL1503" t="s">
        <v>11</v>
      </c>
      <c r="AM1503" t="s">
        <v>11</v>
      </c>
      <c r="AN1503" t="s">
        <v>11</v>
      </c>
      <c r="AO1503" t="s">
        <v>11</v>
      </c>
      <c r="AP1503" t="s">
        <v>11</v>
      </c>
      <c r="AQ1503" t="s">
        <v>11</v>
      </c>
      <c r="AR1503" t="s">
        <v>11</v>
      </c>
      <c r="AS1503" t="s">
        <v>11</v>
      </c>
      <c r="AT1503" t="s">
        <v>11</v>
      </c>
      <c r="AU1503" t="s">
        <v>11</v>
      </c>
      <c r="AV1503">
        <v>2.9887999999999999</v>
      </c>
      <c r="AW1503" t="s">
        <v>11</v>
      </c>
      <c r="AX1503" t="s">
        <v>11</v>
      </c>
      <c r="AY1503" t="s">
        <v>11</v>
      </c>
      <c r="AZ1503" t="s">
        <v>11</v>
      </c>
      <c r="BA1503">
        <v>1.5552999999999999</v>
      </c>
      <c r="BB1503" t="s">
        <v>11</v>
      </c>
      <c r="BC1503" t="s">
        <v>11</v>
      </c>
    </row>
    <row r="1504" spans="1:55" x14ac:dyDescent="0.2">
      <c r="A1504" s="1">
        <v>45204</v>
      </c>
      <c r="B1504">
        <v>0.442</v>
      </c>
      <c r="C1504" t="s">
        <v>11</v>
      </c>
      <c r="D1504">
        <v>12.9534</v>
      </c>
      <c r="E1504" t="s">
        <v>11</v>
      </c>
      <c r="F1504">
        <v>2.7305999999999999</v>
      </c>
      <c r="G1504" t="s">
        <v>11</v>
      </c>
      <c r="H1504">
        <v>262.3535</v>
      </c>
      <c r="I1504" t="s">
        <v>11</v>
      </c>
      <c r="J1504" t="s">
        <v>11</v>
      </c>
      <c r="K1504" t="s">
        <v>11</v>
      </c>
      <c r="L1504">
        <v>0.29820000000000002</v>
      </c>
      <c r="M1504" t="s">
        <v>11</v>
      </c>
      <c r="N1504" t="s">
        <v>11</v>
      </c>
      <c r="O1504" t="s">
        <v>11</v>
      </c>
      <c r="P1504" t="s">
        <v>11</v>
      </c>
      <c r="Q1504">
        <v>0.87960000000000005</v>
      </c>
      <c r="R1504" t="s">
        <v>11</v>
      </c>
      <c r="S1504" t="s">
        <v>11</v>
      </c>
      <c r="T1504" t="s">
        <v>11</v>
      </c>
      <c r="U1504" t="s">
        <v>11</v>
      </c>
      <c r="V1504" t="s">
        <v>11</v>
      </c>
      <c r="W1504" t="s">
        <v>11</v>
      </c>
      <c r="X1504" t="s">
        <v>11</v>
      </c>
      <c r="Y1504" t="s">
        <v>11</v>
      </c>
      <c r="Z1504" t="s">
        <v>11</v>
      </c>
      <c r="AA1504">
        <v>0.30559999999999998</v>
      </c>
      <c r="AB1504" t="s">
        <v>11</v>
      </c>
      <c r="AC1504" t="s">
        <v>11</v>
      </c>
      <c r="AD1504">
        <v>2.2094999999999998</v>
      </c>
      <c r="AE1504">
        <v>4.4819000000000004</v>
      </c>
      <c r="AF1504">
        <v>2.6354000000000002</v>
      </c>
      <c r="AG1504">
        <v>3.7585999999999999</v>
      </c>
      <c r="AH1504">
        <v>11.7591</v>
      </c>
      <c r="AI1504">
        <v>0.41839999999999999</v>
      </c>
      <c r="AJ1504" t="s">
        <v>11</v>
      </c>
      <c r="AK1504" t="s">
        <v>11</v>
      </c>
      <c r="AL1504" t="s">
        <v>11</v>
      </c>
      <c r="AM1504" t="s">
        <v>11</v>
      </c>
      <c r="AN1504" t="s">
        <v>11</v>
      </c>
      <c r="AO1504" t="s">
        <v>11</v>
      </c>
      <c r="AP1504" t="s">
        <v>11</v>
      </c>
      <c r="AQ1504" t="s">
        <v>11</v>
      </c>
      <c r="AR1504" t="s">
        <v>11</v>
      </c>
      <c r="AS1504" t="s">
        <v>11</v>
      </c>
      <c r="AT1504" t="s">
        <v>11</v>
      </c>
      <c r="AU1504" t="s">
        <v>11</v>
      </c>
      <c r="AV1504">
        <v>3.1078000000000001</v>
      </c>
      <c r="AW1504" t="s">
        <v>11</v>
      </c>
      <c r="AX1504" t="s">
        <v>11</v>
      </c>
      <c r="AY1504" t="s">
        <v>11</v>
      </c>
      <c r="AZ1504" t="s">
        <v>11</v>
      </c>
      <c r="BA1504">
        <v>1.5494000000000001</v>
      </c>
      <c r="BB1504" t="s">
        <v>11</v>
      </c>
      <c r="BC1504" t="s">
        <v>11</v>
      </c>
    </row>
    <row r="1505" spans="1:55" x14ac:dyDescent="0.2">
      <c r="A1505" s="1">
        <v>45205</v>
      </c>
      <c r="B1505">
        <v>0.43709999999999999</v>
      </c>
      <c r="C1505" t="s">
        <v>11</v>
      </c>
      <c r="D1505">
        <v>12.9534</v>
      </c>
      <c r="E1505" t="s">
        <v>11</v>
      </c>
      <c r="F1505">
        <v>2.7079</v>
      </c>
      <c r="G1505" t="s">
        <v>11</v>
      </c>
      <c r="H1505">
        <v>262.3535</v>
      </c>
      <c r="I1505" t="s">
        <v>11</v>
      </c>
      <c r="J1505" t="s">
        <v>11</v>
      </c>
      <c r="K1505" t="s">
        <v>11</v>
      </c>
      <c r="L1505">
        <v>0.29820000000000002</v>
      </c>
      <c r="M1505" t="s">
        <v>11</v>
      </c>
      <c r="N1505" t="s">
        <v>11</v>
      </c>
      <c r="O1505" t="s">
        <v>11</v>
      </c>
      <c r="P1505" t="s">
        <v>11</v>
      </c>
      <c r="Q1505">
        <v>0.87960000000000005</v>
      </c>
      <c r="R1505" t="s">
        <v>11</v>
      </c>
      <c r="S1505" t="s">
        <v>11</v>
      </c>
      <c r="T1505" t="s">
        <v>11</v>
      </c>
      <c r="U1505" t="s">
        <v>11</v>
      </c>
      <c r="V1505" t="s">
        <v>11</v>
      </c>
      <c r="W1505" t="s">
        <v>11</v>
      </c>
      <c r="X1505" t="s">
        <v>11</v>
      </c>
      <c r="Y1505" t="s">
        <v>11</v>
      </c>
      <c r="Z1505" t="s">
        <v>11</v>
      </c>
      <c r="AA1505">
        <v>0.30259999999999998</v>
      </c>
      <c r="AB1505" t="s">
        <v>11</v>
      </c>
      <c r="AC1505" t="s">
        <v>11</v>
      </c>
      <c r="AD1505">
        <v>2.1949000000000001</v>
      </c>
      <c r="AE1505">
        <v>4.3034999999999997</v>
      </c>
      <c r="AF1505">
        <v>2.6587999999999998</v>
      </c>
      <c r="AG1505">
        <v>3.7951000000000001</v>
      </c>
      <c r="AH1505">
        <v>11.854699999999999</v>
      </c>
      <c r="AI1505">
        <v>0.41839999999999999</v>
      </c>
      <c r="AJ1505" t="s">
        <v>11</v>
      </c>
      <c r="AK1505" t="s">
        <v>11</v>
      </c>
      <c r="AL1505" t="s">
        <v>11</v>
      </c>
      <c r="AM1505" t="s">
        <v>11</v>
      </c>
      <c r="AN1505" t="s">
        <v>11</v>
      </c>
      <c r="AO1505" t="s">
        <v>11</v>
      </c>
      <c r="AP1505" t="s">
        <v>11</v>
      </c>
      <c r="AQ1505" t="s">
        <v>11</v>
      </c>
      <c r="AR1505" t="s">
        <v>11</v>
      </c>
      <c r="AS1505" t="s">
        <v>11</v>
      </c>
      <c r="AT1505" t="s">
        <v>11</v>
      </c>
      <c r="AU1505" t="s">
        <v>11</v>
      </c>
      <c r="AV1505">
        <v>3.0651000000000002</v>
      </c>
      <c r="AW1505" t="s">
        <v>11</v>
      </c>
      <c r="AX1505" t="s">
        <v>11</v>
      </c>
      <c r="AY1505" t="s">
        <v>11</v>
      </c>
      <c r="AZ1505" t="s">
        <v>11</v>
      </c>
      <c r="BA1505">
        <v>1.5035000000000001</v>
      </c>
      <c r="BB1505" t="s">
        <v>11</v>
      </c>
      <c r="BC1505" t="s">
        <v>11</v>
      </c>
    </row>
    <row r="1506" spans="1:55" x14ac:dyDescent="0.2">
      <c r="A1506" s="1">
        <v>45208</v>
      </c>
      <c r="B1506">
        <v>0.44419999999999998</v>
      </c>
      <c r="C1506" t="s">
        <v>11</v>
      </c>
      <c r="D1506">
        <v>12.9534</v>
      </c>
      <c r="E1506" t="s">
        <v>11</v>
      </c>
      <c r="F1506">
        <v>2.7176999999999998</v>
      </c>
      <c r="G1506" t="s">
        <v>11</v>
      </c>
      <c r="H1506">
        <v>262.3535</v>
      </c>
      <c r="I1506" t="s">
        <v>11</v>
      </c>
      <c r="J1506" t="s">
        <v>11</v>
      </c>
      <c r="K1506" t="s">
        <v>11</v>
      </c>
      <c r="L1506">
        <v>0.29820000000000002</v>
      </c>
      <c r="M1506" t="s">
        <v>11</v>
      </c>
      <c r="N1506" t="s">
        <v>11</v>
      </c>
      <c r="O1506" t="s">
        <v>11</v>
      </c>
      <c r="P1506" t="s">
        <v>11</v>
      </c>
      <c r="Q1506">
        <v>0.87960000000000005</v>
      </c>
      <c r="R1506" t="s">
        <v>11</v>
      </c>
      <c r="S1506" t="s">
        <v>11</v>
      </c>
      <c r="T1506" t="s">
        <v>11</v>
      </c>
      <c r="U1506" t="s">
        <v>11</v>
      </c>
      <c r="V1506" t="s">
        <v>11</v>
      </c>
      <c r="W1506" t="s">
        <v>11</v>
      </c>
      <c r="X1506" t="s">
        <v>11</v>
      </c>
      <c r="Y1506" t="s">
        <v>11</v>
      </c>
      <c r="Z1506" t="s">
        <v>11</v>
      </c>
      <c r="AA1506">
        <v>0.3044</v>
      </c>
      <c r="AB1506" t="s">
        <v>11</v>
      </c>
      <c r="AC1506" t="s">
        <v>11</v>
      </c>
      <c r="AD1506">
        <v>2.1124000000000001</v>
      </c>
      <c r="AE1506">
        <v>4.3141999999999996</v>
      </c>
      <c r="AF1506">
        <v>2.7170000000000001</v>
      </c>
      <c r="AG1506">
        <v>3.8384999999999998</v>
      </c>
      <c r="AH1506">
        <v>11.6761</v>
      </c>
      <c r="AI1506">
        <v>0.41839999999999999</v>
      </c>
      <c r="AJ1506" t="s">
        <v>11</v>
      </c>
      <c r="AK1506" t="s">
        <v>11</v>
      </c>
      <c r="AL1506" t="s">
        <v>11</v>
      </c>
      <c r="AM1506" t="s">
        <v>11</v>
      </c>
      <c r="AN1506" t="s">
        <v>11</v>
      </c>
      <c r="AO1506" t="s">
        <v>11</v>
      </c>
      <c r="AP1506" t="s">
        <v>11</v>
      </c>
      <c r="AQ1506" t="s">
        <v>11</v>
      </c>
      <c r="AR1506" t="s">
        <v>11</v>
      </c>
      <c r="AS1506" t="s">
        <v>11</v>
      </c>
      <c r="AT1506" t="s">
        <v>11</v>
      </c>
      <c r="AU1506" t="s">
        <v>11</v>
      </c>
      <c r="AV1506">
        <v>3.0575999999999999</v>
      </c>
      <c r="AW1506" t="s">
        <v>11</v>
      </c>
      <c r="AX1506" t="s">
        <v>11</v>
      </c>
      <c r="AY1506" t="s">
        <v>11</v>
      </c>
      <c r="AZ1506" t="s">
        <v>11</v>
      </c>
      <c r="BA1506">
        <v>1.5133000000000001</v>
      </c>
      <c r="BB1506" t="s">
        <v>11</v>
      </c>
      <c r="BC1506" t="s">
        <v>11</v>
      </c>
    </row>
    <row r="1507" spans="1:55" x14ac:dyDescent="0.2">
      <c r="A1507" s="1">
        <v>45209</v>
      </c>
      <c r="B1507">
        <v>0.44180000000000003</v>
      </c>
      <c r="C1507" t="s">
        <v>11</v>
      </c>
      <c r="D1507">
        <v>12.9534</v>
      </c>
      <c r="E1507" t="s">
        <v>11</v>
      </c>
      <c r="F1507">
        <v>2.6901000000000002</v>
      </c>
      <c r="G1507" t="s">
        <v>11</v>
      </c>
      <c r="H1507">
        <v>262.3535</v>
      </c>
      <c r="I1507" t="s">
        <v>11</v>
      </c>
      <c r="J1507" t="s">
        <v>11</v>
      </c>
      <c r="K1507" t="s">
        <v>11</v>
      </c>
      <c r="L1507">
        <v>0.29820000000000002</v>
      </c>
      <c r="M1507" t="s">
        <v>11</v>
      </c>
      <c r="N1507" t="s">
        <v>11</v>
      </c>
      <c r="O1507" t="s">
        <v>11</v>
      </c>
      <c r="P1507" t="s">
        <v>11</v>
      </c>
      <c r="Q1507">
        <v>0.87960000000000005</v>
      </c>
      <c r="R1507" t="s">
        <v>11</v>
      </c>
      <c r="S1507" t="s">
        <v>11</v>
      </c>
      <c r="T1507" t="s">
        <v>11</v>
      </c>
      <c r="U1507" t="s">
        <v>11</v>
      </c>
      <c r="V1507" t="s">
        <v>11</v>
      </c>
      <c r="W1507" t="s">
        <v>11</v>
      </c>
      <c r="X1507" t="s">
        <v>11</v>
      </c>
      <c r="Y1507" t="s">
        <v>11</v>
      </c>
      <c r="Z1507" t="s">
        <v>11</v>
      </c>
      <c r="AA1507">
        <v>0.29870000000000002</v>
      </c>
      <c r="AB1507" t="s">
        <v>11</v>
      </c>
      <c r="AC1507" t="s">
        <v>11</v>
      </c>
      <c r="AD1507">
        <v>2.0886</v>
      </c>
      <c r="AE1507">
        <v>4.1607000000000003</v>
      </c>
      <c r="AF1507">
        <v>2.7017000000000002</v>
      </c>
      <c r="AG1507">
        <v>3.8024</v>
      </c>
      <c r="AH1507">
        <v>11.6214</v>
      </c>
      <c r="AI1507">
        <v>0.41839999999999999</v>
      </c>
      <c r="AJ1507" t="s">
        <v>11</v>
      </c>
      <c r="AK1507" t="s">
        <v>11</v>
      </c>
      <c r="AL1507" t="s">
        <v>11</v>
      </c>
      <c r="AM1507" t="s">
        <v>11</v>
      </c>
      <c r="AN1507" t="s">
        <v>11</v>
      </c>
      <c r="AO1507" t="s">
        <v>11</v>
      </c>
      <c r="AP1507" t="s">
        <v>11</v>
      </c>
      <c r="AQ1507" t="s">
        <v>11</v>
      </c>
      <c r="AR1507" t="s">
        <v>11</v>
      </c>
      <c r="AS1507" t="s">
        <v>11</v>
      </c>
      <c r="AT1507" t="s">
        <v>11</v>
      </c>
      <c r="AU1507" t="s">
        <v>11</v>
      </c>
      <c r="AV1507">
        <v>2.9453999999999998</v>
      </c>
      <c r="AW1507" t="s">
        <v>11</v>
      </c>
      <c r="AX1507" t="s">
        <v>11</v>
      </c>
      <c r="AY1507" t="s">
        <v>11</v>
      </c>
      <c r="AZ1507" t="s">
        <v>11</v>
      </c>
      <c r="BA1507">
        <v>1.5022</v>
      </c>
      <c r="BB1507" t="s">
        <v>11</v>
      </c>
      <c r="BC1507" t="s">
        <v>11</v>
      </c>
    </row>
    <row r="1508" spans="1:55" x14ac:dyDescent="0.2">
      <c r="A1508" s="1">
        <v>45210</v>
      </c>
      <c r="B1508">
        <v>0.44190000000000002</v>
      </c>
      <c r="C1508" t="s">
        <v>11</v>
      </c>
      <c r="D1508">
        <v>12.9534</v>
      </c>
      <c r="E1508" t="s">
        <v>11</v>
      </c>
      <c r="F1508">
        <v>2.6573000000000002</v>
      </c>
      <c r="G1508" t="s">
        <v>11</v>
      </c>
      <c r="H1508">
        <v>262.3535</v>
      </c>
      <c r="I1508" t="s">
        <v>11</v>
      </c>
      <c r="J1508" t="s">
        <v>11</v>
      </c>
      <c r="K1508" t="s">
        <v>11</v>
      </c>
      <c r="L1508">
        <v>0.29820000000000002</v>
      </c>
      <c r="M1508" t="s">
        <v>11</v>
      </c>
      <c r="N1508" t="s">
        <v>11</v>
      </c>
      <c r="O1508" t="s">
        <v>11</v>
      </c>
      <c r="P1508" t="s">
        <v>11</v>
      </c>
      <c r="Q1508">
        <v>0.87960000000000005</v>
      </c>
      <c r="R1508" t="s">
        <v>11</v>
      </c>
      <c r="S1508" t="s">
        <v>11</v>
      </c>
      <c r="T1508" t="s">
        <v>11</v>
      </c>
      <c r="U1508" t="s">
        <v>11</v>
      </c>
      <c r="V1508" t="s">
        <v>11</v>
      </c>
      <c r="W1508" t="s">
        <v>11</v>
      </c>
      <c r="X1508" t="s">
        <v>11</v>
      </c>
      <c r="Y1508" t="s">
        <v>11</v>
      </c>
      <c r="Z1508" t="s">
        <v>11</v>
      </c>
      <c r="AA1508">
        <v>0.30049999999999999</v>
      </c>
      <c r="AB1508" t="s">
        <v>11</v>
      </c>
      <c r="AC1508" t="s">
        <v>11</v>
      </c>
      <c r="AD1508">
        <v>2.1097000000000001</v>
      </c>
      <c r="AE1508">
        <v>4.1586999999999996</v>
      </c>
      <c r="AF1508">
        <v>2.7481</v>
      </c>
      <c r="AG1508">
        <v>3.7475999999999998</v>
      </c>
      <c r="AH1508">
        <v>11.339700000000001</v>
      </c>
      <c r="AI1508">
        <v>0.41839999999999999</v>
      </c>
      <c r="AJ1508" t="s">
        <v>11</v>
      </c>
      <c r="AK1508" t="s">
        <v>11</v>
      </c>
      <c r="AL1508" t="s">
        <v>11</v>
      </c>
      <c r="AM1508" t="s">
        <v>11</v>
      </c>
      <c r="AN1508" t="s">
        <v>11</v>
      </c>
      <c r="AO1508" t="s">
        <v>11</v>
      </c>
      <c r="AP1508" t="s">
        <v>11</v>
      </c>
      <c r="AQ1508" t="s">
        <v>11</v>
      </c>
      <c r="AR1508" t="s">
        <v>11</v>
      </c>
      <c r="AS1508" t="s">
        <v>11</v>
      </c>
      <c r="AT1508" t="s">
        <v>11</v>
      </c>
      <c r="AU1508" t="s">
        <v>11</v>
      </c>
      <c r="AV1508">
        <v>2.91</v>
      </c>
      <c r="AW1508" t="s">
        <v>11</v>
      </c>
      <c r="AX1508" t="s">
        <v>11</v>
      </c>
      <c r="AY1508" t="s">
        <v>11</v>
      </c>
      <c r="AZ1508" t="s">
        <v>11</v>
      </c>
      <c r="BA1508">
        <v>1.5133000000000001</v>
      </c>
      <c r="BB1508" t="s">
        <v>11</v>
      </c>
      <c r="BC1508" t="s">
        <v>11</v>
      </c>
    </row>
    <row r="1509" spans="1:55" x14ac:dyDescent="0.2">
      <c r="A1509" s="1">
        <v>45211</v>
      </c>
      <c r="B1509">
        <v>0.44269999999999998</v>
      </c>
      <c r="C1509" t="s">
        <v>11</v>
      </c>
      <c r="D1509">
        <v>12.9534</v>
      </c>
      <c r="E1509" t="s">
        <v>11</v>
      </c>
      <c r="F1509">
        <v>2.6602000000000001</v>
      </c>
      <c r="G1509" t="s">
        <v>11</v>
      </c>
      <c r="H1509">
        <v>262.3535</v>
      </c>
      <c r="I1509" t="s">
        <v>11</v>
      </c>
      <c r="J1509" t="s">
        <v>11</v>
      </c>
      <c r="K1509" t="s">
        <v>11</v>
      </c>
      <c r="L1509">
        <v>0.29820000000000002</v>
      </c>
      <c r="M1509" t="s">
        <v>11</v>
      </c>
      <c r="N1509" t="s">
        <v>11</v>
      </c>
      <c r="O1509" t="s">
        <v>11</v>
      </c>
      <c r="P1509" t="s">
        <v>11</v>
      </c>
      <c r="Q1509">
        <v>0.87960000000000005</v>
      </c>
      <c r="R1509" t="s">
        <v>11</v>
      </c>
      <c r="S1509" t="s">
        <v>11</v>
      </c>
      <c r="T1509" t="s">
        <v>11</v>
      </c>
      <c r="U1509" t="s">
        <v>11</v>
      </c>
      <c r="V1509" t="s">
        <v>11</v>
      </c>
      <c r="W1509" t="s">
        <v>11</v>
      </c>
      <c r="X1509" t="s">
        <v>11</v>
      </c>
      <c r="Y1509" t="s">
        <v>11</v>
      </c>
      <c r="Z1509" t="s">
        <v>11</v>
      </c>
      <c r="AA1509">
        <v>0.30030000000000001</v>
      </c>
      <c r="AB1509" t="s">
        <v>11</v>
      </c>
      <c r="AC1509" t="s">
        <v>11</v>
      </c>
      <c r="AD1509">
        <v>2.1114999999999999</v>
      </c>
      <c r="AE1509">
        <v>4.1889000000000003</v>
      </c>
      <c r="AF1509">
        <v>2.8290999999999999</v>
      </c>
      <c r="AG1509">
        <v>3.7921</v>
      </c>
      <c r="AH1509">
        <v>11.508100000000001</v>
      </c>
      <c r="AI1509">
        <v>0.41839999999999999</v>
      </c>
      <c r="AJ1509" t="s">
        <v>11</v>
      </c>
      <c r="AK1509" t="s">
        <v>11</v>
      </c>
      <c r="AL1509" t="s">
        <v>11</v>
      </c>
      <c r="AM1509" t="s">
        <v>11</v>
      </c>
      <c r="AN1509" t="s">
        <v>11</v>
      </c>
      <c r="AO1509" t="s">
        <v>11</v>
      </c>
      <c r="AP1509" t="s">
        <v>11</v>
      </c>
      <c r="AQ1509" t="s">
        <v>11</v>
      </c>
      <c r="AR1509" t="s">
        <v>11</v>
      </c>
      <c r="AS1509" t="s">
        <v>11</v>
      </c>
      <c r="AT1509" t="s">
        <v>11</v>
      </c>
      <c r="AU1509" t="s">
        <v>11</v>
      </c>
      <c r="AV1509">
        <v>3.0230000000000001</v>
      </c>
      <c r="AW1509" t="s">
        <v>11</v>
      </c>
      <c r="AX1509" t="s">
        <v>11</v>
      </c>
      <c r="AY1509" t="s">
        <v>11</v>
      </c>
      <c r="AZ1509" t="s">
        <v>11</v>
      </c>
      <c r="BA1509">
        <v>1.5385</v>
      </c>
      <c r="BB1509" t="s">
        <v>11</v>
      </c>
      <c r="BC1509" t="s">
        <v>11</v>
      </c>
    </row>
    <row r="1510" spans="1:55" x14ac:dyDescent="0.2">
      <c r="A1510" s="1">
        <v>45212</v>
      </c>
      <c r="B1510">
        <v>0.46029999999999999</v>
      </c>
      <c r="C1510" t="s">
        <v>11</v>
      </c>
      <c r="D1510">
        <v>12.9534</v>
      </c>
      <c r="E1510" t="s">
        <v>11</v>
      </c>
      <c r="F1510">
        <v>2.7244999999999999</v>
      </c>
      <c r="G1510" t="s">
        <v>11</v>
      </c>
      <c r="H1510">
        <v>262.3535</v>
      </c>
      <c r="I1510" t="s">
        <v>11</v>
      </c>
      <c r="J1510" t="s">
        <v>11</v>
      </c>
      <c r="K1510" t="s">
        <v>11</v>
      </c>
      <c r="L1510">
        <v>0.29820000000000002</v>
      </c>
      <c r="M1510" t="s">
        <v>11</v>
      </c>
      <c r="N1510" t="s">
        <v>11</v>
      </c>
      <c r="O1510" t="s">
        <v>11</v>
      </c>
      <c r="P1510" t="s">
        <v>11</v>
      </c>
      <c r="Q1510">
        <v>0.87960000000000005</v>
      </c>
      <c r="R1510" t="s">
        <v>11</v>
      </c>
      <c r="S1510" t="s">
        <v>11</v>
      </c>
      <c r="T1510" t="s">
        <v>11</v>
      </c>
      <c r="U1510" t="s">
        <v>11</v>
      </c>
      <c r="V1510" t="s">
        <v>11</v>
      </c>
      <c r="W1510" t="s">
        <v>11</v>
      </c>
      <c r="X1510" t="s">
        <v>11</v>
      </c>
      <c r="Y1510" t="s">
        <v>11</v>
      </c>
      <c r="Z1510" t="s">
        <v>11</v>
      </c>
      <c r="AA1510">
        <v>0.30559999999999998</v>
      </c>
      <c r="AB1510" t="s">
        <v>11</v>
      </c>
      <c r="AC1510" t="s">
        <v>11</v>
      </c>
      <c r="AD1510">
        <v>2.0756000000000001</v>
      </c>
      <c r="AE1510">
        <v>4.2652999999999999</v>
      </c>
      <c r="AF1510">
        <v>2.8380000000000001</v>
      </c>
      <c r="AG1510">
        <v>3.7614000000000001</v>
      </c>
      <c r="AH1510">
        <v>11.7202</v>
      </c>
      <c r="AI1510">
        <v>0.41839999999999999</v>
      </c>
      <c r="AJ1510" t="s">
        <v>11</v>
      </c>
      <c r="AK1510" t="s">
        <v>11</v>
      </c>
      <c r="AL1510" t="s">
        <v>11</v>
      </c>
      <c r="AM1510" t="s">
        <v>11</v>
      </c>
      <c r="AN1510" t="s">
        <v>11</v>
      </c>
      <c r="AO1510" t="s">
        <v>11</v>
      </c>
      <c r="AP1510" t="s">
        <v>11</v>
      </c>
      <c r="AQ1510" t="s">
        <v>11</v>
      </c>
      <c r="AR1510" t="s">
        <v>11</v>
      </c>
      <c r="AS1510" t="s">
        <v>11</v>
      </c>
      <c r="AT1510" t="s">
        <v>11</v>
      </c>
      <c r="AU1510" t="s">
        <v>11</v>
      </c>
      <c r="AV1510">
        <v>3.0908000000000002</v>
      </c>
      <c r="AW1510" t="s">
        <v>11</v>
      </c>
      <c r="AX1510" t="s">
        <v>11</v>
      </c>
      <c r="AY1510" t="s">
        <v>11</v>
      </c>
      <c r="AZ1510" t="s">
        <v>11</v>
      </c>
      <c r="BA1510">
        <v>1.5321</v>
      </c>
      <c r="BB1510" t="s">
        <v>11</v>
      </c>
      <c r="BC1510" t="s">
        <v>11</v>
      </c>
    </row>
    <row r="1511" spans="1:55" x14ac:dyDescent="0.2">
      <c r="A1511" s="1">
        <v>45215</v>
      </c>
      <c r="B1511">
        <v>0.4536</v>
      </c>
      <c r="C1511" t="s">
        <v>11</v>
      </c>
      <c r="D1511">
        <v>12.9534</v>
      </c>
      <c r="E1511" t="s">
        <v>11</v>
      </c>
      <c r="F1511">
        <v>2.6804999999999999</v>
      </c>
      <c r="G1511" t="s">
        <v>11</v>
      </c>
      <c r="H1511">
        <v>262.3535</v>
      </c>
      <c r="I1511" t="s">
        <v>11</v>
      </c>
      <c r="J1511" t="s">
        <v>11</v>
      </c>
      <c r="K1511" t="s">
        <v>11</v>
      </c>
      <c r="L1511">
        <v>0.29820000000000002</v>
      </c>
      <c r="M1511" t="s">
        <v>11</v>
      </c>
      <c r="N1511" t="s">
        <v>11</v>
      </c>
      <c r="O1511" t="s">
        <v>11</v>
      </c>
      <c r="P1511" t="s">
        <v>11</v>
      </c>
      <c r="Q1511">
        <v>0.87960000000000005</v>
      </c>
      <c r="R1511" t="s">
        <v>11</v>
      </c>
      <c r="S1511" t="s">
        <v>11</v>
      </c>
      <c r="T1511" t="s">
        <v>11</v>
      </c>
      <c r="U1511" t="s">
        <v>11</v>
      </c>
      <c r="V1511" t="s">
        <v>11</v>
      </c>
      <c r="W1511" t="s">
        <v>11</v>
      </c>
      <c r="X1511" t="s">
        <v>11</v>
      </c>
      <c r="Y1511" t="s">
        <v>11</v>
      </c>
      <c r="Z1511" t="s">
        <v>11</v>
      </c>
      <c r="AA1511">
        <v>0.29959999999999998</v>
      </c>
      <c r="AB1511" t="s">
        <v>11</v>
      </c>
      <c r="AC1511" t="s">
        <v>11</v>
      </c>
      <c r="AD1511">
        <v>2.0773000000000001</v>
      </c>
      <c r="AE1511">
        <v>4.2971000000000004</v>
      </c>
      <c r="AF1511">
        <v>2.8113999999999999</v>
      </c>
      <c r="AG1511">
        <v>3.6324999999999998</v>
      </c>
      <c r="AH1511">
        <v>11.4762</v>
      </c>
      <c r="AI1511">
        <v>0.41839999999999999</v>
      </c>
      <c r="AJ1511" t="s">
        <v>11</v>
      </c>
      <c r="AK1511" t="s">
        <v>11</v>
      </c>
      <c r="AL1511" t="s">
        <v>11</v>
      </c>
      <c r="AM1511" t="s">
        <v>11</v>
      </c>
      <c r="AN1511" t="s">
        <v>11</v>
      </c>
      <c r="AO1511" t="s">
        <v>11</v>
      </c>
      <c r="AP1511" t="s">
        <v>11</v>
      </c>
      <c r="AQ1511" t="s">
        <v>11</v>
      </c>
      <c r="AR1511" t="s">
        <v>11</v>
      </c>
      <c r="AS1511" t="s">
        <v>11</v>
      </c>
      <c r="AT1511" t="s">
        <v>11</v>
      </c>
      <c r="AU1511" t="s">
        <v>11</v>
      </c>
      <c r="AV1511">
        <v>3.0005999999999999</v>
      </c>
      <c r="AW1511" t="s">
        <v>11</v>
      </c>
      <c r="AX1511" t="s">
        <v>11</v>
      </c>
      <c r="AY1511" t="s">
        <v>11</v>
      </c>
      <c r="AZ1511" t="s">
        <v>11</v>
      </c>
      <c r="BA1511">
        <v>1.5409999999999999</v>
      </c>
      <c r="BB1511" t="s">
        <v>11</v>
      </c>
      <c r="BC1511" t="s">
        <v>11</v>
      </c>
    </row>
    <row r="1512" spans="1:55" x14ac:dyDescent="0.2">
      <c r="A1512" s="1">
        <v>45216</v>
      </c>
      <c r="B1512">
        <v>0.45590000000000003</v>
      </c>
      <c r="C1512" t="s">
        <v>11</v>
      </c>
      <c r="D1512">
        <v>12.9534</v>
      </c>
      <c r="E1512" t="s">
        <v>11</v>
      </c>
      <c r="F1512">
        <v>2.7176999999999998</v>
      </c>
      <c r="G1512" t="s">
        <v>11</v>
      </c>
      <c r="H1512">
        <v>262.3535</v>
      </c>
      <c r="I1512" t="s">
        <v>11</v>
      </c>
      <c r="J1512" t="s">
        <v>11</v>
      </c>
      <c r="K1512" t="s">
        <v>11</v>
      </c>
      <c r="L1512">
        <v>0.29820000000000002</v>
      </c>
      <c r="M1512" t="s">
        <v>11</v>
      </c>
      <c r="N1512" t="s">
        <v>11</v>
      </c>
      <c r="O1512" t="s">
        <v>11</v>
      </c>
      <c r="P1512" t="s">
        <v>11</v>
      </c>
      <c r="Q1512">
        <v>0.87960000000000005</v>
      </c>
      <c r="R1512" t="s">
        <v>11</v>
      </c>
      <c r="S1512" t="s">
        <v>11</v>
      </c>
      <c r="T1512" t="s">
        <v>11</v>
      </c>
      <c r="U1512" t="s">
        <v>11</v>
      </c>
      <c r="V1512" t="s">
        <v>11</v>
      </c>
      <c r="W1512" t="s">
        <v>11</v>
      </c>
      <c r="X1512" t="s">
        <v>11</v>
      </c>
      <c r="Y1512" t="s">
        <v>11</v>
      </c>
      <c r="Z1512" t="s">
        <v>11</v>
      </c>
      <c r="AA1512">
        <v>0.29149999999999998</v>
      </c>
      <c r="AB1512" t="s">
        <v>11</v>
      </c>
      <c r="AC1512" t="s">
        <v>11</v>
      </c>
      <c r="AD1512">
        <v>2.0644</v>
      </c>
      <c r="AE1512">
        <v>4.2843</v>
      </c>
      <c r="AF1512">
        <v>2.7917999999999998</v>
      </c>
      <c r="AG1512">
        <v>3.5966999999999998</v>
      </c>
      <c r="AH1512">
        <v>11.3971</v>
      </c>
      <c r="AI1512">
        <v>0.41839999999999999</v>
      </c>
      <c r="AJ1512" t="s">
        <v>11</v>
      </c>
      <c r="AK1512" t="s">
        <v>11</v>
      </c>
      <c r="AL1512" t="s">
        <v>11</v>
      </c>
      <c r="AM1512" t="s">
        <v>11</v>
      </c>
      <c r="AN1512" t="s">
        <v>11</v>
      </c>
      <c r="AO1512" t="s">
        <v>11</v>
      </c>
      <c r="AP1512" t="s">
        <v>11</v>
      </c>
      <c r="AQ1512" t="s">
        <v>11</v>
      </c>
      <c r="AR1512" t="s">
        <v>11</v>
      </c>
      <c r="AS1512" t="s">
        <v>11</v>
      </c>
      <c r="AT1512" t="s">
        <v>11</v>
      </c>
      <c r="AU1512" t="s">
        <v>11</v>
      </c>
      <c r="AV1512">
        <v>2.9916</v>
      </c>
      <c r="AW1512" t="s">
        <v>11</v>
      </c>
      <c r="AX1512" t="s">
        <v>11</v>
      </c>
      <c r="AY1512" t="s">
        <v>11</v>
      </c>
      <c r="AZ1512" t="s">
        <v>11</v>
      </c>
      <c r="BA1512">
        <v>1.5409999999999999</v>
      </c>
      <c r="BB1512" t="s">
        <v>11</v>
      </c>
      <c r="BC1512" t="s">
        <v>11</v>
      </c>
    </row>
    <row r="1513" spans="1:55" x14ac:dyDescent="0.2">
      <c r="A1513" s="1">
        <v>45217</v>
      </c>
      <c r="B1513">
        <v>0.4677</v>
      </c>
      <c r="C1513" t="s">
        <v>11</v>
      </c>
      <c r="D1513">
        <v>12.9534</v>
      </c>
      <c r="E1513" t="s">
        <v>11</v>
      </c>
      <c r="F1513">
        <v>2.7496999999999998</v>
      </c>
      <c r="G1513" t="s">
        <v>11</v>
      </c>
      <c r="H1513">
        <v>262.3535</v>
      </c>
      <c r="I1513" t="s">
        <v>11</v>
      </c>
      <c r="J1513" t="s">
        <v>11</v>
      </c>
      <c r="K1513" t="s">
        <v>11</v>
      </c>
      <c r="L1513">
        <v>0.29820000000000002</v>
      </c>
      <c r="M1513" t="s">
        <v>11</v>
      </c>
      <c r="N1513" t="s">
        <v>11</v>
      </c>
      <c r="O1513" t="s">
        <v>11</v>
      </c>
      <c r="P1513" t="s">
        <v>11</v>
      </c>
      <c r="Q1513">
        <v>0.87960000000000005</v>
      </c>
      <c r="R1513" t="s">
        <v>11</v>
      </c>
      <c r="S1513" t="s">
        <v>11</v>
      </c>
      <c r="T1513" t="s">
        <v>11</v>
      </c>
      <c r="U1513" t="s">
        <v>11</v>
      </c>
      <c r="V1513" t="s">
        <v>11</v>
      </c>
      <c r="W1513" t="s">
        <v>11</v>
      </c>
      <c r="X1513" t="s">
        <v>11</v>
      </c>
      <c r="Y1513" t="s">
        <v>11</v>
      </c>
      <c r="Z1513" t="s">
        <v>11</v>
      </c>
      <c r="AA1513">
        <v>0.29870000000000002</v>
      </c>
      <c r="AB1513" t="s">
        <v>11</v>
      </c>
      <c r="AC1513" t="s">
        <v>11</v>
      </c>
      <c r="AD1513">
        <v>2.0653000000000001</v>
      </c>
      <c r="AE1513">
        <v>4.3023999999999996</v>
      </c>
      <c r="AF1513">
        <v>2.915</v>
      </c>
      <c r="AG1513">
        <v>3.6297999999999999</v>
      </c>
      <c r="AH1513">
        <v>11.6706</v>
      </c>
      <c r="AI1513">
        <v>0.41839999999999999</v>
      </c>
      <c r="AJ1513" t="s">
        <v>11</v>
      </c>
      <c r="AK1513" t="s">
        <v>11</v>
      </c>
      <c r="AL1513" t="s">
        <v>11</v>
      </c>
      <c r="AM1513" t="s">
        <v>11</v>
      </c>
      <c r="AN1513" t="s">
        <v>11</v>
      </c>
      <c r="AO1513" t="s">
        <v>11</v>
      </c>
      <c r="AP1513" t="s">
        <v>11</v>
      </c>
      <c r="AQ1513" t="s">
        <v>11</v>
      </c>
      <c r="AR1513" t="s">
        <v>11</v>
      </c>
      <c r="AS1513" t="s">
        <v>11</v>
      </c>
      <c r="AT1513" t="s">
        <v>11</v>
      </c>
      <c r="AU1513" t="s">
        <v>11</v>
      </c>
      <c r="AV1513">
        <v>3.0691000000000002</v>
      </c>
      <c r="AW1513" t="s">
        <v>11</v>
      </c>
      <c r="AX1513" t="s">
        <v>11</v>
      </c>
      <c r="AY1513" t="s">
        <v>11</v>
      </c>
      <c r="AZ1513" t="s">
        <v>11</v>
      </c>
      <c r="BA1513">
        <v>1.5645</v>
      </c>
      <c r="BB1513" t="s">
        <v>11</v>
      </c>
      <c r="BC1513" t="s">
        <v>11</v>
      </c>
    </row>
    <row r="1514" spans="1:55" x14ac:dyDescent="0.2">
      <c r="A1514" s="1">
        <v>45218</v>
      </c>
      <c r="B1514">
        <v>0.47439999999999999</v>
      </c>
      <c r="C1514" t="s">
        <v>11</v>
      </c>
      <c r="D1514">
        <v>12.9534</v>
      </c>
      <c r="E1514" t="s">
        <v>11</v>
      </c>
      <c r="F1514">
        <v>2.7473999999999998</v>
      </c>
      <c r="G1514" t="s">
        <v>11</v>
      </c>
      <c r="H1514">
        <v>262.3535</v>
      </c>
      <c r="I1514" t="s">
        <v>11</v>
      </c>
      <c r="J1514" t="s">
        <v>11</v>
      </c>
      <c r="K1514" t="s">
        <v>11</v>
      </c>
      <c r="L1514">
        <v>0.29820000000000002</v>
      </c>
      <c r="M1514" t="s">
        <v>11</v>
      </c>
      <c r="N1514" t="s">
        <v>11</v>
      </c>
      <c r="O1514" t="s">
        <v>11</v>
      </c>
      <c r="P1514" t="s">
        <v>11</v>
      </c>
      <c r="Q1514">
        <v>0.87960000000000005</v>
      </c>
      <c r="R1514" t="s">
        <v>11</v>
      </c>
      <c r="S1514" t="s">
        <v>11</v>
      </c>
      <c r="T1514" t="s">
        <v>11</v>
      </c>
      <c r="U1514" t="s">
        <v>11</v>
      </c>
      <c r="V1514" t="s">
        <v>11</v>
      </c>
      <c r="W1514" t="s">
        <v>11</v>
      </c>
      <c r="X1514" t="s">
        <v>11</v>
      </c>
      <c r="Y1514" t="s">
        <v>11</v>
      </c>
      <c r="Z1514" t="s">
        <v>11</v>
      </c>
      <c r="AA1514">
        <v>0.30349999999999999</v>
      </c>
      <c r="AB1514" t="s">
        <v>11</v>
      </c>
      <c r="AC1514" t="s">
        <v>11</v>
      </c>
      <c r="AD1514">
        <v>2.1478000000000002</v>
      </c>
      <c r="AE1514">
        <v>4.3764000000000003</v>
      </c>
      <c r="AF1514">
        <v>2.9544999999999999</v>
      </c>
      <c r="AG1514">
        <v>3.7536999999999998</v>
      </c>
      <c r="AH1514">
        <v>12.1271</v>
      </c>
      <c r="AI1514">
        <v>0.41839999999999999</v>
      </c>
      <c r="AJ1514" t="s">
        <v>11</v>
      </c>
      <c r="AK1514" t="s">
        <v>11</v>
      </c>
      <c r="AL1514" t="s">
        <v>11</v>
      </c>
      <c r="AM1514" t="s">
        <v>11</v>
      </c>
      <c r="AN1514" t="s">
        <v>11</v>
      </c>
      <c r="AO1514" t="s">
        <v>11</v>
      </c>
      <c r="AP1514" t="s">
        <v>11</v>
      </c>
      <c r="AQ1514" t="s">
        <v>11</v>
      </c>
      <c r="AR1514" t="s">
        <v>11</v>
      </c>
      <c r="AS1514" t="s">
        <v>11</v>
      </c>
      <c r="AT1514" t="s">
        <v>11</v>
      </c>
      <c r="AU1514" t="s">
        <v>11</v>
      </c>
      <c r="AV1514">
        <v>3.1589</v>
      </c>
      <c r="AW1514" t="s">
        <v>11</v>
      </c>
      <c r="AX1514" t="s">
        <v>11</v>
      </c>
      <c r="AY1514" t="s">
        <v>11</v>
      </c>
      <c r="AZ1514" t="s">
        <v>11</v>
      </c>
      <c r="BA1514">
        <v>1.5819000000000001</v>
      </c>
      <c r="BB1514" t="s">
        <v>11</v>
      </c>
      <c r="BC1514" t="s">
        <v>11</v>
      </c>
    </row>
    <row r="1515" spans="1:55" x14ac:dyDescent="0.2">
      <c r="A1515" s="1">
        <v>45219</v>
      </c>
      <c r="B1515">
        <v>0.47960000000000003</v>
      </c>
      <c r="C1515" t="s">
        <v>11</v>
      </c>
      <c r="D1515">
        <v>12.9534</v>
      </c>
      <c r="E1515" t="s">
        <v>11</v>
      </c>
      <c r="F1515">
        <v>2.8064</v>
      </c>
      <c r="G1515" t="s">
        <v>11</v>
      </c>
      <c r="H1515">
        <v>262.3535</v>
      </c>
      <c r="I1515" t="s">
        <v>11</v>
      </c>
      <c r="J1515" t="s">
        <v>11</v>
      </c>
      <c r="K1515" t="s">
        <v>11</v>
      </c>
      <c r="L1515">
        <v>0.29820000000000002</v>
      </c>
      <c r="M1515" t="s">
        <v>11</v>
      </c>
      <c r="N1515" t="s">
        <v>11</v>
      </c>
      <c r="O1515" t="s">
        <v>11</v>
      </c>
      <c r="P1515" t="s">
        <v>11</v>
      </c>
      <c r="Q1515">
        <v>0.87960000000000005</v>
      </c>
      <c r="R1515" t="s">
        <v>11</v>
      </c>
      <c r="S1515" t="s">
        <v>11</v>
      </c>
      <c r="T1515" t="s">
        <v>11</v>
      </c>
      <c r="U1515" t="s">
        <v>11</v>
      </c>
      <c r="V1515" t="s">
        <v>11</v>
      </c>
      <c r="W1515" t="s">
        <v>11</v>
      </c>
      <c r="X1515" t="s">
        <v>11</v>
      </c>
      <c r="Y1515" t="s">
        <v>11</v>
      </c>
      <c r="Z1515" t="s">
        <v>11</v>
      </c>
      <c r="AA1515">
        <v>0.30980000000000002</v>
      </c>
      <c r="AB1515" t="s">
        <v>11</v>
      </c>
      <c r="AC1515" t="s">
        <v>11</v>
      </c>
      <c r="AD1515">
        <v>2.1231</v>
      </c>
      <c r="AE1515">
        <v>4.4530000000000003</v>
      </c>
      <c r="AF1515">
        <v>2.9752000000000001</v>
      </c>
      <c r="AG1515">
        <v>3.7452000000000001</v>
      </c>
      <c r="AH1515">
        <v>12.313800000000001</v>
      </c>
      <c r="AI1515">
        <v>0.41839999999999999</v>
      </c>
      <c r="AJ1515" t="s">
        <v>11</v>
      </c>
      <c r="AK1515" t="s">
        <v>11</v>
      </c>
      <c r="AL1515" t="s">
        <v>11</v>
      </c>
      <c r="AM1515" t="s">
        <v>11</v>
      </c>
      <c r="AN1515" t="s">
        <v>11</v>
      </c>
      <c r="AO1515" t="s">
        <v>11</v>
      </c>
      <c r="AP1515" t="s">
        <v>11</v>
      </c>
      <c r="AQ1515" t="s">
        <v>11</v>
      </c>
      <c r="AR1515" t="s">
        <v>11</v>
      </c>
      <c r="AS1515" t="s">
        <v>11</v>
      </c>
      <c r="AT1515" t="s">
        <v>11</v>
      </c>
      <c r="AU1515" t="s">
        <v>11</v>
      </c>
      <c r="AV1515">
        <v>3.1362000000000001</v>
      </c>
      <c r="AW1515" t="s">
        <v>11</v>
      </c>
      <c r="AX1515" t="s">
        <v>11</v>
      </c>
      <c r="AY1515" t="s">
        <v>11</v>
      </c>
      <c r="AZ1515" t="s">
        <v>11</v>
      </c>
      <c r="BA1515">
        <v>1.5670999999999999</v>
      </c>
      <c r="BB1515" t="s">
        <v>11</v>
      </c>
      <c r="BC1515" t="s">
        <v>11</v>
      </c>
    </row>
    <row r="1516" spans="1:55" x14ac:dyDescent="0.2">
      <c r="A1516" s="1">
        <v>45222</v>
      </c>
      <c r="B1516">
        <v>0.4839</v>
      </c>
      <c r="C1516" t="s">
        <v>11</v>
      </c>
      <c r="D1516">
        <v>12.9534</v>
      </c>
      <c r="E1516" t="s">
        <v>11</v>
      </c>
      <c r="F1516">
        <v>2.8950999999999998</v>
      </c>
      <c r="G1516" t="s">
        <v>11</v>
      </c>
      <c r="H1516">
        <v>262.3535</v>
      </c>
      <c r="I1516" t="s">
        <v>11</v>
      </c>
      <c r="J1516" t="s">
        <v>11</v>
      </c>
      <c r="K1516" t="s">
        <v>11</v>
      </c>
      <c r="L1516">
        <v>0.29820000000000002</v>
      </c>
      <c r="M1516" t="s">
        <v>11</v>
      </c>
      <c r="N1516" t="s">
        <v>11</v>
      </c>
      <c r="O1516" t="s">
        <v>11</v>
      </c>
      <c r="P1516" t="s">
        <v>11</v>
      </c>
      <c r="Q1516">
        <v>0.87960000000000005</v>
      </c>
      <c r="R1516" t="s">
        <v>11</v>
      </c>
      <c r="S1516" t="s">
        <v>11</v>
      </c>
      <c r="T1516" t="s">
        <v>11</v>
      </c>
      <c r="U1516" t="s">
        <v>11</v>
      </c>
      <c r="V1516" t="s">
        <v>11</v>
      </c>
      <c r="W1516" t="s">
        <v>11</v>
      </c>
      <c r="X1516" t="s">
        <v>11</v>
      </c>
      <c r="Y1516" t="s">
        <v>11</v>
      </c>
      <c r="Z1516" t="s">
        <v>11</v>
      </c>
      <c r="AA1516">
        <v>0.30909999999999999</v>
      </c>
      <c r="AB1516" t="s">
        <v>11</v>
      </c>
      <c r="AC1516" t="s">
        <v>11</v>
      </c>
      <c r="AD1516">
        <v>2.1303999999999998</v>
      </c>
      <c r="AE1516">
        <v>4.5076000000000001</v>
      </c>
      <c r="AF1516">
        <v>2.9641999999999999</v>
      </c>
      <c r="AG1516">
        <v>3.7709000000000001</v>
      </c>
      <c r="AH1516">
        <v>12.5633</v>
      </c>
      <c r="AI1516">
        <v>0.41839999999999999</v>
      </c>
      <c r="AJ1516" t="s">
        <v>11</v>
      </c>
      <c r="AK1516" t="s">
        <v>11</v>
      </c>
      <c r="AL1516" t="s">
        <v>11</v>
      </c>
      <c r="AM1516" t="s">
        <v>11</v>
      </c>
      <c r="AN1516" t="s">
        <v>11</v>
      </c>
      <c r="AO1516" t="s">
        <v>11</v>
      </c>
      <c r="AP1516" t="s">
        <v>11</v>
      </c>
      <c r="AQ1516" t="s">
        <v>11</v>
      </c>
      <c r="AR1516" t="s">
        <v>11</v>
      </c>
      <c r="AS1516" t="s">
        <v>11</v>
      </c>
      <c r="AT1516" t="s">
        <v>11</v>
      </c>
      <c r="AU1516" t="s">
        <v>11</v>
      </c>
      <c r="AV1516">
        <v>3.1753</v>
      </c>
      <c r="AW1516" t="s">
        <v>11</v>
      </c>
      <c r="AX1516" t="s">
        <v>11</v>
      </c>
      <c r="AY1516" t="s">
        <v>11</v>
      </c>
      <c r="AZ1516" t="s">
        <v>11</v>
      </c>
      <c r="BA1516">
        <v>1.5831999999999999</v>
      </c>
      <c r="BB1516" t="s">
        <v>11</v>
      </c>
      <c r="BC1516" t="s">
        <v>11</v>
      </c>
    </row>
    <row r="1517" spans="1:55" x14ac:dyDescent="0.2">
      <c r="A1517" s="1">
        <v>45223</v>
      </c>
      <c r="B1517">
        <v>0.4803</v>
      </c>
      <c r="C1517" t="s">
        <v>11</v>
      </c>
      <c r="D1517">
        <v>12.9534</v>
      </c>
      <c r="E1517" t="s">
        <v>11</v>
      </c>
      <c r="F1517">
        <v>2.8332000000000002</v>
      </c>
      <c r="G1517" t="s">
        <v>11</v>
      </c>
      <c r="H1517">
        <v>262.3535</v>
      </c>
      <c r="I1517" t="s">
        <v>11</v>
      </c>
      <c r="J1517" t="s">
        <v>11</v>
      </c>
      <c r="K1517" t="s">
        <v>11</v>
      </c>
      <c r="L1517">
        <v>0.29820000000000002</v>
      </c>
      <c r="M1517" t="s">
        <v>11</v>
      </c>
      <c r="N1517" t="s">
        <v>11</v>
      </c>
      <c r="O1517" t="s">
        <v>11</v>
      </c>
      <c r="P1517" t="s">
        <v>11</v>
      </c>
      <c r="Q1517">
        <v>0.87960000000000005</v>
      </c>
      <c r="R1517" t="s">
        <v>11</v>
      </c>
      <c r="S1517" t="s">
        <v>11</v>
      </c>
      <c r="T1517" t="s">
        <v>11</v>
      </c>
      <c r="U1517" t="s">
        <v>11</v>
      </c>
      <c r="V1517" t="s">
        <v>11</v>
      </c>
      <c r="W1517" t="s">
        <v>11</v>
      </c>
      <c r="X1517" t="s">
        <v>11</v>
      </c>
      <c r="Y1517" t="s">
        <v>11</v>
      </c>
      <c r="Z1517" t="s">
        <v>11</v>
      </c>
      <c r="AA1517">
        <v>0.30530000000000002</v>
      </c>
      <c r="AB1517" t="s">
        <v>11</v>
      </c>
      <c r="AC1517" t="s">
        <v>11</v>
      </c>
      <c r="AD1517">
        <v>2.1194999999999999</v>
      </c>
      <c r="AE1517">
        <v>4.3566000000000003</v>
      </c>
      <c r="AF1517">
        <v>3.0125999999999999</v>
      </c>
      <c r="AG1517">
        <v>3.7911999999999999</v>
      </c>
      <c r="AH1517">
        <v>12.3383</v>
      </c>
      <c r="AI1517">
        <v>0.41839999999999999</v>
      </c>
      <c r="AJ1517" t="s">
        <v>11</v>
      </c>
      <c r="AK1517" t="s">
        <v>11</v>
      </c>
      <c r="AL1517" t="s">
        <v>11</v>
      </c>
      <c r="AM1517" t="s">
        <v>11</v>
      </c>
      <c r="AN1517" t="s">
        <v>11</v>
      </c>
      <c r="AO1517" t="s">
        <v>11</v>
      </c>
      <c r="AP1517" t="s">
        <v>11</v>
      </c>
      <c r="AQ1517" t="s">
        <v>11</v>
      </c>
      <c r="AR1517" t="s">
        <v>11</v>
      </c>
      <c r="AS1517" t="s">
        <v>11</v>
      </c>
      <c r="AT1517" t="s">
        <v>11</v>
      </c>
      <c r="AU1517" t="s">
        <v>11</v>
      </c>
      <c r="AV1517">
        <v>3.1575000000000002</v>
      </c>
      <c r="AW1517" t="s">
        <v>11</v>
      </c>
      <c r="AX1517" t="s">
        <v>11</v>
      </c>
      <c r="AY1517" t="s">
        <v>11</v>
      </c>
      <c r="AZ1517" t="s">
        <v>11</v>
      </c>
      <c r="BA1517">
        <v>1.5552999999999999</v>
      </c>
      <c r="BB1517" t="s">
        <v>11</v>
      </c>
      <c r="BC1517" t="s">
        <v>11</v>
      </c>
    </row>
    <row r="1518" spans="1:55" x14ac:dyDescent="0.2">
      <c r="A1518" s="1">
        <v>45224</v>
      </c>
      <c r="B1518">
        <v>0.50049999999999994</v>
      </c>
      <c r="C1518" t="s">
        <v>11</v>
      </c>
      <c r="D1518">
        <v>12.9534</v>
      </c>
      <c r="E1518" t="s">
        <v>11</v>
      </c>
      <c r="F1518">
        <v>2.9851000000000001</v>
      </c>
      <c r="G1518" t="s">
        <v>11</v>
      </c>
      <c r="H1518">
        <v>262.3535</v>
      </c>
      <c r="I1518" t="s">
        <v>11</v>
      </c>
      <c r="J1518" t="s">
        <v>11</v>
      </c>
      <c r="K1518" t="s">
        <v>11</v>
      </c>
      <c r="L1518">
        <v>0.29820000000000002</v>
      </c>
      <c r="M1518" t="s">
        <v>11</v>
      </c>
      <c r="N1518" t="s">
        <v>11</v>
      </c>
      <c r="O1518" t="s">
        <v>11</v>
      </c>
      <c r="P1518" t="s">
        <v>11</v>
      </c>
      <c r="Q1518">
        <v>0.87960000000000005</v>
      </c>
      <c r="R1518" t="s">
        <v>11</v>
      </c>
      <c r="S1518" t="s">
        <v>11</v>
      </c>
      <c r="T1518" t="s">
        <v>11</v>
      </c>
      <c r="U1518" t="s">
        <v>11</v>
      </c>
      <c r="V1518" t="s">
        <v>11</v>
      </c>
      <c r="W1518" t="s">
        <v>11</v>
      </c>
      <c r="X1518" t="s">
        <v>11</v>
      </c>
      <c r="Y1518" t="s">
        <v>11</v>
      </c>
      <c r="Z1518" t="s">
        <v>11</v>
      </c>
      <c r="AA1518">
        <v>0.31009999999999999</v>
      </c>
      <c r="AB1518" t="s">
        <v>11</v>
      </c>
      <c r="AC1518" t="s">
        <v>11</v>
      </c>
      <c r="AD1518">
        <v>2.1701000000000001</v>
      </c>
      <c r="AE1518">
        <v>4.4622000000000002</v>
      </c>
      <c r="AF1518">
        <v>3.0508000000000002</v>
      </c>
      <c r="AG1518">
        <v>3.8559000000000001</v>
      </c>
      <c r="AH1518">
        <v>12.5952</v>
      </c>
      <c r="AI1518">
        <v>0.41839999999999999</v>
      </c>
      <c r="AJ1518" t="s">
        <v>11</v>
      </c>
      <c r="AK1518" t="s">
        <v>11</v>
      </c>
      <c r="AL1518" t="s">
        <v>11</v>
      </c>
      <c r="AM1518" t="s">
        <v>11</v>
      </c>
      <c r="AN1518" t="s">
        <v>11</v>
      </c>
      <c r="AO1518" t="s">
        <v>11</v>
      </c>
      <c r="AP1518" t="s">
        <v>11</v>
      </c>
      <c r="AQ1518" t="s">
        <v>11</v>
      </c>
      <c r="AR1518" t="s">
        <v>11</v>
      </c>
      <c r="AS1518" t="s">
        <v>11</v>
      </c>
      <c r="AT1518" t="s">
        <v>11</v>
      </c>
      <c r="AU1518" t="s">
        <v>11</v>
      </c>
      <c r="AV1518">
        <v>3.2486999999999999</v>
      </c>
      <c r="AW1518" t="s">
        <v>11</v>
      </c>
      <c r="AX1518" t="s">
        <v>11</v>
      </c>
      <c r="AY1518" t="s">
        <v>11</v>
      </c>
      <c r="AZ1518" t="s">
        <v>11</v>
      </c>
      <c r="BA1518">
        <v>1.5579000000000001</v>
      </c>
      <c r="BB1518" t="s">
        <v>11</v>
      </c>
      <c r="BC1518" t="s">
        <v>11</v>
      </c>
    </row>
    <row r="1519" spans="1:55" x14ac:dyDescent="0.2">
      <c r="A1519" s="1">
        <v>45225</v>
      </c>
      <c r="B1519">
        <v>0.51690000000000003</v>
      </c>
      <c r="C1519" t="s">
        <v>11</v>
      </c>
      <c r="D1519">
        <v>12.9534</v>
      </c>
      <c r="E1519" t="s">
        <v>11</v>
      </c>
      <c r="F1519">
        <v>3.0135000000000001</v>
      </c>
      <c r="G1519" t="s">
        <v>11</v>
      </c>
      <c r="H1519">
        <v>262.3535</v>
      </c>
      <c r="I1519" t="s">
        <v>11</v>
      </c>
      <c r="J1519" t="s">
        <v>11</v>
      </c>
      <c r="K1519" t="s">
        <v>11</v>
      </c>
      <c r="L1519">
        <v>0.29820000000000002</v>
      </c>
      <c r="M1519" t="s">
        <v>11</v>
      </c>
      <c r="N1519" t="s">
        <v>11</v>
      </c>
      <c r="O1519" t="s">
        <v>11</v>
      </c>
      <c r="P1519" t="s">
        <v>11</v>
      </c>
      <c r="Q1519">
        <v>0.87960000000000005</v>
      </c>
      <c r="R1519" t="s">
        <v>11</v>
      </c>
      <c r="S1519" t="s">
        <v>11</v>
      </c>
      <c r="T1519" t="s">
        <v>11</v>
      </c>
      <c r="U1519" t="s">
        <v>11</v>
      </c>
      <c r="V1519" t="s">
        <v>11</v>
      </c>
      <c r="W1519" t="s">
        <v>11</v>
      </c>
      <c r="X1519" t="s">
        <v>11</v>
      </c>
      <c r="Y1519" t="s">
        <v>11</v>
      </c>
      <c r="Z1519" t="s">
        <v>11</v>
      </c>
      <c r="AA1519">
        <v>0.30819999999999997</v>
      </c>
      <c r="AB1519" t="s">
        <v>11</v>
      </c>
      <c r="AC1519" t="s">
        <v>11</v>
      </c>
      <c r="AD1519">
        <v>2.1804999999999999</v>
      </c>
      <c r="AE1519">
        <v>4.4702999999999999</v>
      </c>
      <c r="AF1519">
        <v>3.0781999999999998</v>
      </c>
      <c r="AG1519">
        <v>3.8719000000000001</v>
      </c>
      <c r="AH1519">
        <v>12.4937</v>
      </c>
      <c r="AI1519">
        <v>0.41839999999999999</v>
      </c>
      <c r="AJ1519" t="s">
        <v>11</v>
      </c>
      <c r="AK1519" t="s">
        <v>11</v>
      </c>
      <c r="AL1519" t="s">
        <v>11</v>
      </c>
      <c r="AM1519" t="s">
        <v>11</v>
      </c>
      <c r="AN1519" t="s">
        <v>11</v>
      </c>
      <c r="AO1519" t="s">
        <v>11</v>
      </c>
      <c r="AP1519" t="s">
        <v>11</v>
      </c>
      <c r="AQ1519" t="s">
        <v>11</v>
      </c>
      <c r="AR1519" t="s">
        <v>11</v>
      </c>
      <c r="AS1519" t="s">
        <v>11</v>
      </c>
      <c r="AT1519" t="s">
        <v>11</v>
      </c>
      <c r="AU1519" t="s">
        <v>11</v>
      </c>
      <c r="AV1519">
        <v>3.2509000000000001</v>
      </c>
      <c r="AW1519" t="s">
        <v>11</v>
      </c>
      <c r="AX1519" t="s">
        <v>11</v>
      </c>
      <c r="AY1519" t="s">
        <v>11</v>
      </c>
      <c r="AZ1519" t="s">
        <v>11</v>
      </c>
      <c r="BA1519">
        <v>1.5730999999999999</v>
      </c>
      <c r="BB1519" t="s">
        <v>11</v>
      </c>
      <c r="BC1519" t="s">
        <v>11</v>
      </c>
    </row>
    <row r="1520" spans="1:55" x14ac:dyDescent="0.2">
      <c r="A1520" s="1">
        <v>45226</v>
      </c>
      <c r="B1520">
        <v>0.52480000000000004</v>
      </c>
      <c r="C1520" t="s">
        <v>11</v>
      </c>
      <c r="D1520">
        <v>12.9534</v>
      </c>
      <c r="E1520" t="s">
        <v>11</v>
      </c>
      <c r="F1520">
        <v>2.7574999999999998</v>
      </c>
      <c r="G1520" t="s">
        <v>11</v>
      </c>
      <c r="H1520">
        <v>262.3535</v>
      </c>
      <c r="I1520" t="s">
        <v>11</v>
      </c>
      <c r="J1520" t="s">
        <v>11</v>
      </c>
      <c r="K1520" t="s">
        <v>11</v>
      </c>
      <c r="L1520">
        <v>0.29820000000000002</v>
      </c>
      <c r="M1520" t="s">
        <v>11</v>
      </c>
      <c r="N1520" t="s">
        <v>11</v>
      </c>
      <c r="O1520" t="s">
        <v>11</v>
      </c>
      <c r="P1520" t="s">
        <v>11</v>
      </c>
      <c r="Q1520">
        <v>0.87960000000000005</v>
      </c>
      <c r="R1520" t="s">
        <v>11</v>
      </c>
      <c r="S1520" t="s">
        <v>11</v>
      </c>
      <c r="T1520" t="s">
        <v>11</v>
      </c>
      <c r="U1520" t="s">
        <v>11</v>
      </c>
      <c r="V1520" t="s">
        <v>11</v>
      </c>
      <c r="W1520" t="s">
        <v>11</v>
      </c>
      <c r="X1520" t="s">
        <v>11</v>
      </c>
      <c r="Y1520" t="s">
        <v>11</v>
      </c>
      <c r="Z1520" t="s">
        <v>11</v>
      </c>
      <c r="AA1520">
        <v>0.34279999999999999</v>
      </c>
      <c r="AB1520" t="s">
        <v>11</v>
      </c>
      <c r="AC1520" t="s">
        <v>11</v>
      </c>
      <c r="AD1520">
        <v>2.2282000000000002</v>
      </c>
      <c r="AE1520">
        <v>4.4542000000000002</v>
      </c>
      <c r="AF1520">
        <v>3.2229000000000001</v>
      </c>
      <c r="AG1520">
        <v>3.9173</v>
      </c>
      <c r="AH1520">
        <v>12.7506</v>
      </c>
      <c r="AI1520">
        <v>0.41839999999999999</v>
      </c>
      <c r="AJ1520" t="s">
        <v>11</v>
      </c>
      <c r="AK1520" t="s">
        <v>11</v>
      </c>
      <c r="AL1520" t="s">
        <v>11</v>
      </c>
      <c r="AM1520" t="s">
        <v>11</v>
      </c>
      <c r="AN1520" t="s">
        <v>11</v>
      </c>
      <c r="AO1520" t="s">
        <v>11</v>
      </c>
      <c r="AP1520" t="s">
        <v>11</v>
      </c>
      <c r="AQ1520" t="s">
        <v>11</v>
      </c>
      <c r="AR1520" t="s">
        <v>11</v>
      </c>
      <c r="AS1520" t="s">
        <v>11</v>
      </c>
      <c r="AT1520" t="s">
        <v>11</v>
      </c>
      <c r="AU1520" t="s">
        <v>11</v>
      </c>
      <c r="AV1520">
        <v>3.3073000000000001</v>
      </c>
      <c r="AW1520" t="s">
        <v>11</v>
      </c>
      <c r="AX1520" t="s">
        <v>11</v>
      </c>
      <c r="AY1520" t="s">
        <v>11</v>
      </c>
      <c r="AZ1520" t="s">
        <v>11</v>
      </c>
      <c r="BA1520">
        <v>1.5710999999999999</v>
      </c>
      <c r="BB1520" t="s">
        <v>11</v>
      </c>
      <c r="BC1520" t="s">
        <v>11</v>
      </c>
    </row>
    <row r="1521" spans="1:55" x14ac:dyDescent="0.2">
      <c r="A1521" s="1">
        <v>45229</v>
      </c>
      <c r="B1521">
        <v>0.5272</v>
      </c>
      <c r="C1521" t="s">
        <v>11</v>
      </c>
      <c r="D1521">
        <v>12.9534</v>
      </c>
      <c r="E1521" t="s">
        <v>11</v>
      </c>
      <c r="F1521">
        <v>2.7458999999999998</v>
      </c>
      <c r="G1521" t="s">
        <v>11</v>
      </c>
      <c r="H1521">
        <v>262.3535</v>
      </c>
      <c r="I1521" t="s">
        <v>11</v>
      </c>
      <c r="J1521" t="s">
        <v>11</v>
      </c>
      <c r="K1521" t="s">
        <v>11</v>
      </c>
      <c r="L1521">
        <v>0.29820000000000002</v>
      </c>
      <c r="M1521" t="s">
        <v>11</v>
      </c>
      <c r="N1521" t="s">
        <v>11</v>
      </c>
      <c r="O1521" t="s">
        <v>11</v>
      </c>
      <c r="P1521" t="s">
        <v>11</v>
      </c>
      <c r="Q1521">
        <v>0.87960000000000005</v>
      </c>
      <c r="R1521" t="s">
        <v>11</v>
      </c>
      <c r="S1521" t="s">
        <v>11</v>
      </c>
      <c r="T1521" t="s">
        <v>11</v>
      </c>
      <c r="U1521" t="s">
        <v>11</v>
      </c>
      <c r="V1521" t="s">
        <v>11</v>
      </c>
      <c r="W1521" t="s">
        <v>11</v>
      </c>
      <c r="X1521" t="s">
        <v>11</v>
      </c>
      <c r="Y1521" t="s">
        <v>11</v>
      </c>
      <c r="Z1521" t="s">
        <v>11</v>
      </c>
      <c r="AA1521">
        <v>0.3387</v>
      </c>
      <c r="AB1521" t="s">
        <v>11</v>
      </c>
      <c r="AC1521" t="s">
        <v>11</v>
      </c>
      <c r="AD1521">
        <v>2.2311000000000001</v>
      </c>
      <c r="AE1521">
        <v>4.4188999999999998</v>
      </c>
      <c r="AF1521">
        <v>3.1985999999999999</v>
      </c>
      <c r="AG1521">
        <v>3.8477999999999999</v>
      </c>
      <c r="AH1521">
        <v>12.5189</v>
      </c>
      <c r="AI1521">
        <v>0.41839999999999999</v>
      </c>
      <c r="AJ1521" t="s">
        <v>11</v>
      </c>
      <c r="AK1521" t="s">
        <v>11</v>
      </c>
      <c r="AL1521" t="s">
        <v>11</v>
      </c>
      <c r="AM1521" t="s">
        <v>11</v>
      </c>
      <c r="AN1521" t="s">
        <v>11</v>
      </c>
      <c r="AO1521" t="s">
        <v>11</v>
      </c>
      <c r="AP1521" t="s">
        <v>11</v>
      </c>
      <c r="AQ1521" t="s">
        <v>11</v>
      </c>
      <c r="AR1521" t="s">
        <v>11</v>
      </c>
      <c r="AS1521" t="s">
        <v>11</v>
      </c>
      <c r="AT1521" t="s">
        <v>11</v>
      </c>
      <c r="AU1521" t="s">
        <v>11</v>
      </c>
      <c r="AV1521">
        <v>3.2229000000000001</v>
      </c>
      <c r="AW1521" t="s">
        <v>11</v>
      </c>
      <c r="AX1521" t="s">
        <v>11</v>
      </c>
      <c r="AY1521" t="s">
        <v>11</v>
      </c>
      <c r="AZ1521" t="s">
        <v>11</v>
      </c>
      <c r="BA1521">
        <v>1.5586</v>
      </c>
      <c r="BB1521" t="s">
        <v>11</v>
      </c>
      <c r="BC1521" t="s">
        <v>11</v>
      </c>
    </row>
    <row r="1522" spans="1:55" x14ac:dyDescent="0.2">
      <c r="A1522" s="1">
        <v>45230</v>
      </c>
      <c r="B1522">
        <v>0.52839999999999998</v>
      </c>
      <c r="C1522" t="s">
        <v>11</v>
      </c>
      <c r="D1522">
        <v>12.9534</v>
      </c>
      <c r="E1522" t="s">
        <v>11</v>
      </c>
      <c r="F1522">
        <v>2.6848999999999998</v>
      </c>
      <c r="G1522" t="s">
        <v>11</v>
      </c>
      <c r="H1522">
        <v>262.3535</v>
      </c>
      <c r="I1522" t="s">
        <v>11</v>
      </c>
      <c r="J1522" t="s">
        <v>11</v>
      </c>
      <c r="K1522" t="s">
        <v>11</v>
      </c>
      <c r="L1522">
        <v>0.29820000000000002</v>
      </c>
      <c r="M1522" t="s">
        <v>11</v>
      </c>
      <c r="N1522" t="s">
        <v>11</v>
      </c>
      <c r="O1522" t="s">
        <v>11</v>
      </c>
      <c r="P1522" t="s">
        <v>11</v>
      </c>
      <c r="Q1522">
        <v>0.87960000000000005</v>
      </c>
      <c r="R1522" t="s">
        <v>11</v>
      </c>
      <c r="S1522" t="s">
        <v>11</v>
      </c>
      <c r="T1522" t="s">
        <v>11</v>
      </c>
      <c r="U1522" t="s">
        <v>11</v>
      </c>
      <c r="V1522" t="s">
        <v>11</v>
      </c>
      <c r="W1522" t="s">
        <v>11</v>
      </c>
      <c r="X1522" t="s">
        <v>11</v>
      </c>
      <c r="Y1522" t="s">
        <v>11</v>
      </c>
      <c r="Z1522" t="s">
        <v>11</v>
      </c>
      <c r="AA1522">
        <v>0.33529999999999999</v>
      </c>
      <c r="AB1522" t="s">
        <v>11</v>
      </c>
      <c r="AC1522" t="s">
        <v>11</v>
      </c>
      <c r="AD1522">
        <v>2.2292000000000001</v>
      </c>
      <c r="AE1522">
        <v>4.4450000000000003</v>
      </c>
      <c r="AF1522">
        <v>3.2389000000000001</v>
      </c>
      <c r="AG1522">
        <v>3.8115000000000001</v>
      </c>
      <c r="AH1522">
        <v>12.431100000000001</v>
      </c>
      <c r="AI1522">
        <v>0.41839999999999999</v>
      </c>
      <c r="AJ1522" t="s">
        <v>11</v>
      </c>
      <c r="AK1522" t="s">
        <v>11</v>
      </c>
      <c r="AL1522" t="s">
        <v>11</v>
      </c>
      <c r="AM1522" t="s">
        <v>11</v>
      </c>
      <c r="AN1522" t="s">
        <v>11</v>
      </c>
      <c r="AO1522" t="s">
        <v>11</v>
      </c>
      <c r="AP1522" t="s">
        <v>11</v>
      </c>
      <c r="AQ1522" t="s">
        <v>11</v>
      </c>
      <c r="AR1522" t="s">
        <v>11</v>
      </c>
      <c r="AS1522" t="s">
        <v>11</v>
      </c>
      <c r="AT1522" t="s">
        <v>11</v>
      </c>
      <c r="AU1522" t="s">
        <v>11</v>
      </c>
      <c r="AV1522">
        <v>3.2050000000000001</v>
      </c>
      <c r="AW1522" t="s">
        <v>11</v>
      </c>
      <c r="AX1522" t="s">
        <v>11</v>
      </c>
      <c r="AY1522" t="s">
        <v>11</v>
      </c>
      <c r="AZ1522" t="s">
        <v>11</v>
      </c>
      <c r="BA1522">
        <v>1.5698000000000001</v>
      </c>
      <c r="BB1522" t="s">
        <v>11</v>
      </c>
      <c r="BC1522" t="s">
        <v>11</v>
      </c>
    </row>
    <row r="1523" spans="1:55" x14ac:dyDescent="0.2">
      <c r="A1523" s="1">
        <v>45231</v>
      </c>
      <c r="B1523">
        <v>0.53169999999999995</v>
      </c>
      <c r="C1523" t="s">
        <v>11</v>
      </c>
      <c r="D1523">
        <v>12.9534</v>
      </c>
      <c r="E1523" t="s">
        <v>11</v>
      </c>
      <c r="F1523">
        <v>2.6280999999999999</v>
      </c>
      <c r="G1523" t="s">
        <v>11</v>
      </c>
      <c r="H1523">
        <v>262.3535</v>
      </c>
      <c r="I1523" t="s">
        <v>11</v>
      </c>
      <c r="J1523" t="s">
        <v>11</v>
      </c>
      <c r="K1523" t="s">
        <v>11</v>
      </c>
      <c r="L1523">
        <v>0.29820000000000002</v>
      </c>
      <c r="M1523" t="s">
        <v>11</v>
      </c>
      <c r="N1523" t="s">
        <v>11</v>
      </c>
      <c r="O1523" t="s">
        <v>11</v>
      </c>
      <c r="P1523" t="s">
        <v>11</v>
      </c>
      <c r="Q1523">
        <v>0.87960000000000005</v>
      </c>
      <c r="R1523" t="s">
        <v>11</v>
      </c>
      <c r="S1523" t="s">
        <v>11</v>
      </c>
      <c r="T1523" t="s">
        <v>11</v>
      </c>
      <c r="U1523" t="s">
        <v>11</v>
      </c>
      <c r="V1523" t="s">
        <v>11</v>
      </c>
      <c r="W1523" t="s">
        <v>11</v>
      </c>
      <c r="X1523" t="s">
        <v>11</v>
      </c>
      <c r="Y1523" t="s">
        <v>11</v>
      </c>
      <c r="Z1523" t="s">
        <v>11</v>
      </c>
      <c r="AA1523">
        <v>0.34360000000000002</v>
      </c>
      <c r="AB1523" t="s">
        <v>11</v>
      </c>
      <c r="AC1523" t="s">
        <v>11</v>
      </c>
      <c r="AD1523">
        <v>2.2262</v>
      </c>
      <c r="AE1523">
        <v>4.3920000000000003</v>
      </c>
      <c r="AF1523">
        <v>3.2389000000000001</v>
      </c>
      <c r="AG1523">
        <v>3.831</v>
      </c>
      <c r="AH1523">
        <v>12.283300000000001</v>
      </c>
      <c r="AI1523">
        <v>0.41839999999999999</v>
      </c>
      <c r="AJ1523" t="s">
        <v>11</v>
      </c>
      <c r="AK1523" t="s">
        <v>11</v>
      </c>
      <c r="AL1523" t="s">
        <v>11</v>
      </c>
      <c r="AM1523" t="s">
        <v>11</v>
      </c>
      <c r="AN1523" t="s">
        <v>11</v>
      </c>
      <c r="AO1523" t="s">
        <v>11</v>
      </c>
      <c r="AP1523" t="s">
        <v>11</v>
      </c>
      <c r="AQ1523" t="s">
        <v>11</v>
      </c>
      <c r="AR1523" t="s">
        <v>11</v>
      </c>
      <c r="AS1523" t="s">
        <v>11</v>
      </c>
      <c r="AT1523" t="s">
        <v>11</v>
      </c>
      <c r="AU1523" t="s">
        <v>11</v>
      </c>
      <c r="AV1523">
        <v>3.2391999999999999</v>
      </c>
      <c r="AW1523" t="s">
        <v>11</v>
      </c>
      <c r="AX1523" t="s">
        <v>11</v>
      </c>
      <c r="AY1523" t="s">
        <v>11</v>
      </c>
      <c r="AZ1523" t="s">
        <v>11</v>
      </c>
      <c r="BA1523">
        <v>1.5745</v>
      </c>
      <c r="BB1523" t="s">
        <v>11</v>
      </c>
      <c r="BC1523" t="s">
        <v>11</v>
      </c>
    </row>
    <row r="1524" spans="1:55" x14ac:dyDescent="0.2">
      <c r="A1524" s="1">
        <v>45232</v>
      </c>
      <c r="B1524">
        <v>0.51219999999999999</v>
      </c>
      <c r="C1524" t="s">
        <v>11</v>
      </c>
      <c r="D1524">
        <v>12.9534</v>
      </c>
      <c r="E1524" t="s">
        <v>11</v>
      </c>
      <c r="F1524">
        <v>2.5994999999999999</v>
      </c>
      <c r="G1524" t="s">
        <v>11</v>
      </c>
      <c r="H1524">
        <v>262.3535</v>
      </c>
      <c r="I1524" t="s">
        <v>11</v>
      </c>
      <c r="J1524" t="s">
        <v>11</v>
      </c>
      <c r="K1524" t="s">
        <v>11</v>
      </c>
      <c r="L1524">
        <v>0.29820000000000002</v>
      </c>
      <c r="M1524" t="s">
        <v>11</v>
      </c>
      <c r="N1524" t="s">
        <v>11</v>
      </c>
      <c r="O1524" t="s">
        <v>11</v>
      </c>
      <c r="P1524" t="s">
        <v>11</v>
      </c>
      <c r="Q1524">
        <v>0.87960000000000005</v>
      </c>
      <c r="R1524" t="s">
        <v>11</v>
      </c>
      <c r="S1524" t="s">
        <v>11</v>
      </c>
      <c r="T1524" t="s">
        <v>11</v>
      </c>
      <c r="U1524" t="s">
        <v>11</v>
      </c>
      <c r="V1524" t="s">
        <v>11</v>
      </c>
      <c r="W1524" t="s">
        <v>11</v>
      </c>
      <c r="X1524" t="s">
        <v>11</v>
      </c>
      <c r="Y1524" t="s">
        <v>11</v>
      </c>
      <c r="Z1524" t="s">
        <v>11</v>
      </c>
      <c r="AA1524">
        <v>0.32890000000000003</v>
      </c>
      <c r="AB1524" t="s">
        <v>11</v>
      </c>
      <c r="AC1524" t="s">
        <v>11</v>
      </c>
      <c r="AD1524">
        <v>2.1551999999999998</v>
      </c>
      <c r="AE1524">
        <v>4.2716000000000003</v>
      </c>
      <c r="AF1524">
        <v>3.1088</v>
      </c>
      <c r="AG1524">
        <v>3.7071000000000001</v>
      </c>
      <c r="AH1524">
        <v>11.6816</v>
      </c>
      <c r="AI1524">
        <v>0.41839999999999999</v>
      </c>
      <c r="AJ1524" t="s">
        <v>11</v>
      </c>
      <c r="AK1524" t="s">
        <v>11</v>
      </c>
      <c r="AL1524" t="s">
        <v>11</v>
      </c>
      <c r="AM1524" t="s">
        <v>11</v>
      </c>
      <c r="AN1524" t="s">
        <v>11</v>
      </c>
      <c r="AO1524" t="s">
        <v>11</v>
      </c>
      <c r="AP1524" t="s">
        <v>11</v>
      </c>
      <c r="AQ1524" t="s">
        <v>11</v>
      </c>
      <c r="AR1524" t="s">
        <v>11</v>
      </c>
      <c r="AS1524" t="s">
        <v>11</v>
      </c>
      <c r="AT1524" t="s">
        <v>11</v>
      </c>
      <c r="AU1524" t="s">
        <v>11</v>
      </c>
      <c r="AV1524">
        <v>3.4918</v>
      </c>
      <c r="AW1524" t="s">
        <v>11</v>
      </c>
      <c r="AX1524" t="s">
        <v>11</v>
      </c>
      <c r="AY1524" t="s">
        <v>11</v>
      </c>
      <c r="AZ1524" t="s">
        <v>11</v>
      </c>
      <c r="BA1524">
        <v>1.5462</v>
      </c>
      <c r="BB1524" t="s">
        <v>11</v>
      </c>
      <c r="BC1524" t="s">
        <v>11</v>
      </c>
    </row>
    <row r="1525" spans="1:55" x14ac:dyDescent="0.2">
      <c r="A1525" s="1">
        <v>45233</v>
      </c>
      <c r="B1525">
        <v>0.50170000000000003</v>
      </c>
      <c r="C1525" t="s">
        <v>11</v>
      </c>
      <c r="D1525">
        <v>12.9534</v>
      </c>
      <c r="E1525" t="s">
        <v>11</v>
      </c>
      <c r="F1525">
        <v>2.5695000000000001</v>
      </c>
      <c r="G1525" t="s">
        <v>11</v>
      </c>
      <c r="H1525">
        <v>262.3535</v>
      </c>
      <c r="I1525" t="s">
        <v>11</v>
      </c>
      <c r="J1525" t="s">
        <v>11</v>
      </c>
      <c r="K1525" t="s">
        <v>11</v>
      </c>
      <c r="L1525">
        <v>0.29820000000000002</v>
      </c>
      <c r="M1525" t="s">
        <v>11</v>
      </c>
      <c r="N1525" t="s">
        <v>11</v>
      </c>
      <c r="O1525" t="s">
        <v>11</v>
      </c>
      <c r="P1525" t="s">
        <v>11</v>
      </c>
      <c r="Q1525">
        <v>0.87960000000000005</v>
      </c>
      <c r="R1525" t="s">
        <v>11</v>
      </c>
      <c r="S1525" t="s">
        <v>11</v>
      </c>
      <c r="T1525" t="s">
        <v>11</v>
      </c>
      <c r="U1525" t="s">
        <v>11</v>
      </c>
      <c r="V1525" t="s">
        <v>11</v>
      </c>
      <c r="W1525" t="s">
        <v>11</v>
      </c>
      <c r="X1525" t="s">
        <v>11</v>
      </c>
      <c r="Y1525" t="s">
        <v>11</v>
      </c>
      <c r="Z1525" t="s">
        <v>11</v>
      </c>
      <c r="AA1525">
        <v>0.31080000000000002</v>
      </c>
      <c r="AB1525" t="s">
        <v>11</v>
      </c>
      <c r="AC1525" t="s">
        <v>11</v>
      </c>
      <c r="AD1525">
        <v>2.1673</v>
      </c>
      <c r="AE1525">
        <v>4.1486999999999998</v>
      </c>
      <c r="AF1525">
        <v>3.0379999999999998</v>
      </c>
      <c r="AG1525">
        <v>3.5954000000000002</v>
      </c>
      <c r="AH1525">
        <v>11.423299999999999</v>
      </c>
      <c r="AI1525">
        <v>0.41839999999999999</v>
      </c>
      <c r="AJ1525" t="s">
        <v>11</v>
      </c>
      <c r="AK1525" t="s">
        <v>11</v>
      </c>
      <c r="AL1525" t="s">
        <v>11</v>
      </c>
      <c r="AM1525" t="s">
        <v>11</v>
      </c>
      <c r="AN1525" t="s">
        <v>11</v>
      </c>
      <c r="AO1525" t="s">
        <v>11</v>
      </c>
      <c r="AP1525" t="s">
        <v>11</v>
      </c>
      <c r="AQ1525" t="s">
        <v>11</v>
      </c>
      <c r="AR1525" t="s">
        <v>11</v>
      </c>
      <c r="AS1525" t="s">
        <v>11</v>
      </c>
      <c r="AT1525" t="s">
        <v>11</v>
      </c>
      <c r="AU1525" t="s">
        <v>11</v>
      </c>
      <c r="AV1525">
        <v>3.4946999999999999</v>
      </c>
      <c r="AW1525" t="s">
        <v>11</v>
      </c>
      <c r="AX1525" t="s">
        <v>11</v>
      </c>
      <c r="AY1525" t="s">
        <v>11</v>
      </c>
      <c r="AZ1525" t="s">
        <v>11</v>
      </c>
      <c r="BA1525">
        <v>1.5059</v>
      </c>
      <c r="BB1525" t="s">
        <v>11</v>
      </c>
      <c r="BC1525" t="s">
        <v>11</v>
      </c>
    </row>
    <row r="1526" spans="1:55" x14ac:dyDescent="0.2">
      <c r="A1526" s="1">
        <v>45236</v>
      </c>
      <c r="B1526">
        <v>0.50219999999999998</v>
      </c>
      <c r="C1526" t="s">
        <v>11</v>
      </c>
      <c r="D1526">
        <v>12.9534</v>
      </c>
      <c r="E1526" t="s">
        <v>11</v>
      </c>
      <c r="F1526">
        <v>1.9499</v>
      </c>
      <c r="G1526" t="s">
        <v>11</v>
      </c>
      <c r="H1526">
        <v>262.3535</v>
      </c>
      <c r="I1526" t="s">
        <v>11</v>
      </c>
      <c r="J1526" t="s">
        <v>11</v>
      </c>
      <c r="K1526" t="s">
        <v>11</v>
      </c>
      <c r="L1526">
        <v>0.29820000000000002</v>
      </c>
      <c r="M1526" t="s">
        <v>11</v>
      </c>
      <c r="N1526" t="s">
        <v>11</v>
      </c>
      <c r="O1526" t="s">
        <v>11</v>
      </c>
      <c r="P1526" t="s">
        <v>11</v>
      </c>
      <c r="Q1526">
        <v>0.87960000000000005</v>
      </c>
      <c r="R1526" t="s">
        <v>11</v>
      </c>
      <c r="S1526" t="s">
        <v>11</v>
      </c>
      <c r="T1526" t="s">
        <v>11</v>
      </c>
      <c r="U1526" t="s">
        <v>11</v>
      </c>
      <c r="V1526" t="s">
        <v>11</v>
      </c>
      <c r="W1526" t="s">
        <v>11</v>
      </c>
      <c r="X1526" t="s">
        <v>11</v>
      </c>
      <c r="Y1526" t="s">
        <v>11</v>
      </c>
      <c r="Z1526" t="s">
        <v>11</v>
      </c>
      <c r="AA1526">
        <v>0.32</v>
      </c>
      <c r="AB1526" t="s">
        <v>11</v>
      </c>
      <c r="AC1526" t="s">
        <v>11</v>
      </c>
      <c r="AD1526">
        <v>2.1833999999999998</v>
      </c>
      <c r="AE1526">
        <v>4.1189999999999998</v>
      </c>
      <c r="AF1526">
        <v>3.0598999999999998</v>
      </c>
      <c r="AG1526">
        <v>3.6349999999999998</v>
      </c>
      <c r="AH1526">
        <v>11.6214</v>
      </c>
      <c r="AI1526">
        <v>0.41839999999999999</v>
      </c>
      <c r="AJ1526" t="s">
        <v>11</v>
      </c>
      <c r="AK1526" t="s">
        <v>11</v>
      </c>
      <c r="AL1526" t="s">
        <v>11</v>
      </c>
      <c r="AM1526" t="s">
        <v>11</v>
      </c>
      <c r="AN1526" t="s">
        <v>11</v>
      </c>
      <c r="AO1526" t="s">
        <v>11</v>
      </c>
      <c r="AP1526" t="s">
        <v>11</v>
      </c>
      <c r="AQ1526" t="s">
        <v>11</v>
      </c>
      <c r="AR1526" t="s">
        <v>11</v>
      </c>
      <c r="AS1526" t="s">
        <v>11</v>
      </c>
      <c r="AT1526" t="s">
        <v>11</v>
      </c>
      <c r="AU1526" t="s">
        <v>11</v>
      </c>
      <c r="AV1526">
        <v>3.6446000000000001</v>
      </c>
      <c r="AW1526" t="s">
        <v>11</v>
      </c>
      <c r="AX1526" t="s">
        <v>11</v>
      </c>
      <c r="AY1526" t="s">
        <v>11</v>
      </c>
      <c r="AZ1526" t="s">
        <v>11</v>
      </c>
      <c r="BA1526">
        <v>1.5152000000000001</v>
      </c>
      <c r="BB1526" t="s">
        <v>11</v>
      </c>
      <c r="BC1526" t="s">
        <v>11</v>
      </c>
    </row>
    <row r="1527" spans="1:55" x14ac:dyDescent="0.2">
      <c r="A1527" s="1">
        <v>45237</v>
      </c>
      <c r="B1527">
        <v>0.50560000000000005</v>
      </c>
      <c r="C1527" t="s">
        <v>11</v>
      </c>
      <c r="D1527">
        <v>12.9534</v>
      </c>
      <c r="E1527" t="s">
        <v>11</v>
      </c>
      <c r="F1527">
        <v>1.9087000000000001</v>
      </c>
      <c r="G1527" t="s">
        <v>11</v>
      </c>
      <c r="H1527">
        <v>262.3535</v>
      </c>
      <c r="I1527" t="s">
        <v>11</v>
      </c>
      <c r="J1527" t="s">
        <v>11</v>
      </c>
      <c r="K1527" t="s">
        <v>11</v>
      </c>
      <c r="L1527">
        <v>0.29820000000000002</v>
      </c>
      <c r="M1527" t="s">
        <v>11</v>
      </c>
      <c r="N1527" t="s">
        <v>11</v>
      </c>
      <c r="O1527" t="s">
        <v>11</v>
      </c>
      <c r="P1527" t="s">
        <v>11</v>
      </c>
      <c r="Q1527">
        <v>0.87960000000000005</v>
      </c>
      <c r="R1527" t="s">
        <v>11</v>
      </c>
      <c r="S1527" t="s">
        <v>11</v>
      </c>
      <c r="T1527" t="s">
        <v>11</v>
      </c>
      <c r="U1527" t="s">
        <v>11</v>
      </c>
      <c r="V1527" t="s">
        <v>11</v>
      </c>
      <c r="W1527" t="s">
        <v>11</v>
      </c>
      <c r="X1527" t="s">
        <v>11</v>
      </c>
      <c r="Y1527" t="s">
        <v>11</v>
      </c>
      <c r="Z1527" t="s">
        <v>11</v>
      </c>
      <c r="AA1527">
        <v>0.3236</v>
      </c>
      <c r="AB1527" t="s">
        <v>11</v>
      </c>
      <c r="AC1527" t="s">
        <v>11</v>
      </c>
      <c r="AD1527">
        <v>2.2511999999999999</v>
      </c>
      <c r="AE1527">
        <v>4.1230000000000002</v>
      </c>
      <c r="AF1527">
        <v>3.056</v>
      </c>
      <c r="AG1527">
        <v>3.6463999999999999</v>
      </c>
      <c r="AH1527">
        <v>11.594200000000001</v>
      </c>
      <c r="AI1527">
        <v>0.41839999999999999</v>
      </c>
      <c r="AJ1527" t="s">
        <v>11</v>
      </c>
      <c r="AK1527" t="s">
        <v>11</v>
      </c>
      <c r="AL1527" t="s">
        <v>11</v>
      </c>
      <c r="AM1527" t="s">
        <v>11</v>
      </c>
      <c r="AN1527" t="s">
        <v>11</v>
      </c>
      <c r="AO1527" t="s">
        <v>11</v>
      </c>
      <c r="AP1527" t="s">
        <v>11</v>
      </c>
      <c r="AQ1527" t="s">
        <v>11</v>
      </c>
      <c r="AR1527" t="s">
        <v>11</v>
      </c>
      <c r="AS1527" t="s">
        <v>11</v>
      </c>
      <c r="AT1527" t="s">
        <v>11</v>
      </c>
      <c r="AU1527" t="s">
        <v>11</v>
      </c>
      <c r="AV1527">
        <v>3.5207999999999999</v>
      </c>
      <c r="AW1527" t="s">
        <v>11</v>
      </c>
      <c r="AX1527" t="s">
        <v>11</v>
      </c>
      <c r="AY1527" t="s">
        <v>11</v>
      </c>
      <c r="AZ1527" t="s">
        <v>11</v>
      </c>
      <c r="BA1527">
        <v>1.5365</v>
      </c>
      <c r="BB1527" t="s">
        <v>11</v>
      </c>
      <c r="BC1527" t="s">
        <v>11</v>
      </c>
    </row>
    <row r="1528" spans="1:55" x14ac:dyDescent="0.2">
      <c r="A1528" s="1">
        <v>45238</v>
      </c>
      <c r="B1528">
        <v>0.50939999999999996</v>
      </c>
      <c r="C1528" t="s">
        <v>11</v>
      </c>
      <c r="D1528">
        <v>12.9534</v>
      </c>
      <c r="E1528" t="s">
        <v>11</v>
      </c>
      <c r="F1528">
        <v>1.9515</v>
      </c>
      <c r="G1528" t="s">
        <v>11</v>
      </c>
      <c r="H1528">
        <v>262.3535</v>
      </c>
      <c r="I1528" t="s">
        <v>11</v>
      </c>
      <c r="J1528" t="s">
        <v>11</v>
      </c>
      <c r="K1528" t="s">
        <v>11</v>
      </c>
      <c r="L1528">
        <v>0.29820000000000002</v>
      </c>
      <c r="M1528" t="s">
        <v>11</v>
      </c>
      <c r="N1528" t="s">
        <v>11</v>
      </c>
      <c r="O1528" t="s">
        <v>11</v>
      </c>
      <c r="P1528" t="s">
        <v>11</v>
      </c>
      <c r="Q1528">
        <v>0.87960000000000005</v>
      </c>
      <c r="R1528" t="s">
        <v>11</v>
      </c>
      <c r="S1528" t="s">
        <v>11</v>
      </c>
      <c r="T1528" t="s">
        <v>11</v>
      </c>
      <c r="U1528" t="s">
        <v>11</v>
      </c>
      <c r="V1528" t="s">
        <v>11</v>
      </c>
      <c r="W1528" t="s">
        <v>11</v>
      </c>
      <c r="X1528" t="s">
        <v>11</v>
      </c>
      <c r="Y1528" t="s">
        <v>11</v>
      </c>
      <c r="Z1528" t="s">
        <v>11</v>
      </c>
      <c r="AA1528">
        <v>0.33589999999999998</v>
      </c>
      <c r="AB1528" t="s">
        <v>11</v>
      </c>
      <c r="AC1528" t="s">
        <v>11</v>
      </c>
      <c r="AD1528">
        <v>2.2738</v>
      </c>
      <c r="AE1528">
        <v>4.1586999999999996</v>
      </c>
      <c r="AF1528">
        <v>3.0013000000000001</v>
      </c>
      <c r="AG1528">
        <v>3.6890000000000001</v>
      </c>
      <c r="AH1528">
        <v>11.4975</v>
      </c>
      <c r="AI1528">
        <v>0.41839999999999999</v>
      </c>
      <c r="AJ1528" t="s">
        <v>11</v>
      </c>
      <c r="AK1528" t="s">
        <v>11</v>
      </c>
      <c r="AL1528" t="s">
        <v>11</v>
      </c>
      <c r="AM1528" t="s">
        <v>11</v>
      </c>
      <c r="AN1528" t="s">
        <v>11</v>
      </c>
      <c r="AO1528" t="s">
        <v>11</v>
      </c>
      <c r="AP1528" t="s">
        <v>11</v>
      </c>
      <c r="AQ1528" t="s">
        <v>11</v>
      </c>
      <c r="AR1528" t="s">
        <v>11</v>
      </c>
      <c r="AS1528" t="s">
        <v>11</v>
      </c>
      <c r="AT1528" t="s">
        <v>11</v>
      </c>
      <c r="AU1528" t="s">
        <v>11</v>
      </c>
      <c r="AV1528">
        <v>3.6341000000000001</v>
      </c>
      <c r="AW1528" t="s">
        <v>11</v>
      </c>
      <c r="AX1528" t="s">
        <v>11</v>
      </c>
      <c r="AY1528" t="s">
        <v>11</v>
      </c>
      <c r="AZ1528" t="s">
        <v>11</v>
      </c>
      <c r="BA1528">
        <v>1.5385</v>
      </c>
      <c r="BB1528" t="s">
        <v>11</v>
      </c>
      <c r="BC1528" t="s">
        <v>11</v>
      </c>
    </row>
    <row r="1529" spans="1:55" x14ac:dyDescent="0.2">
      <c r="A1529" s="1">
        <v>45239</v>
      </c>
      <c r="B1529">
        <v>0.5181</v>
      </c>
      <c r="C1529" t="s">
        <v>11</v>
      </c>
      <c r="D1529">
        <v>12.9534</v>
      </c>
      <c r="E1529" t="s">
        <v>11</v>
      </c>
      <c r="F1529">
        <v>1.9577</v>
      </c>
      <c r="G1529" t="s">
        <v>11</v>
      </c>
      <c r="H1529">
        <v>262.3535</v>
      </c>
      <c r="I1529" t="s">
        <v>11</v>
      </c>
      <c r="J1529" t="s">
        <v>11</v>
      </c>
      <c r="K1529" t="s">
        <v>11</v>
      </c>
      <c r="L1529">
        <v>0.29820000000000002</v>
      </c>
      <c r="M1529" t="s">
        <v>11</v>
      </c>
      <c r="N1529" t="s">
        <v>11</v>
      </c>
      <c r="O1529" t="s">
        <v>11</v>
      </c>
      <c r="P1529" t="s">
        <v>11</v>
      </c>
      <c r="Q1529">
        <v>0.87960000000000005</v>
      </c>
      <c r="R1529" t="s">
        <v>11</v>
      </c>
      <c r="S1529" t="s">
        <v>11</v>
      </c>
      <c r="T1529" t="s">
        <v>11</v>
      </c>
      <c r="U1529" t="s">
        <v>11</v>
      </c>
      <c r="V1529" t="s">
        <v>11</v>
      </c>
      <c r="W1529" t="s">
        <v>11</v>
      </c>
      <c r="X1529" t="s">
        <v>11</v>
      </c>
      <c r="Y1529" t="s">
        <v>11</v>
      </c>
      <c r="Z1529" t="s">
        <v>11</v>
      </c>
      <c r="AA1529">
        <v>0.34389999999999998</v>
      </c>
      <c r="AB1529" t="s">
        <v>11</v>
      </c>
      <c r="AC1529" t="s">
        <v>11</v>
      </c>
      <c r="AD1529">
        <v>2.2925</v>
      </c>
      <c r="AE1529">
        <v>4.2011000000000003</v>
      </c>
      <c r="AF1529">
        <v>3.0834999999999999</v>
      </c>
      <c r="AG1529">
        <v>3.7244999999999999</v>
      </c>
      <c r="AH1529">
        <v>11.599600000000001</v>
      </c>
      <c r="AI1529">
        <v>0.41839999999999999</v>
      </c>
      <c r="AJ1529" t="s">
        <v>11</v>
      </c>
      <c r="AK1529" t="s">
        <v>11</v>
      </c>
      <c r="AL1529" t="s">
        <v>11</v>
      </c>
      <c r="AM1529" t="s">
        <v>11</v>
      </c>
      <c r="AN1529" t="s">
        <v>11</v>
      </c>
      <c r="AO1529" t="s">
        <v>11</v>
      </c>
      <c r="AP1529" t="s">
        <v>11</v>
      </c>
      <c r="AQ1529" t="s">
        <v>11</v>
      </c>
      <c r="AR1529" t="s">
        <v>11</v>
      </c>
      <c r="AS1529" t="s">
        <v>11</v>
      </c>
      <c r="AT1529" t="s">
        <v>11</v>
      </c>
      <c r="AU1529" t="s">
        <v>11</v>
      </c>
      <c r="AV1529">
        <v>3.7646999999999999</v>
      </c>
      <c r="AW1529" t="s">
        <v>11</v>
      </c>
      <c r="AX1529" t="s">
        <v>11</v>
      </c>
      <c r="AY1529" t="s">
        <v>11</v>
      </c>
      <c r="AZ1529" t="s">
        <v>11</v>
      </c>
      <c r="BA1529">
        <v>1.5618000000000001</v>
      </c>
      <c r="BB1529" t="s">
        <v>11</v>
      </c>
      <c r="BC1529" t="s">
        <v>11</v>
      </c>
    </row>
    <row r="1530" spans="1:55" x14ac:dyDescent="0.2">
      <c r="A1530" s="1">
        <v>45240</v>
      </c>
      <c r="B1530">
        <v>0.49930000000000002</v>
      </c>
      <c r="C1530" t="s">
        <v>11</v>
      </c>
      <c r="D1530">
        <v>12.9534</v>
      </c>
      <c r="E1530" t="s">
        <v>11</v>
      </c>
      <c r="F1530">
        <v>1.9043000000000001</v>
      </c>
      <c r="G1530" t="s">
        <v>11</v>
      </c>
      <c r="H1530">
        <v>262.3535</v>
      </c>
      <c r="I1530" t="s">
        <v>11</v>
      </c>
      <c r="J1530" t="s">
        <v>11</v>
      </c>
      <c r="K1530" t="s">
        <v>11</v>
      </c>
      <c r="L1530">
        <v>0.29820000000000002</v>
      </c>
      <c r="M1530" t="s">
        <v>11</v>
      </c>
      <c r="N1530" t="s">
        <v>11</v>
      </c>
      <c r="O1530" t="s">
        <v>11</v>
      </c>
      <c r="P1530" t="s">
        <v>11</v>
      </c>
      <c r="Q1530">
        <v>0.87960000000000005</v>
      </c>
      <c r="R1530" t="s">
        <v>11</v>
      </c>
      <c r="S1530" t="s">
        <v>11</v>
      </c>
      <c r="T1530" t="s">
        <v>11</v>
      </c>
      <c r="U1530" t="s">
        <v>11</v>
      </c>
      <c r="V1530" t="s">
        <v>11</v>
      </c>
      <c r="W1530" t="s">
        <v>11</v>
      </c>
      <c r="X1530" t="s">
        <v>11</v>
      </c>
      <c r="Y1530" t="s">
        <v>11</v>
      </c>
      <c r="Z1530" t="s">
        <v>11</v>
      </c>
      <c r="AA1530">
        <v>0.34329999999999999</v>
      </c>
      <c r="AB1530" t="s">
        <v>11</v>
      </c>
      <c r="AC1530" t="s">
        <v>11</v>
      </c>
      <c r="AD1530">
        <v>2.2717000000000001</v>
      </c>
      <c r="AE1530">
        <v>4.1928999999999998</v>
      </c>
      <c r="AF1530">
        <v>3.1088</v>
      </c>
      <c r="AG1530">
        <v>3.6581999999999999</v>
      </c>
      <c r="AH1530">
        <v>11.6159</v>
      </c>
      <c r="AI1530">
        <v>0.41839999999999999</v>
      </c>
      <c r="AJ1530" t="s">
        <v>11</v>
      </c>
      <c r="AK1530" t="s">
        <v>11</v>
      </c>
      <c r="AL1530" t="s">
        <v>11</v>
      </c>
      <c r="AM1530" t="s">
        <v>11</v>
      </c>
      <c r="AN1530" t="s">
        <v>11</v>
      </c>
      <c r="AO1530" t="s">
        <v>11</v>
      </c>
      <c r="AP1530" t="s">
        <v>11</v>
      </c>
      <c r="AQ1530" t="s">
        <v>11</v>
      </c>
      <c r="AR1530" t="s">
        <v>11</v>
      </c>
      <c r="AS1530" t="s">
        <v>11</v>
      </c>
      <c r="AT1530" t="s">
        <v>11</v>
      </c>
      <c r="AU1530" t="s">
        <v>11</v>
      </c>
      <c r="AV1530">
        <v>3.7671999999999999</v>
      </c>
      <c r="AW1530" t="s">
        <v>11</v>
      </c>
      <c r="AX1530" t="s">
        <v>11</v>
      </c>
      <c r="AY1530" t="s">
        <v>11</v>
      </c>
      <c r="AZ1530" t="s">
        <v>11</v>
      </c>
      <c r="BA1530">
        <v>1.534</v>
      </c>
      <c r="BB1530" t="s">
        <v>11</v>
      </c>
      <c r="BC1530" t="s">
        <v>11</v>
      </c>
    </row>
    <row r="1531" spans="1:55" x14ac:dyDescent="0.2">
      <c r="A1531" s="1">
        <v>45243</v>
      </c>
      <c r="B1531">
        <v>0.50800000000000001</v>
      </c>
      <c r="C1531" t="s">
        <v>11</v>
      </c>
      <c r="D1531">
        <v>12.9534</v>
      </c>
      <c r="E1531" t="s">
        <v>11</v>
      </c>
      <c r="F1531">
        <v>1.9357</v>
      </c>
      <c r="G1531" t="s">
        <v>11</v>
      </c>
      <c r="H1531">
        <v>262.3535</v>
      </c>
      <c r="I1531" t="s">
        <v>11</v>
      </c>
      <c r="J1531" t="s">
        <v>11</v>
      </c>
      <c r="K1531" t="s">
        <v>11</v>
      </c>
      <c r="L1531">
        <v>0.29820000000000002</v>
      </c>
      <c r="M1531" t="s">
        <v>11</v>
      </c>
      <c r="N1531" t="s">
        <v>11</v>
      </c>
      <c r="O1531" t="s">
        <v>11</v>
      </c>
      <c r="P1531" t="s">
        <v>11</v>
      </c>
      <c r="Q1531">
        <v>0.87960000000000005</v>
      </c>
      <c r="R1531" t="s">
        <v>11</v>
      </c>
      <c r="S1531" t="s">
        <v>11</v>
      </c>
      <c r="T1531" t="s">
        <v>11</v>
      </c>
      <c r="U1531" t="s">
        <v>11</v>
      </c>
      <c r="V1531" t="s">
        <v>11</v>
      </c>
      <c r="W1531" t="s">
        <v>11</v>
      </c>
      <c r="X1531" t="s">
        <v>11</v>
      </c>
      <c r="Y1531" t="s">
        <v>11</v>
      </c>
      <c r="Z1531" t="s">
        <v>11</v>
      </c>
      <c r="AA1531">
        <v>0.3407</v>
      </c>
      <c r="AB1531" t="s">
        <v>11</v>
      </c>
      <c r="AC1531" t="s">
        <v>11</v>
      </c>
      <c r="AD1531">
        <v>2.2492000000000001</v>
      </c>
      <c r="AE1531">
        <v>4.1387999999999998</v>
      </c>
      <c r="AF1531">
        <v>3.1181999999999999</v>
      </c>
      <c r="AG1531">
        <v>3.6936</v>
      </c>
      <c r="AH1531">
        <v>11.665100000000001</v>
      </c>
      <c r="AI1531">
        <v>0.41839999999999999</v>
      </c>
      <c r="AJ1531" t="s">
        <v>11</v>
      </c>
      <c r="AK1531" t="s">
        <v>11</v>
      </c>
      <c r="AL1531" t="s">
        <v>11</v>
      </c>
      <c r="AM1531" t="s">
        <v>11</v>
      </c>
      <c r="AN1531" t="s">
        <v>11</v>
      </c>
      <c r="AO1531" t="s">
        <v>11</v>
      </c>
      <c r="AP1531" t="s">
        <v>11</v>
      </c>
      <c r="AQ1531" t="s">
        <v>11</v>
      </c>
      <c r="AR1531" t="s">
        <v>11</v>
      </c>
      <c r="AS1531" t="s">
        <v>11</v>
      </c>
      <c r="AT1531" t="s">
        <v>11</v>
      </c>
      <c r="AU1531" t="s">
        <v>11</v>
      </c>
      <c r="AV1531">
        <v>3.7885</v>
      </c>
      <c r="AW1531" t="s">
        <v>11</v>
      </c>
      <c r="AX1531" t="s">
        <v>11</v>
      </c>
      <c r="AY1531" t="s">
        <v>11</v>
      </c>
      <c r="AZ1531" t="s">
        <v>11</v>
      </c>
      <c r="BA1531">
        <v>1.5404</v>
      </c>
      <c r="BB1531" t="s">
        <v>11</v>
      </c>
      <c r="BC1531" t="s">
        <v>11</v>
      </c>
    </row>
    <row r="1532" spans="1:55" x14ac:dyDescent="0.2">
      <c r="A1532" s="1">
        <v>45244</v>
      </c>
      <c r="B1532">
        <v>0.4854</v>
      </c>
      <c r="C1532" t="s">
        <v>11</v>
      </c>
      <c r="D1532">
        <v>12.9534</v>
      </c>
      <c r="E1532" t="s">
        <v>11</v>
      </c>
      <c r="F1532">
        <v>1.8776999999999999</v>
      </c>
      <c r="G1532" t="s">
        <v>11</v>
      </c>
      <c r="H1532">
        <v>262.3535</v>
      </c>
      <c r="I1532" t="s">
        <v>11</v>
      </c>
      <c r="J1532" t="s">
        <v>11</v>
      </c>
      <c r="K1532" t="s">
        <v>11</v>
      </c>
      <c r="L1532">
        <v>0.29820000000000002</v>
      </c>
      <c r="M1532" t="s">
        <v>11</v>
      </c>
      <c r="N1532" t="s">
        <v>11</v>
      </c>
      <c r="O1532" t="s">
        <v>11</v>
      </c>
      <c r="P1532" t="s">
        <v>11</v>
      </c>
      <c r="Q1532">
        <v>0.87960000000000005</v>
      </c>
      <c r="R1532" t="s">
        <v>11</v>
      </c>
      <c r="S1532" t="s">
        <v>11</v>
      </c>
      <c r="T1532" t="s">
        <v>11</v>
      </c>
      <c r="U1532" t="s">
        <v>11</v>
      </c>
      <c r="V1532" t="s">
        <v>11</v>
      </c>
      <c r="W1532" t="s">
        <v>11</v>
      </c>
      <c r="X1532" t="s">
        <v>11</v>
      </c>
      <c r="Y1532" t="s">
        <v>11</v>
      </c>
      <c r="Z1532" t="s">
        <v>11</v>
      </c>
      <c r="AA1532">
        <v>0.3135</v>
      </c>
      <c r="AB1532" t="s">
        <v>11</v>
      </c>
      <c r="AC1532" t="s">
        <v>11</v>
      </c>
      <c r="AD1532">
        <v>2.2162999999999999</v>
      </c>
      <c r="AE1532">
        <v>4.1269</v>
      </c>
      <c r="AF1532">
        <v>2.9630000000000001</v>
      </c>
      <c r="AG1532">
        <v>3.5952000000000002</v>
      </c>
      <c r="AH1532">
        <v>10.9978</v>
      </c>
      <c r="AI1532">
        <v>0.41839999999999999</v>
      </c>
      <c r="AJ1532" t="s">
        <v>11</v>
      </c>
      <c r="AK1532" t="s">
        <v>11</v>
      </c>
      <c r="AL1532" t="s">
        <v>11</v>
      </c>
      <c r="AM1532" t="s">
        <v>11</v>
      </c>
      <c r="AN1532" t="s">
        <v>11</v>
      </c>
      <c r="AO1532" t="s">
        <v>11</v>
      </c>
      <c r="AP1532" t="s">
        <v>11</v>
      </c>
      <c r="AQ1532" t="s">
        <v>11</v>
      </c>
      <c r="AR1532" t="s">
        <v>11</v>
      </c>
      <c r="AS1532" t="s">
        <v>11</v>
      </c>
      <c r="AT1532" t="s">
        <v>11</v>
      </c>
      <c r="AU1532" t="s">
        <v>11</v>
      </c>
      <c r="AV1532">
        <v>3.5701000000000001</v>
      </c>
      <c r="AW1532" t="s">
        <v>11</v>
      </c>
      <c r="AX1532" t="s">
        <v>11</v>
      </c>
      <c r="AY1532" t="s">
        <v>11</v>
      </c>
      <c r="AZ1532" t="s">
        <v>11</v>
      </c>
      <c r="BA1532">
        <v>1.5169999999999999</v>
      </c>
      <c r="BB1532" t="s">
        <v>11</v>
      </c>
      <c r="BC1532" t="s">
        <v>11</v>
      </c>
    </row>
    <row r="1533" spans="1:55" x14ac:dyDescent="0.2">
      <c r="A1533" s="1">
        <v>45245</v>
      </c>
      <c r="B1533">
        <v>0.48159999999999997</v>
      </c>
      <c r="C1533" t="s">
        <v>11</v>
      </c>
      <c r="D1533">
        <v>12.9534</v>
      </c>
      <c r="E1533" t="s">
        <v>11</v>
      </c>
      <c r="F1533">
        <v>1.8222</v>
      </c>
      <c r="G1533" t="s">
        <v>11</v>
      </c>
      <c r="H1533">
        <v>262.3535</v>
      </c>
      <c r="I1533" t="s">
        <v>11</v>
      </c>
      <c r="J1533" t="s">
        <v>11</v>
      </c>
      <c r="K1533" t="s">
        <v>11</v>
      </c>
      <c r="L1533">
        <v>0.29820000000000002</v>
      </c>
      <c r="M1533" t="s">
        <v>11</v>
      </c>
      <c r="N1533" t="s">
        <v>11</v>
      </c>
      <c r="O1533" t="s">
        <v>11</v>
      </c>
      <c r="P1533" t="s">
        <v>11</v>
      </c>
      <c r="Q1533">
        <v>0.87960000000000005</v>
      </c>
      <c r="R1533" t="s">
        <v>11</v>
      </c>
      <c r="S1533" t="s">
        <v>11</v>
      </c>
      <c r="T1533" t="s">
        <v>11</v>
      </c>
      <c r="U1533" t="s">
        <v>11</v>
      </c>
      <c r="V1533" t="s">
        <v>11</v>
      </c>
      <c r="W1533" t="s">
        <v>11</v>
      </c>
      <c r="X1533" t="s">
        <v>11</v>
      </c>
      <c r="Y1533" t="s">
        <v>11</v>
      </c>
      <c r="Z1533" t="s">
        <v>11</v>
      </c>
      <c r="AA1533">
        <v>0.312</v>
      </c>
      <c r="AB1533" t="s">
        <v>11</v>
      </c>
      <c r="AC1533" t="s">
        <v>11</v>
      </c>
      <c r="AD1533">
        <v>2.2462</v>
      </c>
      <c r="AE1533">
        <v>4.0735000000000001</v>
      </c>
      <c r="AF1533">
        <v>2.8868999999999998</v>
      </c>
      <c r="AG1533">
        <v>3.6025999999999998</v>
      </c>
      <c r="AH1533">
        <v>10.806100000000001</v>
      </c>
      <c r="AI1533">
        <v>0.41839999999999999</v>
      </c>
      <c r="AJ1533" t="s">
        <v>11</v>
      </c>
      <c r="AK1533" t="s">
        <v>11</v>
      </c>
      <c r="AL1533" t="s">
        <v>11</v>
      </c>
      <c r="AM1533" t="s">
        <v>11</v>
      </c>
      <c r="AN1533" t="s">
        <v>11</v>
      </c>
      <c r="AO1533" t="s">
        <v>11</v>
      </c>
      <c r="AP1533" t="s">
        <v>11</v>
      </c>
      <c r="AQ1533" t="s">
        <v>11</v>
      </c>
      <c r="AR1533" t="s">
        <v>11</v>
      </c>
      <c r="AS1533" t="s">
        <v>11</v>
      </c>
      <c r="AT1533" t="s">
        <v>11</v>
      </c>
      <c r="AU1533" t="s">
        <v>11</v>
      </c>
      <c r="AV1533">
        <v>3.3986000000000001</v>
      </c>
      <c r="AW1533" t="s">
        <v>11</v>
      </c>
      <c r="AX1533" t="s">
        <v>11</v>
      </c>
      <c r="AY1533" t="s">
        <v>11</v>
      </c>
      <c r="AZ1533" t="s">
        <v>11</v>
      </c>
      <c r="BA1533">
        <v>1.522</v>
      </c>
      <c r="BB1533" t="s">
        <v>11</v>
      </c>
      <c r="BC1533" t="s">
        <v>11</v>
      </c>
    </row>
    <row r="1534" spans="1:55" x14ac:dyDescent="0.2">
      <c r="A1534" s="1">
        <v>45246</v>
      </c>
      <c r="B1534">
        <v>0.4849</v>
      </c>
      <c r="C1534" t="s">
        <v>11</v>
      </c>
      <c r="D1534">
        <v>12.9534</v>
      </c>
      <c r="E1534" t="s">
        <v>11</v>
      </c>
      <c r="F1534">
        <v>1.7070000000000001</v>
      </c>
      <c r="G1534" t="s">
        <v>11</v>
      </c>
      <c r="H1534">
        <v>262.3535</v>
      </c>
      <c r="I1534" t="s">
        <v>11</v>
      </c>
      <c r="J1534" t="s">
        <v>11</v>
      </c>
      <c r="K1534" t="s">
        <v>11</v>
      </c>
      <c r="L1534">
        <v>0.29820000000000002</v>
      </c>
      <c r="M1534" t="s">
        <v>11</v>
      </c>
      <c r="N1534" t="s">
        <v>11</v>
      </c>
      <c r="O1534" t="s">
        <v>11</v>
      </c>
      <c r="P1534" t="s">
        <v>11</v>
      </c>
      <c r="Q1534">
        <v>0.87960000000000005</v>
      </c>
      <c r="R1534" t="s">
        <v>11</v>
      </c>
      <c r="S1534" t="s">
        <v>11</v>
      </c>
      <c r="T1534" t="s">
        <v>11</v>
      </c>
      <c r="U1534" t="s">
        <v>11</v>
      </c>
      <c r="V1534" t="s">
        <v>11</v>
      </c>
      <c r="W1534" t="s">
        <v>11</v>
      </c>
      <c r="X1534" t="s">
        <v>11</v>
      </c>
      <c r="Y1534" t="s">
        <v>11</v>
      </c>
      <c r="Z1534" t="s">
        <v>11</v>
      </c>
      <c r="AA1534">
        <v>0.32029999999999997</v>
      </c>
      <c r="AB1534" t="s">
        <v>11</v>
      </c>
      <c r="AC1534" t="s">
        <v>11</v>
      </c>
      <c r="AD1534">
        <v>2.2999000000000001</v>
      </c>
      <c r="AE1534">
        <v>4.1406999999999998</v>
      </c>
      <c r="AF1534">
        <v>2.9641999999999999</v>
      </c>
      <c r="AG1534">
        <v>3.6358000000000001</v>
      </c>
      <c r="AH1534">
        <v>11.324199999999999</v>
      </c>
      <c r="AI1534">
        <v>0.41839999999999999</v>
      </c>
      <c r="AJ1534" t="s">
        <v>11</v>
      </c>
      <c r="AK1534" t="s">
        <v>11</v>
      </c>
      <c r="AL1534" t="s">
        <v>11</v>
      </c>
      <c r="AM1534" t="s">
        <v>11</v>
      </c>
      <c r="AN1534" t="s">
        <v>11</v>
      </c>
      <c r="AO1534" t="s">
        <v>11</v>
      </c>
      <c r="AP1534" t="s">
        <v>11</v>
      </c>
      <c r="AQ1534" t="s">
        <v>11</v>
      </c>
      <c r="AR1534" t="s">
        <v>11</v>
      </c>
      <c r="AS1534" t="s">
        <v>11</v>
      </c>
      <c r="AT1534" t="s">
        <v>11</v>
      </c>
      <c r="AU1534" t="s">
        <v>11</v>
      </c>
      <c r="AV1534">
        <v>3.5350000000000001</v>
      </c>
      <c r="AW1534" t="s">
        <v>11</v>
      </c>
      <c r="AX1534" t="s">
        <v>11</v>
      </c>
      <c r="AY1534" t="s">
        <v>11</v>
      </c>
      <c r="AZ1534" t="s">
        <v>11</v>
      </c>
      <c r="BA1534">
        <v>1.5390999999999999</v>
      </c>
      <c r="BB1534" t="s">
        <v>11</v>
      </c>
      <c r="BC1534" t="s">
        <v>11</v>
      </c>
    </row>
    <row r="1535" spans="1:55" x14ac:dyDescent="0.2">
      <c r="A1535" s="1">
        <v>45247</v>
      </c>
      <c r="B1535">
        <v>0.4778</v>
      </c>
      <c r="C1535" t="s">
        <v>11</v>
      </c>
      <c r="D1535">
        <v>12.9534</v>
      </c>
      <c r="E1535" t="s">
        <v>11</v>
      </c>
      <c r="F1535">
        <v>1.6891</v>
      </c>
      <c r="G1535" t="s">
        <v>11</v>
      </c>
      <c r="H1535">
        <v>262.3535</v>
      </c>
      <c r="I1535" t="s">
        <v>11</v>
      </c>
      <c r="J1535" t="s">
        <v>11</v>
      </c>
      <c r="K1535" t="s">
        <v>11</v>
      </c>
      <c r="L1535">
        <v>0.29820000000000002</v>
      </c>
      <c r="M1535" t="s">
        <v>11</v>
      </c>
      <c r="N1535" t="s">
        <v>11</v>
      </c>
      <c r="O1535" t="s">
        <v>11</v>
      </c>
      <c r="P1535" t="s">
        <v>11</v>
      </c>
      <c r="Q1535">
        <v>0.87960000000000005</v>
      </c>
      <c r="R1535" t="s">
        <v>11</v>
      </c>
      <c r="S1535" t="s">
        <v>11</v>
      </c>
      <c r="T1535" t="s">
        <v>11</v>
      </c>
      <c r="U1535" t="s">
        <v>11</v>
      </c>
      <c r="V1535" t="s">
        <v>11</v>
      </c>
      <c r="W1535" t="s">
        <v>11</v>
      </c>
      <c r="X1535" t="s">
        <v>11</v>
      </c>
      <c r="Y1535" t="s">
        <v>11</v>
      </c>
      <c r="Z1535" t="s">
        <v>11</v>
      </c>
      <c r="AA1535">
        <v>0.3165</v>
      </c>
      <c r="AB1535" t="s">
        <v>11</v>
      </c>
      <c r="AC1535" t="s">
        <v>11</v>
      </c>
      <c r="AD1535">
        <v>2.2696000000000001</v>
      </c>
      <c r="AE1535">
        <v>4.1607000000000003</v>
      </c>
      <c r="AF1535">
        <v>2.9020999999999999</v>
      </c>
      <c r="AG1535">
        <v>3.5884999999999998</v>
      </c>
      <c r="AH1535">
        <v>11.1762</v>
      </c>
      <c r="AI1535">
        <v>0.41839999999999999</v>
      </c>
      <c r="AJ1535" t="s">
        <v>11</v>
      </c>
      <c r="AK1535" t="s">
        <v>11</v>
      </c>
      <c r="AL1535" t="s">
        <v>11</v>
      </c>
      <c r="AM1535" t="s">
        <v>11</v>
      </c>
      <c r="AN1535" t="s">
        <v>11</v>
      </c>
      <c r="AO1535" t="s">
        <v>11</v>
      </c>
      <c r="AP1535" t="s">
        <v>11</v>
      </c>
      <c r="AQ1535" t="s">
        <v>11</v>
      </c>
      <c r="AR1535" t="s">
        <v>11</v>
      </c>
      <c r="AS1535" t="s">
        <v>11</v>
      </c>
      <c r="AT1535" t="s">
        <v>11</v>
      </c>
      <c r="AU1535" t="s">
        <v>11</v>
      </c>
      <c r="AV1535">
        <v>3.5891999999999999</v>
      </c>
      <c r="AW1535" t="s">
        <v>11</v>
      </c>
      <c r="AX1535" t="s">
        <v>11</v>
      </c>
      <c r="AY1535" t="s">
        <v>11</v>
      </c>
      <c r="AZ1535" t="s">
        <v>11</v>
      </c>
      <c r="BA1535">
        <v>1.6408</v>
      </c>
      <c r="BB1535" t="s">
        <v>11</v>
      </c>
      <c r="BC1535" t="s">
        <v>11</v>
      </c>
    </row>
    <row r="1536" spans="1:55" x14ac:dyDescent="0.2">
      <c r="A1536" s="1">
        <v>45250</v>
      </c>
      <c r="B1536">
        <v>0.47270000000000001</v>
      </c>
      <c r="C1536" t="s">
        <v>11</v>
      </c>
      <c r="D1536">
        <v>12.9534</v>
      </c>
      <c r="E1536" t="s">
        <v>11</v>
      </c>
      <c r="F1536">
        <v>1.6539999999999999</v>
      </c>
      <c r="G1536" t="s">
        <v>11</v>
      </c>
      <c r="H1536">
        <v>262.3535</v>
      </c>
      <c r="I1536" t="s">
        <v>11</v>
      </c>
      <c r="J1536" t="s">
        <v>11</v>
      </c>
      <c r="K1536" t="s">
        <v>11</v>
      </c>
      <c r="L1536">
        <v>0.29820000000000002</v>
      </c>
      <c r="M1536" t="s">
        <v>11</v>
      </c>
      <c r="N1536" t="s">
        <v>11</v>
      </c>
      <c r="O1536" t="s">
        <v>11</v>
      </c>
      <c r="P1536" t="s">
        <v>11</v>
      </c>
      <c r="Q1536">
        <v>0.87960000000000005</v>
      </c>
      <c r="R1536" t="s">
        <v>11</v>
      </c>
      <c r="S1536" t="s">
        <v>11</v>
      </c>
      <c r="T1536" t="s">
        <v>11</v>
      </c>
      <c r="U1536" t="s">
        <v>11</v>
      </c>
      <c r="V1536" t="s">
        <v>11</v>
      </c>
      <c r="W1536" t="s">
        <v>11</v>
      </c>
      <c r="X1536" t="s">
        <v>11</v>
      </c>
      <c r="Y1536" t="s">
        <v>11</v>
      </c>
      <c r="Z1536" t="s">
        <v>11</v>
      </c>
      <c r="AA1536">
        <v>0.315</v>
      </c>
      <c r="AB1536" t="s">
        <v>11</v>
      </c>
      <c r="AC1536" t="s">
        <v>11</v>
      </c>
      <c r="AD1536">
        <v>2.2738</v>
      </c>
      <c r="AE1536">
        <v>4.1230000000000002</v>
      </c>
      <c r="AF1536">
        <v>2.8651</v>
      </c>
      <c r="AG1536">
        <v>3.5758000000000001</v>
      </c>
      <c r="AH1536">
        <v>11.0419</v>
      </c>
      <c r="AI1536">
        <v>0.41839999999999999</v>
      </c>
      <c r="AJ1536" t="s">
        <v>11</v>
      </c>
      <c r="AK1536" t="s">
        <v>11</v>
      </c>
      <c r="AL1536" t="s">
        <v>11</v>
      </c>
      <c r="AM1536" t="s">
        <v>11</v>
      </c>
      <c r="AN1536" t="s">
        <v>11</v>
      </c>
      <c r="AO1536" t="s">
        <v>11</v>
      </c>
      <c r="AP1536" t="s">
        <v>11</v>
      </c>
      <c r="AQ1536" t="s">
        <v>11</v>
      </c>
      <c r="AR1536" t="s">
        <v>11</v>
      </c>
      <c r="AS1536" t="s">
        <v>11</v>
      </c>
      <c r="AT1536" t="s">
        <v>11</v>
      </c>
      <c r="AU1536" t="s">
        <v>11</v>
      </c>
      <c r="AV1536">
        <v>3.6562000000000001</v>
      </c>
      <c r="AW1536" t="s">
        <v>11</v>
      </c>
      <c r="AX1536" t="s">
        <v>11</v>
      </c>
      <c r="AY1536" t="s">
        <v>11</v>
      </c>
      <c r="AZ1536" t="s">
        <v>11</v>
      </c>
      <c r="BA1536">
        <v>1.6765000000000001</v>
      </c>
      <c r="BB1536" t="s">
        <v>11</v>
      </c>
      <c r="BC1536" t="s">
        <v>11</v>
      </c>
    </row>
    <row r="1537" spans="1:55" x14ac:dyDescent="0.2">
      <c r="A1537" s="1">
        <v>45251</v>
      </c>
      <c r="B1537">
        <v>0.47949999999999998</v>
      </c>
      <c r="C1537" t="s">
        <v>11</v>
      </c>
      <c r="D1537">
        <v>12.9534</v>
      </c>
      <c r="E1537" t="s">
        <v>11</v>
      </c>
      <c r="F1537">
        <v>1.6957</v>
      </c>
      <c r="G1537" t="s">
        <v>11</v>
      </c>
      <c r="H1537">
        <v>262.3535</v>
      </c>
      <c r="I1537" t="s">
        <v>11</v>
      </c>
      <c r="J1537" t="s">
        <v>11</v>
      </c>
      <c r="K1537" t="s">
        <v>11</v>
      </c>
      <c r="L1537">
        <v>0.29820000000000002</v>
      </c>
      <c r="M1537" t="s">
        <v>11</v>
      </c>
      <c r="N1537" t="s">
        <v>11</v>
      </c>
      <c r="O1537" t="s">
        <v>11</v>
      </c>
      <c r="P1537" t="s">
        <v>11</v>
      </c>
      <c r="Q1537">
        <v>0.87960000000000005</v>
      </c>
      <c r="R1537" t="s">
        <v>11</v>
      </c>
      <c r="S1537" t="s">
        <v>11</v>
      </c>
      <c r="T1537" t="s">
        <v>11</v>
      </c>
      <c r="U1537" t="s">
        <v>11</v>
      </c>
      <c r="V1537" t="s">
        <v>11</v>
      </c>
      <c r="W1537" t="s">
        <v>11</v>
      </c>
      <c r="X1537" t="s">
        <v>11</v>
      </c>
      <c r="Y1537" t="s">
        <v>11</v>
      </c>
      <c r="Z1537" t="s">
        <v>11</v>
      </c>
      <c r="AA1537">
        <v>0.3231</v>
      </c>
      <c r="AB1537" t="s">
        <v>11</v>
      </c>
      <c r="AC1537" t="s">
        <v>11</v>
      </c>
      <c r="AD1537">
        <v>2.4096000000000002</v>
      </c>
      <c r="AE1537">
        <v>4.1867999999999999</v>
      </c>
      <c r="AF1537">
        <v>2.9232999999999998</v>
      </c>
      <c r="AG1537">
        <v>3.6002000000000001</v>
      </c>
      <c r="AH1537">
        <v>11.282999999999999</v>
      </c>
      <c r="AI1537">
        <v>0.41839999999999999</v>
      </c>
      <c r="AJ1537" t="s">
        <v>11</v>
      </c>
      <c r="AK1537" t="s">
        <v>11</v>
      </c>
      <c r="AL1537" t="s">
        <v>11</v>
      </c>
      <c r="AM1537" t="s">
        <v>11</v>
      </c>
      <c r="AN1537" t="s">
        <v>11</v>
      </c>
      <c r="AO1537" t="s">
        <v>11</v>
      </c>
      <c r="AP1537" t="s">
        <v>11</v>
      </c>
      <c r="AQ1537" t="s">
        <v>11</v>
      </c>
      <c r="AR1537" t="s">
        <v>11</v>
      </c>
      <c r="AS1537" t="s">
        <v>11</v>
      </c>
      <c r="AT1537" t="s">
        <v>11</v>
      </c>
      <c r="AU1537" t="s">
        <v>11</v>
      </c>
      <c r="AV1537">
        <v>3.7334999999999998</v>
      </c>
      <c r="AW1537" t="s">
        <v>11</v>
      </c>
      <c r="AX1537" t="s">
        <v>11</v>
      </c>
      <c r="AY1537" t="s">
        <v>11</v>
      </c>
      <c r="AZ1537" t="s">
        <v>11</v>
      </c>
      <c r="BA1537">
        <v>1.6757</v>
      </c>
      <c r="BB1537" t="s">
        <v>11</v>
      </c>
      <c r="BC1537" t="s">
        <v>11</v>
      </c>
    </row>
    <row r="1538" spans="1:55" x14ac:dyDescent="0.2">
      <c r="A1538" s="1">
        <v>45252</v>
      </c>
      <c r="B1538">
        <v>0.47599999999999998</v>
      </c>
      <c r="C1538" t="s">
        <v>11</v>
      </c>
      <c r="D1538">
        <v>12.9534</v>
      </c>
      <c r="E1538" t="s">
        <v>11</v>
      </c>
      <c r="F1538">
        <v>1.6944999999999999</v>
      </c>
      <c r="G1538" t="s">
        <v>11</v>
      </c>
      <c r="H1538">
        <v>262.3535</v>
      </c>
      <c r="I1538" t="s">
        <v>11</v>
      </c>
      <c r="J1538" t="s">
        <v>11</v>
      </c>
      <c r="K1538" t="s">
        <v>11</v>
      </c>
      <c r="L1538">
        <v>0.29820000000000002</v>
      </c>
      <c r="M1538" t="s">
        <v>11</v>
      </c>
      <c r="N1538" t="s">
        <v>11</v>
      </c>
      <c r="O1538" t="s">
        <v>11</v>
      </c>
      <c r="P1538" t="s">
        <v>11</v>
      </c>
      <c r="Q1538">
        <v>0.87960000000000005</v>
      </c>
      <c r="R1538" t="s">
        <v>11</v>
      </c>
      <c r="S1538" t="s">
        <v>11</v>
      </c>
      <c r="T1538" t="s">
        <v>11</v>
      </c>
      <c r="U1538" t="s">
        <v>11</v>
      </c>
      <c r="V1538" t="s">
        <v>11</v>
      </c>
      <c r="W1538" t="s">
        <v>11</v>
      </c>
      <c r="X1538" t="s">
        <v>11</v>
      </c>
      <c r="Y1538" t="s">
        <v>11</v>
      </c>
      <c r="Z1538" t="s">
        <v>11</v>
      </c>
      <c r="AA1538">
        <v>0.32600000000000001</v>
      </c>
      <c r="AB1538" t="s">
        <v>11</v>
      </c>
      <c r="AC1538" t="s">
        <v>11</v>
      </c>
      <c r="AD1538">
        <v>2.3363999999999998</v>
      </c>
      <c r="AE1538">
        <v>4.2133000000000003</v>
      </c>
      <c r="AF1538">
        <v>2.9138000000000002</v>
      </c>
      <c r="AG1538">
        <v>3.577</v>
      </c>
      <c r="AH1538">
        <v>11.1762</v>
      </c>
      <c r="AI1538">
        <v>0.41839999999999999</v>
      </c>
      <c r="AJ1538" t="s">
        <v>11</v>
      </c>
      <c r="AK1538" t="s">
        <v>11</v>
      </c>
      <c r="AL1538" t="s">
        <v>11</v>
      </c>
      <c r="AM1538" t="s">
        <v>11</v>
      </c>
      <c r="AN1538" t="s">
        <v>11</v>
      </c>
      <c r="AO1538" t="s">
        <v>11</v>
      </c>
      <c r="AP1538" t="s">
        <v>11</v>
      </c>
      <c r="AQ1538" t="s">
        <v>11</v>
      </c>
      <c r="AR1538" t="s">
        <v>11</v>
      </c>
      <c r="AS1538" t="s">
        <v>11</v>
      </c>
      <c r="AT1538" t="s">
        <v>11</v>
      </c>
      <c r="AU1538" t="s">
        <v>11</v>
      </c>
      <c r="AV1538">
        <v>3.5802999999999998</v>
      </c>
      <c r="AW1538" t="s">
        <v>11</v>
      </c>
      <c r="AX1538" t="s">
        <v>11</v>
      </c>
      <c r="AY1538" t="s">
        <v>11</v>
      </c>
      <c r="AZ1538" t="s">
        <v>11</v>
      </c>
      <c r="BA1538">
        <v>1.6652</v>
      </c>
      <c r="BB1538" t="s">
        <v>11</v>
      </c>
      <c r="BC1538" t="s">
        <v>11</v>
      </c>
    </row>
    <row r="1539" spans="1:55" x14ac:dyDescent="0.2">
      <c r="A1539" s="1">
        <v>45253</v>
      </c>
      <c r="B1539">
        <v>0.47599999999999998</v>
      </c>
      <c r="C1539" t="s">
        <v>11</v>
      </c>
      <c r="D1539">
        <v>12.9534</v>
      </c>
      <c r="E1539" t="s">
        <v>11</v>
      </c>
      <c r="F1539">
        <v>1.6944999999999999</v>
      </c>
      <c r="G1539" t="s">
        <v>11</v>
      </c>
      <c r="H1539">
        <v>262.3535</v>
      </c>
      <c r="I1539" t="s">
        <v>11</v>
      </c>
      <c r="J1539" t="s">
        <v>11</v>
      </c>
      <c r="K1539" t="s">
        <v>11</v>
      </c>
      <c r="L1539">
        <v>0.29820000000000002</v>
      </c>
      <c r="M1539" t="s">
        <v>11</v>
      </c>
      <c r="N1539" t="s">
        <v>11</v>
      </c>
      <c r="O1539" t="s">
        <v>11</v>
      </c>
      <c r="P1539" t="s">
        <v>11</v>
      </c>
      <c r="Q1539">
        <v>0.87960000000000005</v>
      </c>
      <c r="R1539" t="s">
        <v>11</v>
      </c>
      <c r="S1539" t="s">
        <v>11</v>
      </c>
      <c r="T1539" t="s">
        <v>11</v>
      </c>
      <c r="U1539" t="s">
        <v>11</v>
      </c>
      <c r="V1539" t="s">
        <v>11</v>
      </c>
      <c r="W1539" t="s">
        <v>11</v>
      </c>
      <c r="X1539" t="s">
        <v>11</v>
      </c>
      <c r="Y1539" t="s">
        <v>11</v>
      </c>
      <c r="Z1539" t="s">
        <v>11</v>
      </c>
      <c r="AA1539">
        <v>0.32600000000000001</v>
      </c>
      <c r="AB1539" t="s">
        <v>11</v>
      </c>
      <c r="AC1539" t="s">
        <v>11</v>
      </c>
      <c r="AD1539">
        <v>2.3363999999999998</v>
      </c>
      <c r="AE1539">
        <v>4.2133000000000003</v>
      </c>
      <c r="AF1539">
        <v>2.9138000000000002</v>
      </c>
      <c r="AG1539">
        <v>3.577</v>
      </c>
      <c r="AH1539">
        <v>11.1762</v>
      </c>
      <c r="AI1539">
        <v>0.41839999999999999</v>
      </c>
      <c r="AJ1539" t="s">
        <v>11</v>
      </c>
      <c r="AK1539" t="s">
        <v>11</v>
      </c>
      <c r="AL1539" t="s">
        <v>11</v>
      </c>
      <c r="AM1539" t="s">
        <v>11</v>
      </c>
      <c r="AN1539" t="s">
        <v>11</v>
      </c>
      <c r="AO1539" t="s">
        <v>11</v>
      </c>
      <c r="AP1539" t="s">
        <v>11</v>
      </c>
      <c r="AQ1539" t="s">
        <v>11</v>
      </c>
      <c r="AR1539" t="s">
        <v>11</v>
      </c>
      <c r="AS1539" t="s">
        <v>11</v>
      </c>
      <c r="AT1539" t="s">
        <v>11</v>
      </c>
      <c r="AU1539" t="s">
        <v>11</v>
      </c>
      <c r="AV1539">
        <v>3.5802999999999998</v>
      </c>
      <c r="AW1539" t="s">
        <v>11</v>
      </c>
      <c r="AX1539" t="s">
        <v>11</v>
      </c>
      <c r="AY1539" t="s">
        <v>11</v>
      </c>
      <c r="AZ1539" t="s">
        <v>11</v>
      </c>
      <c r="BA1539">
        <v>1.6652</v>
      </c>
      <c r="BB1539" t="s">
        <v>11</v>
      </c>
      <c r="BC1539" t="s">
        <v>11</v>
      </c>
    </row>
    <row r="1540" spans="1:55" x14ac:dyDescent="0.2">
      <c r="A1540" s="1">
        <v>45254</v>
      </c>
      <c r="B1540">
        <v>0.47570000000000001</v>
      </c>
      <c r="C1540" t="s">
        <v>11</v>
      </c>
      <c r="D1540">
        <v>12.9534</v>
      </c>
      <c r="E1540" t="s">
        <v>11</v>
      </c>
      <c r="F1540">
        <v>1.6833</v>
      </c>
      <c r="G1540" t="s">
        <v>11</v>
      </c>
      <c r="H1540">
        <v>262.3535</v>
      </c>
      <c r="I1540" t="s">
        <v>11</v>
      </c>
      <c r="J1540" t="s">
        <v>11</v>
      </c>
      <c r="K1540" t="s">
        <v>11</v>
      </c>
      <c r="L1540">
        <v>0.29820000000000002</v>
      </c>
      <c r="M1540" t="s">
        <v>11</v>
      </c>
      <c r="N1540" t="s">
        <v>11</v>
      </c>
      <c r="O1540" t="s">
        <v>11</v>
      </c>
      <c r="P1540" t="s">
        <v>11</v>
      </c>
      <c r="Q1540">
        <v>0.87960000000000005</v>
      </c>
      <c r="R1540" t="s">
        <v>11</v>
      </c>
      <c r="S1540" t="s">
        <v>11</v>
      </c>
      <c r="T1540" t="s">
        <v>11</v>
      </c>
      <c r="U1540" t="s">
        <v>11</v>
      </c>
      <c r="V1540" t="s">
        <v>11</v>
      </c>
      <c r="W1540" t="s">
        <v>11</v>
      </c>
      <c r="X1540" t="s">
        <v>11</v>
      </c>
      <c r="Y1540" t="s">
        <v>11</v>
      </c>
      <c r="Z1540" t="s">
        <v>11</v>
      </c>
      <c r="AA1540">
        <v>0.32</v>
      </c>
      <c r="AB1540" t="s">
        <v>11</v>
      </c>
      <c r="AC1540" t="s">
        <v>11</v>
      </c>
      <c r="AD1540">
        <v>2.3267000000000002</v>
      </c>
      <c r="AE1540">
        <v>4.1506999999999996</v>
      </c>
      <c r="AF1540">
        <v>2.8950999999999998</v>
      </c>
      <c r="AG1540">
        <v>3.5752000000000002</v>
      </c>
      <c r="AH1540">
        <v>11.2166</v>
      </c>
      <c r="AI1540">
        <v>0.41839999999999999</v>
      </c>
      <c r="AJ1540" t="s">
        <v>11</v>
      </c>
      <c r="AK1540" t="s">
        <v>11</v>
      </c>
      <c r="AL1540" t="s">
        <v>11</v>
      </c>
      <c r="AM1540" t="s">
        <v>11</v>
      </c>
      <c r="AN1540" t="s">
        <v>11</v>
      </c>
      <c r="AO1540" t="s">
        <v>11</v>
      </c>
      <c r="AP1540" t="s">
        <v>11</v>
      </c>
      <c r="AQ1540" t="s">
        <v>11</v>
      </c>
      <c r="AR1540" t="s">
        <v>11</v>
      </c>
      <c r="AS1540" t="s">
        <v>11</v>
      </c>
      <c r="AT1540" t="s">
        <v>11</v>
      </c>
      <c r="AU1540" t="s">
        <v>11</v>
      </c>
      <c r="AV1540">
        <v>3.7334999999999998</v>
      </c>
      <c r="AW1540" t="s">
        <v>11</v>
      </c>
      <c r="AX1540" t="s">
        <v>11</v>
      </c>
      <c r="AY1540" t="s">
        <v>11</v>
      </c>
      <c r="AZ1540" t="s">
        <v>11</v>
      </c>
      <c r="BA1540">
        <v>1.6577</v>
      </c>
      <c r="BB1540" t="s">
        <v>11</v>
      </c>
      <c r="BC1540" t="s">
        <v>11</v>
      </c>
    </row>
    <row r="1541" spans="1:55" x14ac:dyDescent="0.2">
      <c r="A1541" s="1">
        <v>45257</v>
      </c>
      <c r="B1541">
        <v>0.47860000000000003</v>
      </c>
      <c r="C1541" t="s">
        <v>11</v>
      </c>
      <c r="D1541">
        <v>12.9534</v>
      </c>
      <c r="E1541" t="s">
        <v>11</v>
      </c>
      <c r="F1541">
        <v>1.6788000000000001</v>
      </c>
      <c r="G1541" t="s">
        <v>11</v>
      </c>
      <c r="H1541">
        <v>262.3535</v>
      </c>
      <c r="I1541" t="s">
        <v>11</v>
      </c>
      <c r="J1541" t="s">
        <v>11</v>
      </c>
      <c r="K1541" t="s">
        <v>11</v>
      </c>
      <c r="L1541">
        <v>0.29820000000000002</v>
      </c>
      <c r="M1541" t="s">
        <v>11</v>
      </c>
      <c r="N1541" t="s">
        <v>11</v>
      </c>
      <c r="O1541" t="s">
        <v>11</v>
      </c>
      <c r="P1541" t="s">
        <v>11</v>
      </c>
      <c r="Q1541">
        <v>0.87960000000000005</v>
      </c>
      <c r="R1541" t="s">
        <v>11</v>
      </c>
      <c r="S1541" t="s">
        <v>11</v>
      </c>
      <c r="T1541" t="s">
        <v>11</v>
      </c>
      <c r="U1541" t="s">
        <v>11</v>
      </c>
      <c r="V1541" t="s">
        <v>11</v>
      </c>
      <c r="W1541" t="s">
        <v>11</v>
      </c>
      <c r="X1541" t="s">
        <v>11</v>
      </c>
      <c r="Y1541" t="s">
        <v>11</v>
      </c>
      <c r="Z1541" t="s">
        <v>11</v>
      </c>
      <c r="AA1541">
        <v>0.3221</v>
      </c>
      <c r="AB1541" t="s">
        <v>11</v>
      </c>
      <c r="AC1541" t="s">
        <v>11</v>
      </c>
      <c r="AD1541">
        <v>2.302</v>
      </c>
      <c r="AE1541">
        <v>4.3986999999999998</v>
      </c>
      <c r="AF1541">
        <v>2.9460000000000002</v>
      </c>
      <c r="AG1541">
        <v>3.6629999999999998</v>
      </c>
      <c r="AH1541">
        <v>11.277900000000001</v>
      </c>
      <c r="AI1541">
        <v>0.41839999999999999</v>
      </c>
      <c r="AJ1541" t="s">
        <v>11</v>
      </c>
      <c r="AK1541" t="s">
        <v>11</v>
      </c>
      <c r="AL1541" t="s">
        <v>11</v>
      </c>
      <c r="AM1541" t="s">
        <v>11</v>
      </c>
      <c r="AN1541" t="s">
        <v>11</v>
      </c>
      <c r="AO1541" t="s">
        <v>11</v>
      </c>
      <c r="AP1541" t="s">
        <v>11</v>
      </c>
      <c r="AQ1541" t="s">
        <v>11</v>
      </c>
      <c r="AR1541" t="s">
        <v>11</v>
      </c>
      <c r="AS1541" t="s">
        <v>11</v>
      </c>
      <c r="AT1541" t="s">
        <v>11</v>
      </c>
      <c r="AU1541" t="s">
        <v>11</v>
      </c>
      <c r="AV1541">
        <v>3.8298000000000001</v>
      </c>
      <c r="AW1541" t="s">
        <v>11</v>
      </c>
      <c r="AX1541" t="s">
        <v>11</v>
      </c>
      <c r="AY1541" t="s">
        <v>11</v>
      </c>
      <c r="AZ1541" t="s">
        <v>11</v>
      </c>
      <c r="BA1541">
        <v>1.6577</v>
      </c>
      <c r="BB1541" t="s">
        <v>11</v>
      </c>
      <c r="BC1541" t="s">
        <v>11</v>
      </c>
    </row>
    <row r="1542" spans="1:55" x14ac:dyDescent="0.2">
      <c r="A1542" s="1">
        <v>45258</v>
      </c>
      <c r="B1542">
        <v>0.48220000000000002</v>
      </c>
      <c r="C1542" t="s">
        <v>11</v>
      </c>
      <c r="D1542">
        <v>12.9534</v>
      </c>
      <c r="E1542" t="s">
        <v>11</v>
      </c>
      <c r="F1542">
        <v>1.6731</v>
      </c>
      <c r="G1542" t="s">
        <v>11</v>
      </c>
      <c r="H1542">
        <v>262.3535</v>
      </c>
      <c r="I1542" t="s">
        <v>11</v>
      </c>
      <c r="J1542" t="s">
        <v>11</v>
      </c>
      <c r="K1542" t="s">
        <v>11</v>
      </c>
      <c r="L1542">
        <v>0.29820000000000002</v>
      </c>
      <c r="M1542" t="s">
        <v>11</v>
      </c>
      <c r="N1542" t="s">
        <v>11</v>
      </c>
      <c r="O1542" t="s">
        <v>11</v>
      </c>
      <c r="P1542" t="s">
        <v>11</v>
      </c>
      <c r="Q1542">
        <v>0.87960000000000005</v>
      </c>
      <c r="R1542" t="s">
        <v>11</v>
      </c>
      <c r="S1542" t="s">
        <v>11</v>
      </c>
      <c r="T1542" t="s">
        <v>11</v>
      </c>
      <c r="U1542" t="s">
        <v>11</v>
      </c>
      <c r="V1542" t="s">
        <v>11</v>
      </c>
      <c r="W1542" t="s">
        <v>11</v>
      </c>
      <c r="X1542" t="s">
        <v>11</v>
      </c>
      <c r="Y1542" t="s">
        <v>11</v>
      </c>
      <c r="Z1542" t="s">
        <v>11</v>
      </c>
      <c r="AA1542">
        <v>0.31059999999999999</v>
      </c>
      <c r="AB1542" t="s">
        <v>11</v>
      </c>
      <c r="AC1542" t="s">
        <v>11</v>
      </c>
      <c r="AD1542">
        <v>2.3094999999999999</v>
      </c>
      <c r="AE1542">
        <v>4.4088000000000003</v>
      </c>
      <c r="AF1542">
        <v>2.9009</v>
      </c>
      <c r="AG1542">
        <v>3.7403</v>
      </c>
      <c r="AH1542">
        <v>11.1411</v>
      </c>
      <c r="AI1542">
        <v>0.41839999999999999</v>
      </c>
      <c r="AJ1542" t="s">
        <v>11</v>
      </c>
      <c r="AK1542" t="s">
        <v>11</v>
      </c>
      <c r="AL1542" t="s">
        <v>11</v>
      </c>
      <c r="AM1542" t="s">
        <v>11</v>
      </c>
      <c r="AN1542" t="s">
        <v>11</v>
      </c>
      <c r="AO1542" t="s">
        <v>11</v>
      </c>
      <c r="AP1542" t="s">
        <v>11</v>
      </c>
      <c r="AQ1542" t="s">
        <v>11</v>
      </c>
      <c r="AR1542" t="s">
        <v>11</v>
      </c>
      <c r="AS1542" t="s">
        <v>11</v>
      </c>
      <c r="AT1542" t="s">
        <v>11</v>
      </c>
      <c r="AU1542" t="s">
        <v>11</v>
      </c>
      <c r="AV1542">
        <v>3.8584999999999998</v>
      </c>
      <c r="AW1542" t="s">
        <v>11</v>
      </c>
      <c r="AX1542" t="s">
        <v>11</v>
      </c>
      <c r="AY1542" t="s">
        <v>11</v>
      </c>
      <c r="AZ1542" t="s">
        <v>11</v>
      </c>
      <c r="BA1542">
        <v>1.6539999999999999</v>
      </c>
      <c r="BB1542" t="s">
        <v>11</v>
      </c>
      <c r="BC1542" t="s">
        <v>11</v>
      </c>
    </row>
    <row r="1543" spans="1:55" x14ac:dyDescent="0.2">
      <c r="A1543" s="1">
        <v>45259</v>
      </c>
      <c r="B1543">
        <v>0.4743</v>
      </c>
      <c r="C1543" t="s">
        <v>11</v>
      </c>
      <c r="D1543">
        <v>12.9534</v>
      </c>
      <c r="E1543" t="s">
        <v>11</v>
      </c>
      <c r="F1543">
        <v>1.6466000000000001</v>
      </c>
      <c r="G1543" t="s">
        <v>11</v>
      </c>
      <c r="H1543">
        <v>262.3535</v>
      </c>
      <c r="I1543" t="s">
        <v>11</v>
      </c>
      <c r="J1543" t="s">
        <v>11</v>
      </c>
      <c r="K1543" t="s">
        <v>11</v>
      </c>
      <c r="L1543">
        <v>0.29820000000000002</v>
      </c>
      <c r="M1543" t="s">
        <v>11</v>
      </c>
      <c r="N1543" t="s">
        <v>11</v>
      </c>
      <c r="O1543" t="s">
        <v>11</v>
      </c>
      <c r="P1543" t="s">
        <v>11</v>
      </c>
      <c r="Q1543">
        <v>0.87960000000000005</v>
      </c>
      <c r="R1543" t="s">
        <v>11</v>
      </c>
      <c r="S1543" t="s">
        <v>11</v>
      </c>
      <c r="T1543" t="s">
        <v>11</v>
      </c>
      <c r="U1543" t="s">
        <v>11</v>
      </c>
      <c r="V1543" t="s">
        <v>11</v>
      </c>
      <c r="W1543" t="s">
        <v>11</v>
      </c>
      <c r="X1543" t="s">
        <v>11</v>
      </c>
      <c r="Y1543" t="s">
        <v>11</v>
      </c>
      <c r="Z1543" t="s">
        <v>11</v>
      </c>
      <c r="AA1543">
        <v>0.31419999999999998</v>
      </c>
      <c r="AB1543" t="s">
        <v>11</v>
      </c>
      <c r="AC1543" t="s">
        <v>11</v>
      </c>
      <c r="AD1543">
        <v>2.3148</v>
      </c>
      <c r="AE1543">
        <v>4.4969999999999999</v>
      </c>
      <c r="AF1543">
        <v>2.8424999999999998</v>
      </c>
      <c r="AG1543">
        <v>3.7589000000000001</v>
      </c>
      <c r="AH1543">
        <v>11.1762</v>
      </c>
      <c r="AI1543">
        <v>0.41839999999999999</v>
      </c>
      <c r="AJ1543" t="s">
        <v>11</v>
      </c>
      <c r="AK1543" t="s">
        <v>11</v>
      </c>
      <c r="AL1543" t="s">
        <v>11</v>
      </c>
      <c r="AM1543" t="s">
        <v>11</v>
      </c>
      <c r="AN1543" t="s">
        <v>11</v>
      </c>
      <c r="AO1543" t="s">
        <v>11</v>
      </c>
      <c r="AP1543" t="s">
        <v>11</v>
      </c>
      <c r="AQ1543" t="s">
        <v>11</v>
      </c>
      <c r="AR1543" t="s">
        <v>11</v>
      </c>
      <c r="AS1543" t="s">
        <v>11</v>
      </c>
      <c r="AT1543" t="s">
        <v>11</v>
      </c>
      <c r="AU1543" t="s">
        <v>11</v>
      </c>
      <c r="AV1543">
        <v>3.9087999999999998</v>
      </c>
      <c r="AW1543" t="s">
        <v>11</v>
      </c>
      <c r="AX1543" t="s">
        <v>11</v>
      </c>
      <c r="AY1543" t="s">
        <v>11</v>
      </c>
      <c r="AZ1543" t="s">
        <v>11</v>
      </c>
      <c r="BA1543">
        <v>1.6584000000000001</v>
      </c>
      <c r="BB1543" t="s">
        <v>11</v>
      </c>
      <c r="BC1543" t="s">
        <v>11</v>
      </c>
    </row>
    <row r="1544" spans="1:55" x14ac:dyDescent="0.2">
      <c r="A1544" s="1">
        <v>45260</v>
      </c>
      <c r="B1544">
        <v>0.47710000000000002</v>
      </c>
      <c r="C1544" t="s">
        <v>11</v>
      </c>
      <c r="D1544">
        <v>12.9534</v>
      </c>
      <c r="E1544" t="s">
        <v>11</v>
      </c>
      <c r="F1544">
        <v>1.6555</v>
      </c>
      <c r="G1544" t="s">
        <v>11</v>
      </c>
      <c r="H1544">
        <v>262.3535</v>
      </c>
      <c r="I1544" t="s">
        <v>11</v>
      </c>
      <c r="J1544" t="s">
        <v>11</v>
      </c>
      <c r="K1544" t="s">
        <v>11</v>
      </c>
      <c r="L1544">
        <v>0.29820000000000002</v>
      </c>
      <c r="M1544" t="s">
        <v>11</v>
      </c>
      <c r="N1544" t="s">
        <v>11</v>
      </c>
      <c r="O1544" t="s">
        <v>11</v>
      </c>
      <c r="P1544" t="s">
        <v>11</v>
      </c>
      <c r="Q1544">
        <v>0.87960000000000005</v>
      </c>
      <c r="R1544" t="s">
        <v>11</v>
      </c>
      <c r="S1544" t="s">
        <v>11</v>
      </c>
      <c r="T1544" t="s">
        <v>11</v>
      </c>
      <c r="U1544" t="s">
        <v>11</v>
      </c>
      <c r="V1544" t="s">
        <v>11</v>
      </c>
      <c r="W1544" t="s">
        <v>11</v>
      </c>
      <c r="X1544" t="s">
        <v>11</v>
      </c>
      <c r="Y1544" t="s">
        <v>11</v>
      </c>
      <c r="Z1544" t="s">
        <v>11</v>
      </c>
      <c r="AA1544">
        <v>0.31369999999999998</v>
      </c>
      <c r="AB1544" t="s">
        <v>11</v>
      </c>
      <c r="AC1544" t="s">
        <v>11</v>
      </c>
      <c r="AD1544">
        <v>3.4834999999999998</v>
      </c>
      <c r="AE1544">
        <v>4.5039999999999996</v>
      </c>
      <c r="AF1544">
        <v>2.8157999999999999</v>
      </c>
      <c r="AG1544">
        <v>3.7227999999999999</v>
      </c>
      <c r="AH1544">
        <v>11.1812</v>
      </c>
      <c r="AI1544">
        <v>0.41839999999999999</v>
      </c>
      <c r="AJ1544" t="s">
        <v>11</v>
      </c>
      <c r="AK1544" t="s">
        <v>11</v>
      </c>
      <c r="AL1544" t="s">
        <v>11</v>
      </c>
      <c r="AM1544" t="s">
        <v>11</v>
      </c>
      <c r="AN1544" t="s">
        <v>11</v>
      </c>
      <c r="AO1544" t="s">
        <v>11</v>
      </c>
      <c r="AP1544" t="s">
        <v>11</v>
      </c>
      <c r="AQ1544" t="s">
        <v>11</v>
      </c>
      <c r="AR1544" t="s">
        <v>11</v>
      </c>
      <c r="AS1544" t="s">
        <v>11</v>
      </c>
      <c r="AT1544" t="s">
        <v>11</v>
      </c>
      <c r="AU1544" t="s">
        <v>11</v>
      </c>
      <c r="AV1544">
        <v>3.9506000000000001</v>
      </c>
      <c r="AW1544" t="s">
        <v>11</v>
      </c>
      <c r="AX1544" t="s">
        <v>11</v>
      </c>
      <c r="AY1544" t="s">
        <v>11</v>
      </c>
      <c r="AZ1544" t="s">
        <v>11</v>
      </c>
      <c r="BA1544">
        <v>1.6577</v>
      </c>
      <c r="BB1544" t="s">
        <v>11</v>
      </c>
      <c r="BC1544" t="s">
        <v>11</v>
      </c>
    </row>
    <row r="1545" spans="1:55" x14ac:dyDescent="0.2">
      <c r="A1545" s="1">
        <v>45261</v>
      </c>
      <c r="B1545">
        <v>0.46879999999999999</v>
      </c>
      <c r="C1545" t="s">
        <v>11</v>
      </c>
      <c r="D1545">
        <v>12.9534</v>
      </c>
      <c r="E1545" t="s">
        <v>11</v>
      </c>
      <c r="F1545">
        <v>1.6918</v>
      </c>
      <c r="G1545" t="s">
        <v>11</v>
      </c>
      <c r="H1545">
        <v>262.3535</v>
      </c>
      <c r="I1545" t="s">
        <v>11</v>
      </c>
      <c r="J1545" t="s">
        <v>11</v>
      </c>
      <c r="K1545" t="s">
        <v>11</v>
      </c>
      <c r="L1545">
        <v>0.29820000000000002</v>
      </c>
      <c r="M1545" t="s">
        <v>11</v>
      </c>
      <c r="N1545" t="s">
        <v>11</v>
      </c>
      <c r="O1545" t="s">
        <v>11</v>
      </c>
      <c r="P1545" t="s">
        <v>11</v>
      </c>
      <c r="Q1545">
        <v>0.87960000000000005</v>
      </c>
      <c r="R1545" t="s">
        <v>11</v>
      </c>
      <c r="S1545" t="s">
        <v>11</v>
      </c>
      <c r="T1545" t="s">
        <v>11</v>
      </c>
      <c r="U1545" t="s">
        <v>11</v>
      </c>
      <c r="V1545" t="s">
        <v>11</v>
      </c>
      <c r="W1545" t="s">
        <v>11</v>
      </c>
      <c r="X1545" t="s">
        <v>11</v>
      </c>
      <c r="Y1545" t="s">
        <v>11</v>
      </c>
      <c r="Z1545" t="s">
        <v>11</v>
      </c>
      <c r="AA1545">
        <v>0.30559999999999998</v>
      </c>
      <c r="AB1545" t="s">
        <v>11</v>
      </c>
      <c r="AC1545" t="s">
        <v>11</v>
      </c>
      <c r="AD1545">
        <v>3.4738000000000002</v>
      </c>
      <c r="AE1545">
        <v>4.6505000000000001</v>
      </c>
      <c r="AF1545">
        <v>2.6976</v>
      </c>
      <c r="AG1545">
        <v>3.6505999999999998</v>
      </c>
      <c r="AH1545">
        <v>10.740600000000001</v>
      </c>
      <c r="AI1545">
        <v>0.41839999999999999</v>
      </c>
      <c r="AJ1545" t="s">
        <v>11</v>
      </c>
      <c r="AK1545" t="s">
        <v>11</v>
      </c>
      <c r="AL1545" t="s">
        <v>11</v>
      </c>
      <c r="AM1545" t="s">
        <v>11</v>
      </c>
      <c r="AN1545" t="s">
        <v>11</v>
      </c>
      <c r="AO1545" t="s">
        <v>11</v>
      </c>
      <c r="AP1545" t="s">
        <v>11</v>
      </c>
      <c r="AQ1545" t="s">
        <v>11</v>
      </c>
      <c r="AR1545" t="s">
        <v>11</v>
      </c>
      <c r="AS1545" t="s">
        <v>11</v>
      </c>
      <c r="AT1545" t="s">
        <v>11</v>
      </c>
      <c r="AU1545" t="s">
        <v>11</v>
      </c>
      <c r="AV1545">
        <v>3.7147000000000001</v>
      </c>
      <c r="AW1545" t="s">
        <v>11</v>
      </c>
      <c r="AX1545" t="s">
        <v>11</v>
      </c>
      <c r="AY1545" t="s">
        <v>11</v>
      </c>
      <c r="AZ1545" t="s">
        <v>11</v>
      </c>
      <c r="BA1545">
        <v>1.6614</v>
      </c>
      <c r="BB1545" t="s">
        <v>11</v>
      </c>
      <c r="BC1545" t="s">
        <v>11</v>
      </c>
    </row>
    <row r="1546" spans="1:55" x14ac:dyDescent="0.2">
      <c r="A1546" s="1">
        <v>45264</v>
      </c>
      <c r="B1546">
        <v>0.4723</v>
      </c>
      <c r="C1546" t="s">
        <v>11</v>
      </c>
      <c r="D1546">
        <v>12.9534</v>
      </c>
      <c r="E1546" t="s">
        <v>11</v>
      </c>
      <c r="F1546">
        <v>1.7473000000000001</v>
      </c>
      <c r="G1546" t="s">
        <v>11</v>
      </c>
      <c r="H1546">
        <v>262.3535</v>
      </c>
      <c r="I1546" t="s">
        <v>11</v>
      </c>
      <c r="J1546" t="s">
        <v>11</v>
      </c>
      <c r="K1546" t="s">
        <v>11</v>
      </c>
      <c r="L1546">
        <v>0.29820000000000002</v>
      </c>
      <c r="M1546" t="s">
        <v>11</v>
      </c>
      <c r="N1546" t="s">
        <v>11</v>
      </c>
      <c r="O1546" t="s">
        <v>11</v>
      </c>
      <c r="P1546" t="s">
        <v>11</v>
      </c>
      <c r="Q1546">
        <v>0.87960000000000005</v>
      </c>
      <c r="R1546" t="s">
        <v>11</v>
      </c>
      <c r="S1546" t="s">
        <v>11</v>
      </c>
      <c r="T1546" t="s">
        <v>11</v>
      </c>
      <c r="U1546" t="s">
        <v>11</v>
      </c>
      <c r="V1546" t="s">
        <v>11</v>
      </c>
      <c r="W1546" t="s">
        <v>11</v>
      </c>
      <c r="X1546" t="s">
        <v>11</v>
      </c>
      <c r="Y1546" t="s">
        <v>11</v>
      </c>
      <c r="Z1546" t="s">
        <v>11</v>
      </c>
      <c r="AA1546">
        <v>0.29370000000000002</v>
      </c>
      <c r="AB1546" t="s">
        <v>11</v>
      </c>
      <c r="AC1546" t="s">
        <v>11</v>
      </c>
      <c r="AD1546">
        <v>3.5030000000000001</v>
      </c>
      <c r="AE1546">
        <v>4.6280999999999999</v>
      </c>
      <c r="AF1546">
        <v>2.6374</v>
      </c>
      <c r="AG1546">
        <v>3.657</v>
      </c>
      <c r="AH1546">
        <v>10.745200000000001</v>
      </c>
      <c r="AI1546">
        <v>0.41839999999999999</v>
      </c>
      <c r="AJ1546" t="s">
        <v>11</v>
      </c>
      <c r="AK1546" t="s">
        <v>11</v>
      </c>
      <c r="AL1546" t="s">
        <v>11</v>
      </c>
      <c r="AM1546" t="s">
        <v>11</v>
      </c>
      <c r="AN1546" t="s">
        <v>11</v>
      </c>
      <c r="AO1546" t="s">
        <v>11</v>
      </c>
      <c r="AP1546" t="s">
        <v>11</v>
      </c>
      <c r="AQ1546" t="s">
        <v>11</v>
      </c>
      <c r="AR1546" t="s">
        <v>11</v>
      </c>
      <c r="AS1546" t="s">
        <v>11</v>
      </c>
      <c r="AT1546" t="s">
        <v>11</v>
      </c>
      <c r="AU1546" t="s">
        <v>11</v>
      </c>
      <c r="AV1546">
        <v>3.7353999999999998</v>
      </c>
      <c r="AW1546" t="s">
        <v>11</v>
      </c>
      <c r="AX1546" t="s">
        <v>11</v>
      </c>
      <c r="AY1546" t="s">
        <v>11</v>
      </c>
      <c r="AZ1546" t="s">
        <v>11</v>
      </c>
      <c r="BA1546">
        <v>1.6872</v>
      </c>
      <c r="BB1546" t="s">
        <v>11</v>
      </c>
      <c r="BC1546" t="s">
        <v>11</v>
      </c>
    </row>
    <row r="1547" spans="1:55" x14ac:dyDescent="0.2">
      <c r="A1547" s="1">
        <v>45265</v>
      </c>
      <c r="B1547">
        <v>0.48220000000000002</v>
      </c>
      <c r="C1547" t="s">
        <v>11</v>
      </c>
      <c r="D1547">
        <v>12.9534</v>
      </c>
      <c r="E1547" t="s">
        <v>11</v>
      </c>
      <c r="F1547">
        <v>1.7653000000000001</v>
      </c>
      <c r="G1547" t="s">
        <v>11</v>
      </c>
      <c r="H1547">
        <v>262.3535</v>
      </c>
      <c r="I1547" t="s">
        <v>11</v>
      </c>
      <c r="J1547" t="s">
        <v>11</v>
      </c>
      <c r="K1547" t="s">
        <v>11</v>
      </c>
      <c r="L1547">
        <v>0.29820000000000002</v>
      </c>
      <c r="M1547" t="s">
        <v>11</v>
      </c>
      <c r="N1547" t="s">
        <v>11</v>
      </c>
      <c r="O1547" t="s">
        <v>11</v>
      </c>
      <c r="P1547" t="s">
        <v>11</v>
      </c>
      <c r="Q1547">
        <v>0.87960000000000005</v>
      </c>
      <c r="R1547" t="s">
        <v>11</v>
      </c>
      <c r="S1547" t="s">
        <v>11</v>
      </c>
      <c r="T1547" t="s">
        <v>11</v>
      </c>
      <c r="U1547" t="s">
        <v>11</v>
      </c>
      <c r="V1547" t="s">
        <v>11</v>
      </c>
      <c r="W1547" t="s">
        <v>11</v>
      </c>
      <c r="X1547" t="s">
        <v>11</v>
      </c>
      <c r="Y1547" t="s">
        <v>11</v>
      </c>
      <c r="Z1547" t="s">
        <v>11</v>
      </c>
      <c r="AA1547">
        <v>0.30299999999999999</v>
      </c>
      <c r="AB1547" t="s">
        <v>11</v>
      </c>
      <c r="AC1547" t="s">
        <v>11</v>
      </c>
      <c r="AD1547">
        <v>3.5764999999999998</v>
      </c>
      <c r="AE1547">
        <v>4.5925000000000002</v>
      </c>
      <c r="AF1547">
        <v>2.65</v>
      </c>
      <c r="AG1547">
        <v>3.7608999999999999</v>
      </c>
      <c r="AH1547">
        <v>11.027100000000001</v>
      </c>
      <c r="AI1547">
        <v>0.41839999999999999</v>
      </c>
      <c r="AJ1547" t="s">
        <v>11</v>
      </c>
      <c r="AK1547" t="s">
        <v>11</v>
      </c>
      <c r="AL1547" t="s">
        <v>11</v>
      </c>
      <c r="AM1547" t="s">
        <v>11</v>
      </c>
      <c r="AN1547" t="s">
        <v>11</v>
      </c>
      <c r="AO1547" t="s">
        <v>11</v>
      </c>
      <c r="AP1547" t="s">
        <v>11</v>
      </c>
      <c r="AQ1547" t="s">
        <v>11</v>
      </c>
      <c r="AR1547" t="s">
        <v>11</v>
      </c>
      <c r="AS1547" t="s">
        <v>11</v>
      </c>
      <c r="AT1547" t="s">
        <v>11</v>
      </c>
      <c r="AU1547" t="s">
        <v>11</v>
      </c>
      <c r="AV1547">
        <v>3.9441000000000002</v>
      </c>
      <c r="AW1547" t="s">
        <v>11</v>
      </c>
      <c r="AX1547" t="s">
        <v>11</v>
      </c>
      <c r="AY1547" t="s">
        <v>11</v>
      </c>
      <c r="AZ1547" t="s">
        <v>11</v>
      </c>
      <c r="BA1547">
        <v>1.7298</v>
      </c>
      <c r="BB1547" t="s">
        <v>11</v>
      </c>
      <c r="BC1547" t="s">
        <v>11</v>
      </c>
    </row>
    <row r="1548" spans="1:55" x14ac:dyDescent="0.2">
      <c r="A1548" s="1">
        <v>45266</v>
      </c>
      <c r="B1548">
        <v>0.4824</v>
      </c>
      <c r="C1548" t="s">
        <v>11</v>
      </c>
      <c r="D1548">
        <v>12.9534</v>
      </c>
      <c r="E1548" t="s">
        <v>11</v>
      </c>
      <c r="F1548">
        <v>1.7930999999999999</v>
      </c>
      <c r="G1548" t="s">
        <v>11</v>
      </c>
      <c r="H1548">
        <v>262.3535</v>
      </c>
      <c r="I1548" t="s">
        <v>11</v>
      </c>
      <c r="J1548" t="s">
        <v>11</v>
      </c>
      <c r="K1548" t="s">
        <v>11</v>
      </c>
      <c r="L1548">
        <v>0.29820000000000002</v>
      </c>
      <c r="M1548" t="s">
        <v>11</v>
      </c>
      <c r="N1548" t="s">
        <v>11</v>
      </c>
      <c r="O1548" t="s">
        <v>11</v>
      </c>
      <c r="P1548" t="s">
        <v>11</v>
      </c>
      <c r="Q1548">
        <v>0.87960000000000005</v>
      </c>
      <c r="R1548" t="s">
        <v>11</v>
      </c>
      <c r="S1548" t="s">
        <v>11</v>
      </c>
      <c r="T1548" t="s">
        <v>11</v>
      </c>
      <c r="U1548" t="s">
        <v>11</v>
      </c>
      <c r="V1548" t="s">
        <v>11</v>
      </c>
      <c r="W1548" t="s">
        <v>11</v>
      </c>
      <c r="X1548" t="s">
        <v>11</v>
      </c>
      <c r="Y1548" t="s">
        <v>11</v>
      </c>
      <c r="Z1548" t="s">
        <v>11</v>
      </c>
      <c r="AA1548">
        <v>0.30669999999999997</v>
      </c>
      <c r="AB1548" t="s">
        <v>11</v>
      </c>
      <c r="AC1548" t="s">
        <v>11</v>
      </c>
      <c r="AD1548">
        <v>3.6092</v>
      </c>
      <c r="AE1548">
        <v>4.6109</v>
      </c>
      <c r="AF1548">
        <v>2.5722999999999998</v>
      </c>
      <c r="AG1548">
        <v>3.7856999999999998</v>
      </c>
      <c r="AH1548">
        <v>11.9923</v>
      </c>
      <c r="AI1548">
        <v>0.41839999999999999</v>
      </c>
      <c r="AJ1548" t="s">
        <v>11</v>
      </c>
      <c r="AK1548" t="s">
        <v>11</v>
      </c>
      <c r="AL1548" t="s">
        <v>11</v>
      </c>
      <c r="AM1548" t="s">
        <v>11</v>
      </c>
      <c r="AN1548" t="s">
        <v>11</v>
      </c>
      <c r="AO1548" t="s">
        <v>11</v>
      </c>
      <c r="AP1548" t="s">
        <v>11</v>
      </c>
      <c r="AQ1548" t="s">
        <v>11</v>
      </c>
      <c r="AR1548" t="s">
        <v>11</v>
      </c>
      <c r="AS1548" t="s">
        <v>11</v>
      </c>
      <c r="AT1548" t="s">
        <v>11</v>
      </c>
      <c r="AU1548" t="s">
        <v>11</v>
      </c>
      <c r="AV1548">
        <v>3.8803999999999998</v>
      </c>
      <c r="AW1548" t="s">
        <v>11</v>
      </c>
      <c r="AX1548" t="s">
        <v>11</v>
      </c>
      <c r="AY1548" t="s">
        <v>11</v>
      </c>
      <c r="AZ1548" t="s">
        <v>11</v>
      </c>
      <c r="BA1548">
        <v>1.7274</v>
      </c>
      <c r="BB1548" t="s">
        <v>11</v>
      </c>
      <c r="BC1548" t="s">
        <v>11</v>
      </c>
    </row>
    <row r="1549" spans="1:55" x14ac:dyDescent="0.2">
      <c r="A1549" s="1">
        <v>45267</v>
      </c>
      <c r="B1549">
        <v>0.47510000000000002</v>
      </c>
      <c r="C1549" t="s">
        <v>11</v>
      </c>
      <c r="D1549">
        <v>12.9534</v>
      </c>
      <c r="E1549" t="s">
        <v>11</v>
      </c>
      <c r="F1549">
        <v>1.7556</v>
      </c>
      <c r="G1549" t="s">
        <v>11</v>
      </c>
      <c r="H1549">
        <v>262.3535</v>
      </c>
      <c r="I1549" t="s">
        <v>11</v>
      </c>
      <c r="J1549" t="s">
        <v>11</v>
      </c>
      <c r="K1549" t="s">
        <v>11</v>
      </c>
      <c r="L1549">
        <v>0.29820000000000002</v>
      </c>
      <c r="M1549" t="s">
        <v>11</v>
      </c>
      <c r="N1549" t="s">
        <v>11</v>
      </c>
      <c r="O1549" t="s">
        <v>11</v>
      </c>
      <c r="P1549" t="s">
        <v>11</v>
      </c>
      <c r="Q1549">
        <v>0.87960000000000005</v>
      </c>
      <c r="R1549" t="s">
        <v>11</v>
      </c>
      <c r="S1549" t="s">
        <v>11</v>
      </c>
      <c r="T1549" t="s">
        <v>11</v>
      </c>
      <c r="U1549" t="s">
        <v>11</v>
      </c>
      <c r="V1549" t="s">
        <v>11</v>
      </c>
      <c r="W1549" t="s">
        <v>11</v>
      </c>
      <c r="X1549" t="s">
        <v>11</v>
      </c>
      <c r="Y1549" t="s">
        <v>11</v>
      </c>
      <c r="Z1549" t="s">
        <v>11</v>
      </c>
      <c r="AA1549">
        <v>0.30080000000000001</v>
      </c>
      <c r="AB1549" t="s">
        <v>11</v>
      </c>
      <c r="AC1549" t="s">
        <v>11</v>
      </c>
      <c r="AD1549">
        <v>3.5884999999999998</v>
      </c>
      <c r="AE1549">
        <v>4.5852000000000004</v>
      </c>
      <c r="AF1549">
        <v>2.4691000000000001</v>
      </c>
      <c r="AG1549">
        <v>3.7292999999999998</v>
      </c>
      <c r="AH1549">
        <v>11.894500000000001</v>
      </c>
      <c r="AI1549">
        <v>0.41839999999999999</v>
      </c>
      <c r="AJ1549" t="s">
        <v>11</v>
      </c>
      <c r="AK1549" t="s">
        <v>11</v>
      </c>
      <c r="AL1549" t="s">
        <v>11</v>
      </c>
      <c r="AM1549" t="s">
        <v>11</v>
      </c>
      <c r="AN1549" t="s">
        <v>11</v>
      </c>
      <c r="AO1549" t="s">
        <v>11</v>
      </c>
      <c r="AP1549" t="s">
        <v>11</v>
      </c>
      <c r="AQ1549" t="s">
        <v>11</v>
      </c>
      <c r="AR1549" t="s">
        <v>11</v>
      </c>
      <c r="AS1549" t="s">
        <v>11</v>
      </c>
      <c r="AT1549" t="s">
        <v>11</v>
      </c>
      <c r="AU1549" t="s">
        <v>11</v>
      </c>
      <c r="AV1549">
        <v>3.7084999999999999</v>
      </c>
      <c r="AW1549" t="s">
        <v>11</v>
      </c>
      <c r="AX1549" t="s">
        <v>11</v>
      </c>
      <c r="AY1549" t="s">
        <v>11</v>
      </c>
      <c r="AZ1549" t="s">
        <v>11</v>
      </c>
      <c r="BA1549">
        <v>1.7403999999999999</v>
      </c>
      <c r="BB1549" t="s">
        <v>11</v>
      </c>
      <c r="BC1549" t="s">
        <v>11</v>
      </c>
    </row>
    <row r="1550" spans="1:55" x14ac:dyDescent="0.2">
      <c r="A1550" s="1">
        <v>45268</v>
      </c>
      <c r="B1550">
        <v>0.4768</v>
      </c>
      <c r="C1550" t="s">
        <v>11</v>
      </c>
      <c r="D1550">
        <v>12.9534</v>
      </c>
      <c r="E1550" t="s">
        <v>11</v>
      </c>
      <c r="F1550">
        <v>1.7330000000000001</v>
      </c>
      <c r="G1550" t="s">
        <v>11</v>
      </c>
      <c r="H1550">
        <v>262.3535</v>
      </c>
      <c r="I1550" t="s">
        <v>11</v>
      </c>
      <c r="J1550" t="s">
        <v>11</v>
      </c>
      <c r="K1550" t="s">
        <v>11</v>
      </c>
      <c r="L1550">
        <v>0.29820000000000002</v>
      </c>
      <c r="M1550" t="s">
        <v>11</v>
      </c>
      <c r="N1550" t="s">
        <v>11</v>
      </c>
      <c r="O1550" t="s">
        <v>11</v>
      </c>
      <c r="P1550" t="s">
        <v>11</v>
      </c>
      <c r="Q1550">
        <v>0.87960000000000005</v>
      </c>
      <c r="R1550" t="s">
        <v>11</v>
      </c>
      <c r="S1550" t="s">
        <v>11</v>
      </c>
      <c r="T1550" t="s">
        <v>11</v>
      </c>
      <c r="U1550" t="s">
        <v>11</v>
      </c>
      <c r="V1550" t="s">
        <v>11</v>
      </c>
      <c r="W1550" t="s">
        <v>11</v>
      </c>
      <c r="X1550" t="s">
        <v>11</v>
      </c>
      <c r="Y1550" t="s">
        <v>11</v>
      </c>
      <c r="Z1550" t="s">
        <v>11</v>
      </c>
      <c r="AA1550">
        <v>0.29809999999999998</v>
      </c>
      <c r="AB1550" t="s">
        <v>11</v>
      </c>
      <c r="AC1550" t="s">
        <v>11</v>
      </c>
      <c r="AD1550">
        <v>3.5629</v>
      </c>
      <c r="AE1550">
        <v>4.6207000000000003</v>
      </c>
      <c r="AF1550">
        <v>2.4767999999999999</v>
      </c>
      <c r="AG1550">
        <v>3.5817000000000001</v>
      </c>
      <c r="AH1550">
        <v>11.709199999999999</v>
      </c>
      <c r="AI1550">
        <v>0.41839999999999999</v>
      </c>
      <c r="AJ1550" t="s">
        <v>11</v>
      </c>
      <c r="AK1550" t="s">
        <v>11</v>
      </c>
      <c r="AL1550" t="s">
        <v>11</v>
      </c>
      <c r="AM1550" t="s">
        <v>11</v>
      </c>
      <c r="AN1550" t="s">
        <v>11</v>
      </c>
      <c r="AO1550" t="s">
        <v>11</v>
      </c>
      <c r="AP1550" t="s">
        <v>11</v>
      </c>
      <c r="AQ1550" t="s">
        <v>11</v>
      </c>
      <c r="AR1550" t="s">
        <v>11</v>
      </c>
      <c r="AS1550" t="s">
        <v>11</v>
      </c>
      <c r="AT1550" t="s">
        <v>11</v>
      </c>
      <c r="AU1550" t="s">
        <v>11</v>
      </c>
      <c r="AV1550">
        <v>3.5608</v>
      </c>
      <c r="AW1550" t="s">
        <v>11</v>
      </c>
      <c r="AX1550" t="s">
        <v>11</v>
      </c>
      <c r="AY1550" t="s">
        <v>11</v>
      </c>
      <c r="AZ1550" t="s">
        <v>11</v>
      </c>
      <c r="BA1550">
        <v>1.7363</v>
      </c>
      <c r="BB1550" t="s">
        <v>11</v>
      </c>
      <c r="BC1550" t="s">
        <v>11</v>
      </c>
    </row>
    <row r="1551" spans="1:55" x14ac:dyDescent="0.2">
      <c r="A1551" s="1">
        <v>45271</v>
      </c>
      <c r="B1551">
        <v>0.45490000000000003</v>
      </c>
      <c r="C1551" t="s">
        <v>11</v>
      </c>
      <c r="D1551">
        <v>12.9534</v>
      </c>
      <c r="E1551" t="s">
        <v>11</v>
      </c>
      <c r="F1551">
        <v>1.6614</v>
      </c>
      <c r="G1551" t="s">
        <v>11</v>
      </c>
      <c r="H1551">
        <v>262.3535</v>
      </c>
      <c r="I1551" t="s">
        <v>11</v>
      </c>
      <c r="J1551" t="s">
        <v>11</v>
      </c>
      <c r="K1551" t="s">
        <v>11</v>
      </c>
      <c r="L1551">
        <v>0.29820000000000002</v>
      </c>
      <c r="M1551" t="s">
        <v>11</v>
      </c>
      <c r="N1551" t="s">
        <v>11</v>
      </c>
      <c r="O1551" t="s">
        <v>11</v>
      </c>
      <c r="P1551" t="s">
        <v>11</v>
      </c>
      <c r="Q1551">
        <v>0.87960000000000005</v>
      </c>
      <c r="R1551" t="s">
        <v>11</v>
      </c>
      <c r="S1551" t="s">
        <v>11</v>
      </c>
      <c r="T1551" t="s">
        <v>11</v>
      </c>
      <c r="U1551" t="s">
        <v>11</v>
      </c>
      <c r="V1551" t="s">
        <v>11</v>
      </c>
      <c r="W1551" t="s">
        <v>11</v>
      </c>
      <c r="X1551" t="s">
        <v>11</v>
      </c>
      <c r="Y1551" t="s">
        <v>11</v>
      </c>
      <c r="Z1551" t="s">
        <v>11</v>
      </c>
      <c r="AA1551">
        <v>0.29649999999999999</v>
      </c>
      <c r="AB1551" t="s">
        <v>11</v>
      </c>
      <c r="AC1551" t="s">
        <v>11</v>
      </c>
      <c r="AD1551">
        <v>3.6057999999999999</v>
      </c>
      <c r="AE1551">
        <v>4.6833</v>
      </c>
      <c r="AF1551">
        <v>2.4540000000000002</v>
      </c>
      <c r="AG1551">
        <v>3.5211000000000001</v>
      </c>
      <c r="AH1551">
        <v>11.518800000000001</v>
      </c>
      <c r="AI1551">
        <v>0.41839999999999999</v>
      </c>
      <c r="AJ1551" t="s">
        <v>11</v>
      </c>
      <c r="AK1551" t="s">
        <v>11</v>
      </c>
      <c r="AL1551" t="s">
        <v>11</v>
      </c>
      <c r="AM1551" t="s">
        <v>11</v>
      </c>
      <c r="AN1551" t="s">
        <v>11</v>
      </c>
      <c r="AO1551" t="s">
        <v>11</v>
      </c>
      <c r="AP1551" t="s">
        <v>11</v>
      </c>
      <c r="AQ1551" t="s">
        <v>11</v>
      </c>
      <c r="AR1551" t="s">
        <v>11</v>
      </c>
      <c r="AS1551" t="s">
        <v>11</v>
      </c>
      <c r="AT1551" t="s">
        <v>11</v>
      </c>
      <c r="AU1551" t="s">
        <v>11</v>
      </c>
      <c r="AV1551">
        <v>3.5381</v>
      </c>
      <c r="AW1551" t="s">
        <v>11</v>
      </c>
      <c r="AX1551" t="s">
        <v>11</v>
      </c>
      <c r="AY1551" t="s">
        <v>11</v>
      </c>
      <c r="AZ1551" t="s">
        <v>11</v>
      </c>
      <c r="BA1551">
        <v>1.7602</v>
      </c>
      <c r="BB1551" t="s">
        <v>11</v>
      </c>
      <c r="BC1551" t="s">
        <v>11</v>
      </c>
    </row>
    <row r="1552" spans="1:55" x14ac:dyDescent="0.2">
      <c r="A1552" s="1">
        <v>45272</v>
      </c>
      <c r="B1552">
        <v>0.45669999999999999</v>
      </c>
      <c r="C1552" t="s">
        <v>11</v>
      </c>
      <c r="D1552">
        <v>12.9534</v>
      </c>
      <c r="E1552" t="s">
        <v>11</v>
      </c>
      <c r="F1552">
        <v>1.6802999999999999</v>
      </c>
      <c r="G1552" t="s">
        <v>11</v>
      </c>
      <c r="H1552">
        <v>262.3535</v>
      </c>
      <c r="I1552" t="s">
        <v>11</v>
      </c>
      <c r="J1552" t="s">
        <v>11</v>
      </c>
      <c r="K1552" t="s">
        <v>11</v>
      </c>
      <c r="L1552">
        <v>0.29820000000000002</v>
      </c>
      <c r="M1552" t="s">
        <v>11</v>
      </c>
      <c r="N1552" t="s">
        <v>11</v>
      </c>
      <c r="O1552" t="s">
        <v>11</v>
      </c>
      <c r="P1552" t="s">
        <v>11</v>
      </c>
      <c r="Q1552">
        <v>0.87960000000000005</v>
      </c>
      <c r="R1552" t="s">
        <v>11</v>
      </c>
      <c r="S1552" t="s">
        <v>11</v>
      </c>
      <c r="T1552" t="s">
        <v>11</v>
      </c>
      <c r="U1552" t="s">
        <v>11</v>
      </c>
      <c r="V1552" t="s">
        <v>11</v>
      </c>
      <c r="W1552" t="s">
        <v>11</v>
      </c>
      <c r="X1552" t="s">
        <v>11</v>
      </c>
      <c r="Y1552" t="s">
        <v>11</v>
      </c>
      <c r="Z1552" t="s">
        <v>11</v>
      </c>
      <c r="AA1552">
        <v>0.29370000000000002</v>
      </c>
      <c r="AB1552" t="s">
        <v>11</v>
      </c>
      <c r="AC1552" t="s">
        <v>11</v>
      </c>
      <c r="AD1552">
        <v>3.6692999999999998</v>
      </c>
      <c r="AE1552">
        <v>4.4325000000000001</v>
      </c>
      <c r="AF1552">
        <v>2.3755000000000002</v>
      </c>
      <c r="AG1552">
        <v>3.5379999999999998</v>
      </c>
      <c r="AH1552">
        <v>11.4656</v>
      </c>
      <c r="AI1552">
        <v>0.41839999999999999</v>
      </c>
      <c r="AJ1552" t="s">
        <v>11</v>
      </c>
      <c r="AK1552" t="s">
        <v>11</v>
      </c>
      <c r="AL1552" t="s">
        <v>11</v>
      </c>
      <c r="AM1552" t="s">
        <v>11</v>
      </c>
      <c r="AN1552" t="s">
        <v>11</v>
      </c>
      <c r="AO1552" t="s">
        <v>11</v>
      </c>
      <c r="AP1552" t="s">
        <v>11</v>
      </c>
      <c r="AQ1552" t="s">
        <v>11</v>
      </c>
      <c r="AR1552" t="s">
        <v>11</v>
      </c>
      <c r="AS1552" t="s">
        <v>11</v>
      </c>
      <c r="AT1552" t="s">
        <v>11</v>
      </c>
      <c r="AU1552" t="s">
        <v>11</v>
      </c>
      <c r="AV1552">
        <v>3.5918999999999999</v>
      </c>
      <c r="AW1552" t="s">
        <v>11</v>
      </c>
      <c r="AX1552" t="s">
        <v>11</v>
      </c>
      <c r="AY1552" t="s">
        <v>11</v>
      </c>
      <c r="AZ1552" t="s">
        <v>11</v>
      </c>
      <c r="BA1552">
        <v>1.7602</v>
      </c>
      <c r="BB1552" t="s">
        <v>11</v>
      </c>
      <c r="BC1552" t="s">
        <v>11</v>
      </c>
    </row>
    <row r="1553" spans="1:65" x14ac:dyDescent="0.2">
      <c r="A1553" s="1">
        <v>45273</v>
      </c>
      <c r="B1553">
        <v>0.44819999999999999</v>
      </c>
      <c r="C1553" t="s">
        <v>11</v>
      </c>
      <c r="D1553">
        <v>12.9534</v>
      </c>
      <c r="E1553" t="s">
        <v>11</v>
      </c>
      <c r="F1553">
        <v>1.6603000000000001</v>
      </c>
      <c r="G1553" t="s">
        <v>11</v>
      </c>
      <c r="H1553">
        <v>262.3535</v>
      </c>
      <c r="I1553" t="s">
        <v>11</v>
      </c>
      <c r="J1553" t="s">
        <v>11</v>
      </c>
      <c r="K1553" t="s">
        <v>11</v>
      </c>
      <c r="L1553">
        <v>0.29820000000000002</v>
      </c>
      <c r="M1553" t="s">
        <v>11</v>
      </c>
      <c r="N1553" t="s">
        <v>11</v>
      </c>
      <c r="O1553" t="s">
        <v>11</v>
      </c>
      <c r="P1553" t="s">
        <v>11</v>
      </c>
      <c r="Q1553">
        <v>0.87960000000000005</v>
      </c>
      <c r="R1553" t="s">
        <v>11</v>
      </c>
      <c r="S1553" t="s">
        <v>11</v>
      </c>
      <c r="T1553" t="s">
        <v>11</v>
      </c>
      <c r="U1553" t="s">
        <v>11</v>
      </c>
      <c r="V1553" t="s">
        <v>11</v>
      </c>
      <c r="W1553" t="s">
        <v>11</v>
      </c>
      <c r="X1553" t="s">
        <v>11</v>
      </c>
      <c r="Y1553" t="s">
        <v>11</v>
      </c>
      <c r="Z1553" t="s">
        <v>11</v>
      </c>
      <c r="AA1553">
        <v>0.28389999999999999</v>
      </c>
      <c r="AB1553" t="s">
        <v>11</v>
      </c>
      <c r="AC1553" t="s">
        <v>11</v>
      </c>
      <c r="AD1553">
        <v>3.5228000000000002</v>
      </c>
      <c r="AE1553">
        <v>4.4935</v>
      </c>
      <c r="AF1553">
        <v>2.4700000000000002</v>
      </c>
      <c r="AG1553">
        <v>3.5232000000000001</v>
      </c>
      <c r="AH1553">
        <v>11.0566</v>
      </c>
      <c r="AI1553">
        <v>0.41839999999999999</v>
      </c>
      <c r="AJ1553" t="s">
        <v>11</v>
      </c>
      <c r="AK1553" t="s">
        <v>11</v>
      </c>
      <c r="AL1553" t="s">
        <v>11</v>
      </c>
      <c r="AM1553" t="s">
        <v>11</v>
      </c>
      <c r="AN1553" t="s">
        <v>11</v>
      </c>
      <c r="AO1553" t="s">
        <v>11</v>
      </c>
      <c r="AP1553" t="s">
        <v>11</v>
      </c>
      <c r="AQ1553" t="s">
        <v>11</v>
      </c>
      <c r="AR1553" t="s">
        <v>11</v>
      </c>
      <c r="AS1553" t="s">
        <v>11</v>
      </c>
      <c r="AT1553" t="s">
        <v>11</v>
      </c>
      <c r="AU1553" t="s">
        <v>11</v>
      </c>
      <c r="AV1553">
        <v>3.4508000000000001</v>
      </c>
      <c r="AW1553" t="s">
        <v>11</v>
      </c>
      <c r="AX1553" t="s">
        <v>11</v>
      </c>
      <c r="AY1553" t="s">
        <v>11</v>
      </c>
      <c r="AZ1553" t="s">
        <v>11</v>
      </c>
      <c r="BA1553">
        <v>1.8137000000000001</v>
      </c>
      <c r="BB1553" t="s">
        <v>11</v>
      </c>
      <c r="BC1553" t="s">
        <v>11</v>
      </c>
    </row>
    <row r="1554" spans="1:65" x14ac:dyDescent="0.2">
      <c r="A1554" s="1">
        <v>45274</v>
      </c>
      <c r="B1554">
        <v>0.41749999999999998</v>
      </c>
      <c r="C1554" t="s">
        <v>11</v>
      </c>
      <c r="D1554">
        <v>12.9534</v>
      </c>
      <c r="E1554" t="s">
        <v>11</v>
      </c>
      <c r="F1554">
        <v>1.6378999999999999</v>
      </c>
      <c r="G1554" t="s">
        <v>11</v>
      </c>
      <c r="H1554">
        <v>262.3535</v>
      </c>
      <c r="I1554" t="s">
        <v>11</v>
      </c>
      <c r="J1554" t="s">
        <v>11</v>
      </c>
      <c r="K1554" t="s">
        <v>11</v>
      </c>
      <c r="L1554">
        <v>0.29820000000000002</v>
      </c>
      <c r="M1554" t="s">
        <v>11</v>
      </c>
      <c r="N1554" t="s">
        <v>11</v>
      </c>
      <c r="O1554" t="s">
        <v>11</v>
      </c>
      <c r="P1554" t="s">
        <v>11</v>
      </c>
      <c r="Q1554">
        <v>0.87960000000000005</v>
      </c>
      <c r="R1554" t="s">
        <v>11</v>
      </c>
      <c r="S1554" t="s">
        <v>11</v>
      </c>
      <c r="T1554" t="s">
        <v>11</v>
      </c>
      <c r="U1554" t="s">
        <v>11</v>
      </c>
      <c r="V1554" t="s">
        <v>11</v>
      </c>
      <c r="W1554" t="s">
        <v>11</v>
      </c>
      <c r="X1554" t="s">
        <v>11</v>
      </c>
      <c r="Y1554" t="s">
        <v>11</v>
      </c>
      <c r="Z1554" t="s">
        <v>11</v>
      </c>
      <c r="AA1554">
        <v>0.27160000000000001</v>
      </c>
      <c r="AB1554" t="s">
        <v>11</v>
      </c>
      <c r="AC1554" t="s">
        <v>11</v>
      </c>
      <c r="AD1554">
        <v>3.4965000000000002</v>
      </c>
      <c r="AE1554">
        <v>4.4588000000000001</v>
      </c>
      <c r="AF1554">
        <v>2.4194</v>
      </c>
      <c r="AG1554">
        <v>3.5148999999999999</v>
      </c>
      <c r="AH1554">
        <v>10.731299999999999</v>
      </c>
      <c r="AI1554">
        <v>0.41839999999999999</v>
      </c>
      <c r="AJ1554" t="s">
        <v>11</v>
      </c>
      <c r="AK1554" t="s">
        <v>11</v>
      </c>
      <c r="AL1554" t="s">
        <v>11</v>
      </c>
      <c r="AM1554" t="s">
        <v>11</v>
      </c>
      <c r="AN1554" t="s">
        <v>11</v>
      </c>
      <c r="AO1554" t="s">
        <v>11</v>
      </c>
      <c r="AP1554" t="s">
        <v>11</v>
      </c>
      <c r="AQ1554" t="s">
        <v>11</v>
      </c>
      <c r="AR1554" t="s">
        <v>11</v>
      </c>
      <c r="AS1554" t="s">
        <v>11</v>
      </c>
      <c r="AT1554" t="s">
        <v>11</v>
      </c>
      <c r="AU1554" t="s">
        <v>11</v>
      </c>
      <c r="AV1554">
        <v>3.1482000000000001</v>
      </c>
      <c r="AW1554" t="s">
        <v>11</v>
      </c>
      <c r="AX1554" t="s">
        <v>11</v>
      </c>
      <c r="AY1554" t="s">
        <v>11</v>
      </c>
      <c r="AZ1554" t="s">
        <v>11</v>
      </c>
      <c r="BA1554">
        <v>1.8218000000000001</v>
      </c>
      <c r="BB1554" t="s">
        <v>11</v>
      </c>
      <c r="BC1554" t="s">
        <v>11</v>
      </c>
    </row>
    <row r="1555" spans="1:65" x14ac:dyDescent="0.2">
      <c r="A1555" s="1">
        <v>45275</v>
      </c>
      <c r="B1555">
        <v>0.41839999999999999</v>
      </c>
      <c r="C1555" t="s">
        <v>11</v>
      </c>
      <c r="D1555">
        <v>12.9534</v>
      </c>
      <c r="E1555" t="s">
        <v>11</v>
      </c>
      <c r="F1555">
        <v>1.6031</v>
      </c>
      <c r="G1555" t="s">
        <v>11</v>
      </c>
      <c r="H1555">
        <v>262.3535</v>
      </c>
      <c r="I1555" t="s">
        <v>11</v>
      </c>
      <c r="J1555" t="s">
        <v>11</v>
      </c>
      <c r="K1555" t="s">
        <v>11</v>
      </c>
      <c r="L1555">
        <v>0.29820000000000002</v>
      </c>
      <c r="M1555" t="s">
        <v>11</v>
      </c>
      <c r="N1555" t="s">
        <v>11</v>
      </c>
      <c r="O1555" t="s">
        <v>11</v>
      </c>
      <c r="P1555" t="s">
        <v>11</v>
      </c>
      <c r="Q1555">
        <v>0.87960000000000005</v>
      </c>
      <c r="R1555" t="s">
        <v>11</v>
      </c>
      <c r="S1555" t="s">
        <v>11</v>
      </c>
      <c r="T1555" t="s">
        <v>11</v>
      </c>
      <c r="U1555" t="s">
        <v>11</v>
      </c>
      <c r="V1555" t="s">
        <v>11</v>
      </c>
      <c r="W1555" t="s">
        <v>11</v>
      </c>
      <c r="X1555" t="s">
        <v>11</v>
      </c>
      <c r="Y1555" t="s">
        <v>11</v>
      </c>
      <c r="Z1555" t="s">
        <v>11</v>
      </c>
      <c r="AA1555">
        <v>0.27679999999999999</v>
      </c>
      <c r="AB1555" t="s">
        <v>11</v>
      </c>
      <c r="AC1555" t="s">
        <v>11</v>
      </c>
      <c r="AD1555">
        <v>3.508</v>
      </c>
      <c r="AE1555">
        <v>4.4888000000000003</v>
      </c>
      <c r="AF1555">
        <v>2.4819</v>
      </c>
      <c r="AG1555">
        <v>3.5657999999999999</v>
      </c>
      <c r="AH1555">
        <v>11.046799999999999</v>
      </c>
      <c r="AI1555">
        <v>0.41839999999999999</v>
      </c>
      <c r="AJ1555" t="s">
        <v>11</v>
      </c>
      <c r="AK1555" t="s">
        <v>11</v>
      </c>
      <c r="AL1555" t="s">
        <v>11</v>
      </c>
      <c r="AM1555" t="s">
        <v>11</v>
      </c>
      <c r="AN1555" t="s">
        <v>11</v>
      </c>
      <c r="AO1555" t="s">
        <v>11</v>
      </c>
      <c r="AP1555" t="s">
        <v>11</v>
      </c>
      <c r="AQ1555" t="s">
        <v>11</v>
      </c>
      <c r="AR1555" t="s">
        <v>11</v>
      </c>
      <c r="AS1555" t="s">
        <v>11</v>
      </c>
      <c r="AT1555" t="s">
        <v>11</v>
      </c>
      <c r="AU1555" t="s">
        <v>11</v>
      </c>
      <c r="AV1555">
        <v>3.2806000000000002</v>
      </c>
      <c r="AW1555" t="s">
        <v>11</v>
      </c>
      <c r="AX1555" t="s">
        <v>11</v>
      </c>
      <c r="AY1555" t="s">
        <v>11</v>
      </c>
      <c r="AZ1555" t="s">
        <v>11</v>
      </c>
      <c r="BA1555">
        <v>1.8658999999999999</v>
      </c>
      <c r="BB1555" t="s">
        <v>11</v>
      </c>
      <c r="BC1555" t="s">
        <v>11</v>
      </c>
    </row>
    <row r="1556" spans="1:65" x14ac:dyDescent="0.2">
      <c r="A1556" s="1">
        <v>45278</v>
      </c>
      <c r="B1556">
        <v>0.41789999999999999</v>
      </c>
      <c r="C1556" t="s">
        <v>11</v>
      </c>
      <c r="D1556">
        <v>12.9534</v>
      </c>
      <c r="E1556" t="s">
        <v>11</v>
      </c>
      <c r="F1556">
        <v>1.6195999999999999</v>
      </c>
      <c r="G1556" t="s">
        <v>11</v>
      </c>
      <c r="H1556">
        <v>262.3535</v>
      </c>
      <c r="I1556" t="s">
        <v>11</v>
      </c>
      <c r="J1556" t="s">
        <v>11</v>
      </c>
      <c r="K1556" t="s">
        <v>11</v>
      </c>
      <c r="L1556">
        <v>0.29820000000000002</v>
      </c>
      <c r="M1556" t="s">
        <v>11</v>
      </c>
      <c r="N1556" t="s">
        <v>11</v>
      </c>
      <c r="O1556" t="s">
        <v>11</v>
      </c>
      <c r="P1556" t="s">
        <v>11</v>
      </c>
      <c r="Q1556">
        <v>0.87960000000000005</v>
      </c>
      <c r="R1556" t="s">
        <v>11</v>
      </c>
      <c r="S1556" t="s">
        <v>11</v>
      </c>
      <c r="T1556" t="s">
        <v>11</v>
      </c>
      <c r="U1556" t="s">
        <v>11</v>
      </c>
      <c r="V1556" t="s">
        <v>11</v>
      </c>
      <c r="W1556" t="s">
        <v>11</v>
      </c>
      <c r="X1556" t="s">
        <v>11</v>
      </c>
      <c r="Y1556" t="s">
        <v>11</v>
      </c>
      <c r="Z1556" t="s">
        <v>11</v>
      </c>
      <c r="AA1556">
        <v>0.27060000000000001</v>
      </c>
      <c r="AB1556" t="s">
        <v>11</v>
      </c>
      <c r="AC1556" t="s">
        <v>11</v>
      </c>
      <c r="AD1556">
        <v>3.4819</v>
      </c>
      <c r="AE1556">
        <v>4.4588000000000001</v>
      </c>
      <c r="AF1556">
        <v>2.4853000000000001</v>
      </c>
      <c r="AG1556">
        <v>3.5284</v>
      </c>
      <c r="AH1556">
        <v>11.0764</v>
      </c>
      <c r="AI1556">
        <v>0.41839999999999999</v>
      </c>
      <c r="AJ1556" t="s">
        <v>11</v>
      </c>
      <c r="AK1556" t="s">
        <v>11</v>
      </c>
      <c r="AL1556" t="s">
        <v>11</v>
      </c>
      <c r="AM1556" t="s">
        <v>11</v>
      </c>
      <c r="AN1556" t="s">
        <v>11</v>
      </c>
      <c r="AO1556" t="s">
        <v>11</v>
      </c>
      <c r="AP1556" t="s">
        <v>11</v>
      </c>
      <c r="AQ1556" t="s">
        <v>11</v>
      </c>
      <c r="AR1556" t="s">
        <v>11</v>
      </c>
      <c r="AS1556" t="s">
        <v>11</v>
      </c>
      <c r="AT1556" t="s">
        <v>11</v>
      </c>
      <c r="AU1556" t="s">
        <v>11</v>
      </c>
      <c r="AV1556">
        <v>3.3715999999999999</v>
      </c>
      <c r="AW1556" t="s">
        <v>11</v>
      </c>
      <c r="AX1556" t="s">
        <v>11</v>
      </c>
      <c r="AY1556" t="s">
        <v>11</v>
      </c>
      <c r="AZ1556" t="s">
        <v>11</v>
      </c>
      <c r="BA1556">
        <v>1.8317000000000001</v>
      </c>
      <c r="BB1556" t="s">
        <v>11</v>
      </c>
      <c r="BC1556" t="s">
        <v>11</v>
      </c>
    </row>
    <row r="1557" spans="1:65" x14ac:dyDescent="0.2">
      <c r="A1557" s="1">
        <v>45279</v>
      </c>
      <c r="B1557">
        <v>0.41560000000000002</v>
      </c>
      <c r="C1557" t="s">
        <v>11</v>
      </c>
      <c r="D1557">
        <v>12.9534</v>
      </c>
      <c r="E1557" t="s">
        <v>11</v>
      </c>
      <c r="F1557">
        <v>1.5859000000000001</v>
      </c>
      <c r="G1557" t="s">
        <v>11</v>
      </c>
      <c r="H1557">
        <v>262.3535</v>
      </c>
      <c r="I1557" t="s">
        <v>11</v>
      </c>
      <c r="J1557" t="s">
        <v>11</v>
      </c>
      <c r="K1557" t="s">
        <v>11</v>
      </c>
      <c r="L1557">
        <v>0.29820000000000002</v>
      </c>
      <c r="M1557" t="s">
        <v>11</v>
      </c>
      <c r="N1557" t="s">
        <v>11</v>
      </c>
      <c r="O1557" t="s">
        <v>11</v>
      </c>
      <c r="P1557" t="s">
        <v>11</v>
      </c>
      <c r="Q1557">
        <v>0.87960000000000005</v>
      </c>
      <c r="R1557" t="s">
        <v>11</v>
      </c>
      <c r="S1557" t="s">
        <v>11</v>
      </c>
      <c r="T1557" t="s">
        <v>11</v>
      </c>
      <c r="U1557" t="s">
        <v>11</v>
      </c>
      <c r="V1557" t="s">
        <v>11</v>
      </c>
      <c r="W1557" t="s">
        <v>11</v>
      </c>
      <c r="X1557" t="s">
        <v>11</v>
      </c>
      <c r="Y1557" t="s">
        <v>11</v>
      </c>
      <c r="Z1557" t="s">
        <v>11</v>
      </c>
      <c r="AA1557">
        <v>0.26129999999999998</v>
      </c>
      <c r="AB1557" t="s">
        <v>11</v>
      </c>
      <c r="AC1557" t="s">
        <v>11</v>
      </c>
      <c r="AD1557">
        <v>3.3784000000000001</v>
      </c>
      <c r="AE1557">
        <v>4.3380000000000001</v>
      </c>
      <c r="AF1557">
        <v>2.4390000000000001</v>
      </c>
      <c r="AG1557">
        <v>3.5213999999999999</v>
      </c>
      <c r="AH1557">
        <v>10.9589</v>
      </c>
      <c r="AI1557">
        <v>0.41839999999999999</v>
      </c>
      <c r="AJ1557" t="s">
        <v>11</v>
      </c>
      <c r="AK1557" t="s">
        <v>11</v>
      </c>
      <c r="AL1557" t="s">
        <v>11</v>
      </c>
      <c r="AM1557" t="s">
        <v>11</v>
      </c>
      <c r="AN1557" t="s">
        <v>11</v>
      </c>
      <c r="AO1557" t="s">
        <v>11</v>
      </c>
      <c r="AP1557" t="s">
        <v>11</v>
      </c>
      <c r="AQ1557" t="s">
        <v>11</v>
      </c>
      <c r="AR1557" t="s">
        <v>11</v>
      </c>
      <c r="AS1557" t="s">
        <v>11</v>
      </c>
      <c r="AT1557" t="s">
        <v>11</v>
      </c>
      <c r="AU1557" t="s">
        <v>11</v>
      </c>
      <c r="AV1557">
        <v>3.2753000000000001</v>
      </c>
      <c r="AW1557" t="s">
        <v>11</v>
      </c>
      <c r="AX1557" t="s">
        <v>11</v>
      </c>
      <c r="AY1557" t="s">
        <v>11</v>
      </c>
      <c r="AZ1557" t="s">
        <v>11</v>
      </c>
      <c r="BA1557">
        <v>1.8555999999999999</v>
      </c>
      <c r="BB1557" t="s">
        <v>11</v>
      </c>
      <c r="BC1557" t="s">
        <v>11</v>
      </c>
    </row>
    <row r="1558" spans="1:65" x14ac:dyDescent="0.2">
      <c r="A1558" s="1">
        <v>45280</v>
      </c>
      <c r="B1558">
        <v>0.42470000000000002</v>
      </c>
      <c r="C1558" t="s">
        <v>11</v>
      </c>
      <c r="D1558">
        <v>12.9534</v>
      </c>
      <c r="E1558" t="s">
        <v>11</v>
      </c>
      <c r="F1558">
        <v>1.6171</v>
      </c>
      <c r="G1558" t="s">
        <v>11</v>
      </c>
      <c r="H1558">
        <v>262.3535</v>
      </c>
      <c r="I1558" t="s">
        <v>11</v>
      </c>
      <c r="J1558" t="s">
        <v>11</v>
      </c>
      <c r="K1558" t="s">
        <v>11</v>
      </c>
      <c r="L1558">
        <v>0.29820000000000002</v>
      </c>
      <c r="M1558" t="s">
        <v>11</v>
      </c>
      <c r="N1558" t="s">
        <v>11</v>
      </c>
      <c r="O1558" t="s">
        <v>11</v>
      </c>
      <c r="P1558" t="s">
        <v>11</v>
      </c>
      <c r="Q1558">
        <v>0.87960000000000005</v>
      </c>
      <c r="R1558" t="s">
        <v>11</v>
      </c>
      <c r="S1558" t="s">
        <v>11</v>
      </c>
      <c r="T1558" t="s">
        <v>11</v>
      </c>
      <c r="U1558" t="s">
        <v>11</v>
      </c>
      <c r="V1558" t="s">
        <v>11</v>
      </c>
      <c r="W1558" t="s">
        <v>11</v>
      </c>
      <c r="X1558" t="s">
        <v>11</v>
      </c>
      <c r="Y1558" t="s">
        <v>11</v>
      </c>
      <c r="Z1558" t="s">
        <v>11</v>
      </c>
      <c r="AA1558">
        <v>0.2591</v>
      </c>
      <c r="AB1558" t="s">
        <v>11</v>
      </c>
      <c r="AC1558" t="s">
        <v>11</v>
      </c>
      <c r="AD1558">
        <v>3.3496999999999999</v>
      </c>
      <c r="AE1558">
        <v>4.3423999999999996</v>
      </c>
      <c r="AF1558">
        <v>2.4767999999999999</v>
      </c>
      <c r="AG1558">
        <v>3.6547999999999998</v>
      </c>
      <c r="AH1558">
        <v>11.081300000000001</v>
      </c>
      <c r="AI1558">
        <v>0.41839999999999999</v>
      </c>
      <c r="AJ1558" t="s">
        <v>11</v>
      </c>
      <c r="AK1558" t="s">
        <v>11</v>
      </c>
      <c r="AL1558" t="s">
        <v>11</v>
      </c>
      <c r="AM1558" t="s">
        <v>11</v>
      </c>
      <c r="AN1558" t="s">
        <v>11</v>
      </c>
      <c r="AO1558" t="s">
        <v>11</v>
      </c>
      <c r="AP1558" t="s">
        <v>11</v>
      </c>
      <c r="AQ1558" t="s">
        <v>11</v>
      </c>
      <c r="AR1558" t="s">
        <v>11</v>
      </c>
      <c r="AS1558" t="s">
        <v>11</v>
      </c>
      <c r="AT1558" t="s">
        <v>11</v>
      </c>
      <c r="AU1558" t="s">
        <v>11</v>
      </c>
      <c r="AV1558">
        <v>3.4849000000000001</v>
      </c>
      <c r="AW1558" t="s">
        <v>11</v>
      </c>
      <c r="AX1558" t="s">
        <v>11</v>
      </c>
      <c r="AY1558" t="s">
        <v>11</v>
      </c>
      <c r="AZ1558" t="s">
        <v>11</v>
      </c>
      <c r="BA1558">
        <v>1.8573999999999999</v>
      </c>
      <c r="BB1558" t="s">
        <v>11</v>
      </c>
      <c r="BC1558" t="s">
        <v>11</v>
      </c>
    </row>
    <row r="1559" spans="1:65" x14ac:dyDescent="0.2">
      <c r="A1559" s="1">
        <v>45281</v>
      </c>
      <c r="B1559">
        <v>0.4128</v>
      </c>
      <c r="C1559" t="s">
        <v>11</v>
      </c>
      <c r="D1559">
        <v>12.9534</v>
      </c>
      <c r="E1559" t="s">
        <v>11</v>
      </c>
      <c r="F1559">
        <v>1.5718000000000001</v>
      </c>
      <c r="G1559" t="s">
        <v>11</v>
      </c>
      <c r="H1559">
        <v>262.3535</v>
      </c>
      <c r="I1559" t="s">
        <v>11</v>
      </c>
      <c r="J1559" t="s">
        <v>11</v>
      </c>
      <c r="K1559" t="s">
        <v>11</v>
      </c>
      <c r="L1559">
        <v>0.29820000000000002</v>
      </c>
      <c r="M1559" t="s">
        <v>11</v>
      </c>
      <c r="N1559" t="s">
        <v>11</v>
      </c>
      <c r="O1559" t="s">
        <v>11</v>
      </c>
      <c r="P1559" t="s">
        <v>11</v>
      </c>
      <c r="Q1559">
        <v>0.87960000000000005</v>
      </c>
      <c r="R1559" t="s">
        <v>11</v>
      </c>
      <c r="S1559" t="s">
        <v>11</v>
      </c>
      <c r="T1559" t="s">
        <v>11</v>
      </c>
      <c r="U1559" t="s">
        <v>11</v>
      </c>
      <c r="V1559" t="s">
        <v>11</v>
      </c>
      <c r="W1559" t="s">
        <v>11</v>
      </c>
      <c r="X1559" t="s">
        <v>11</v>
      </c>
      <c r="Y1559" t="s">
        <v>11</v>
      </c>
      <c r="Z1559" t="s">
        <v>11</v>
      </c>
      <c r="AA1559">
        <v>0.25269999999999998</v>
      </c>
      <c r="AB1559" t="s">
        <v>11</v>
      </c>
      <c r="AC1559" t="s">
        <v>11</v>
      </c>
      <c r="AD1559">
        <v>3.2566000000000002</v>
      </c>
      <c r="AE1559">
        <v>4.2652999999999999</v>
      </c>
      <c r="AF1559">
        <v>2.4323999999999999</v>
      </c>
      <c r="AG1559">
        <v>3.6196999999999999</v>
      </c>
      <c r="AH1559">
        <v>10.867699999999999</v>
      </c>
      <c r="AI1559">
        <v>0.41839999999999999</v>
      </c>
      <c r="AJ1559" t="s">
        <v>11</v>
      </c>
      <c r="AK1559" t="s">
        <v>11</v>
      </c>
      <c r="AL1559" t="s">
        <v>11</v>
      </c>
      <c r="AM1559" t="s">
        <v>11</v>
      </c>
      <c r="AN1559" t="s">
        <v>11</v>
      </c>
      <c r="AO1559" t="s">
        <v>11</v>
      </c>
      <c r="AP1559" t="s">
        <v>11</v>
      </c>
      <c r="AQ1559" t="s">
        <v>11</v>
      </c>
      <c r="AR1559" t="s">
        <v>11</v>
      </c>
      <c r="AS1559" t="s">
        <v>11</v>
      </c>
      <c r="AT1559" t="s">
        <v>11</v>
      </c>
      <c r="AU1559" t="s">
        <v>11</v>
      </c>
      <c r="AV1559">
        <v>3.3203999999999998</v>
      </c>
      <c r="AW1559" t="s">
        <v>11</v>
      </c>
      <c r="AX1559" t="s">
        <v>11</v>
      </c>
      <c r="AY1559" t="s">
        <v>11</v>
      </c>
      <c r="AZ1559" t="s">
        <v>11</v>
      </c>
      <c r="BA1559">
        <v>1.8491</v>
      </c>
      <c r="BB1559" t="s">
        <v>11</v>
      </c>
      <c r="BC1559" t="s">
        <v>11</v>
      </c>
    </row>
    <row r="1560" spans="1:65" x14ac:dyDescent="0.2">
      <c r="A1560" s="1">
        <v>45282</v>
      </c>
      <c r="B1560">
        <v>0.4088</v>
      </c>
      <c r="C1560" t="s">
        <v>11</v>
      </c>
      <c r="D1560">
        <v>12.9534</v>
      </c>
      <c r="E1560" t="s">
        <v>11</v>
      </c>
      <c r="F1560">
        <v>1.5417000000000001</v>
      </c>
      <c r="G1560" t="s">
        <v>11</v>
      </c>
      <c r="H1560">
        <v>262.3535</v>
      </c>
      <c r="I1560" t="s">
        <v>11</v>
      </c>
      <c r="J1560" t="s">
        <v>11</v>
      </c>
      <c r="K1560" t="s">
        <v>11</v>
      </c>
      <c r="L1560">
        <v>0.29820000000000002</v>
      </c>
      <c r="M1560" t="s">
        <v>11</v>
      </c>
      <c r="N1560" t="s">
        <v>11</v>
      </c>
      <c r="O1560" t="s">
        <v>11</v>
      </c>
      <c r="P1560" t="s">
        <v>11</v>
      </c>
      <c r="Q1560">
        <v>0.87960000000000005</v>
      </c>
      <c r="R1560" t="s">
        <v>11</v>
      </c>
      <c r="S1560" t="s">
        <v>11</v>
      </c>
      <c r="T1560" t="s">
        <v>11</v>
      </c>
      <c r="U1560" t="s">
        <v>11</v>
      </c>
      <c r="V1560" t="s">
        <v>11</v>
      </c>
      <c r="W1560" t="s">
        <v>11</v>
      </c>
      <c r="X1560" t="s">
        <v>11</v>
      </c>
      <c r="Y1560" t="s">
        <v>11</v>
      </c>
      <c r="Z1560" t="s">
        <v>11</v>
      </c>
      <c r="AA1560">
        <v>0.2492</v>
      </c>
      <c r="AB1560" t="s">
        <v>11</v>
      </c>
      <c r="AC1560" t="s">
        <v>11</v>
      </c>
      <c r="AD1560">
        <v>3.2189000000000001</v>
      </c>
      <c r="AE1560">
        <v>4.3555000000000001</v>
      </c>
      <c r="AF1560">
        <v>2.4407000000000001</v>
      </c>
      <c r="AG1560">
        <v>3.7059000000000002</v>
      </c>
      <c r="AH1560">
        <v>10.9251</v>
      </c>
      <c r="AI1560">
        <v>0.41839999999999999</v>
      </c>
      <c r="AJ1560" t="s">
        <v>11</v>
      </c>
      <c r="AK1560" t="s">
        <v>11</v>
      </c>
      <c r="AL1560" t="s">
        <v>11</v>
      </c>
      <c r="AM1560" t="s">
        <v>11</v>
      </c>
      <c r="AN1560" t="s">
        <v>11</v>
      </c>
      <c r="AO1560" t="s">
        <v>11</v>
      </c>
      <c r="AP1560" t="s">
        <v>11</v>
      </c>
      <c r="AQ1560" t="s">
        <v>11</v>
      </c>
      <c r="AR1560" t="s">
        <v>11</v>
      </c>
      <c r="AS1560" t="s">
        <v>11</v>
      </c>
      <c r="AT1560" t="s">
        <v>11</v>
      </c>
      <c r="AU1560" t="s">
        <v>11</v>
      </c>
      <c r="AV1560">
        <v>3.3083999999999998</v>
      </c>
      <c r="AW1560" t="s">
        <v>11</v>
      </c>
      <c r="AX1560" t="s">
        <v>11</v>
      </c>
      <c r="AY1560" t="s">
        <v>11</v>
      </c>
      <c r="AZ1560" t="s">
        <v>11</v>
      </c>
      <c r="BA1560">
        <v>1.8649</v>
      </c>
      <c r="BB1560" t="s">
        <v>11</v>
      </c>
      <c r="BC1560" t="s">
        <v>11</v>
      </c>
    </row>
    <row r="1561" spans="1:65" x14ac:dyDescent="0.2">
      <c r="A1561" s="1">
        <v>45285</v>
      </c>
      <c r="B1561">
        <v>0.4088</v>
      </c>
      <c r="C1561" t="s">
        <v>11</v>
      </c>
      <c r="D1561">
        <v>12.9534</v>
      </c>
      <c r="E1561" t="s">
        <v>11</v>
      </c>
      <c r="F1561">
        <v>1.5417000000000001</v>
      </c>
      <c r="G1561" t="s">
        <v>11</v>
      </c>
      <c r="H1561">
        <v>262.3535</v>
      </c>
      <c r="I1561" t="s">
        <v>11</v>
      </c>
      <c r="J1561" t="s">
        <v>11</v>
      </c>
      <c r="K1561" t="s">
        <v>11</v>
      </c>
      <c r="L1561">
        <v>0.29820000000000002</v>
      </c>
      <c r="M1561" t="s">
        <v>11</v>
      </c>
      <c r="N1561" t="s">
        <v>11</v>
      </c>
      <c r="O1561" t="s">
        <v>11</v>
      </c>
      <c r="P1561" t="s">
        <v>11</v>
      </c>
      <c r="Q1561">
        <v>0.87960000000000005</v>
      </c>
      <c r="R1561" t="s">
        <v>11</v>
      </c>
      <c r="S1561" t="s">
        <v>11</v>
      </c>
      <c r="T1561" t="s">
        <v>11</v>
      </c>
      <c r="U1561" t="s">
        <v>11</v>
      </c>
      <c r="V1561" t="s">
        <v>11</v>
      </c>
      <c r="W1561" t="s">
        <v>11</v>
      </c>
      <c r="X1561" t="s">
        <v>11</v>
      </c>
      <c r="Y1561" t="s">
        <v>11</v>
      </c>
      <c r="Z1561" t="s">
        <v>11</v>
      </c>
      <c r="AA1561">
        <v>0.2492</v>
      </c>
      <c r="AB1561" t="s">
        <v>11</v>
      </c>
      <c r="AC1561" t="s">
        <v>11</v>
      </c>
      <c r="AD1561">
        <v>3.2189000000000001</v>
      </c>
      <c r="AE1561">
        <v>4.3555000000000001</v>
      </c>
      <c r="AF1561">
        <v>2.4407000000000001</v>
      </c>
      <c r="AG1561">
        <v>3.7059000000000002</v>
      </c>
      <c r="AH1561">
        <v>10.9251</v>
      </c>
      <c r="AI1561">
        <v>0.41839999999999999</v>
      </c>
      <c r="AJ1561" t="s">
        <v>11</v>
      </c>
      <c r="AK1561" t="s">
        <v>11</v>
      </c>
      <c r="AL1561" t="s">
        <v>11</v>
      </c>
      <c r="AM1561" t="s">
        <v>11</v>
      </c>
      <c r="AN1561" t="s">
        <v>11</v>
      </c>
      <c r="AO1561" t="s">
        <v>11</v>
      </c>
      <c r="AP1561" t="s">
        <v>11</v>
      </c>
      <c r="AQ1561" t="s">
        <v>11</v>
      </c>
      <c r="AR1561" t="s">
        <v>11</v>
      </c>
      <c r="AS1561" t="s">
        <v>11</v>
      </c>
      <c r="AT1561" t="s">
        <v>11</v>
      </c>
      <c r="AU1561" t="s">
        <v>11</v>
      </c>
      <c r="AV1561">
        <v>3.3083999999999998</v>
      </c>
      <c r="AW1561" t="s">
        <v>11</v>
      </c>
      <c r="AX1561" t="s">
        <v>11</v>
      </c>
      <c r="AY1561" t="s">
        <v>11</v>
      </c>
      <c r="AZ1561" t="s">
        <v>11</v>
      </c>
      <c r="BA1561">
        <v>1.8649</v>
      </c>
      <c r="BB1561" t="s">
        <v>11</v>
      </c>
      <c r="BC1561" t="s">
        <v>11</v>
      </c>
    </row>
    <row r="1562" spans="1:65" x14ac:dyDescent="0.2">
      <c r="A1562" s="1">
        <v>45286</v>
      </c>
      <c r="B1562">
        <v>0.3987</v>
      </c>
      <c r="C1562" t="s">
        <v>11</v>
      </c>
      <c r="D1562">
        <v>12.9534</v>
      </c>
      <c r="E1562" t="s">
        <v>11</v>
      </c>
      <c r="F1562">
        <v>1.4653</v>
      </c>
      <c r="G1562" t="s">
        <v>11</v>
      </c>
      <c r="H1562">
        <v>262.3535</v>
      </c>
      <c r="I1562" t="s">
        <v>11</v>
      </c>
      <c r="J1562" t="s">
        <v>11</v>
      </c>
      <c r="K1562" t="s">
        <v>11</v>
      </c>
      <c r="L1562">
        <v>0.29820000000000002</v>
      </c>
      <c r="M1562" t="s">
        <v>11</v>
      </c>
      <c r="N1562" t="s">
        <v>11</v>
      </c>
      <c r="O1562" t="s">
        <v>11</v>
      </c>
      <c r="P1562" t="s">
        <v>11</v>
      </c>
      <c r="Q1562">
        <v>0.87960000000000005</v>
      </c>
      <c r="R1562" t="s">
        <v>11</v>
      </c>
      <c r="S1562" t="s">
        <v>11</v>
      </c>
      <c r="T1562" t="s">
        <v>11</v>
      </c>
      <c r="U1562" t="s">
        <v>11</v>
      </c>
      <c r="V1562" t="s">
        <v>11</v>
      </c>
      <c r="W1562" t="s">
        <v>11</v>
      </c>
      <c r="X1562" t="s">
        <v>11</v>
      </c>
      <c r="Y1562" t="s">
        <v>11</v>
      </c>
      <c r="Z1562" t="s">
        <v>11</v>
      </c>
      <c r="AA1562">
        <v>0.24510000000000001</v>
      </c>
      <c r="AB1562" t="s">
        <v>11</v>
      </c>
      <c r="AC1562" t="s">
        <v>11</v>
      </c>
      <c r="AD1562">
        <v>3.1997</v>
      </c>
      <c r="AE1562">
        <v>4.3864000000000001</v>
      </c>
      <c r="AF1562">
        <v>2.4700000000000002</v>
      </c>
      <c r="AG1562">
        <v>3.7303999999999999</v>
      </c>
      <c r="AH1562">
        <v>10.792</v>
      </c>
      <c r="AI1562">
        <v>0.41839999999999999</v>
      </c>
      <c r="AJ1562" t="s">
        <v>11</v>
      </c>
      <c r="AK1562" t="s">
        <v>11</v>
      </c>
      <c r="AL1562" t="s">
        <v>11</v>
      </c>
      <c r="AM1562" t="s">
        <v>11</v>
      </c>
      <c r="AN1562" t="s">
        <v>11</v>
      </c>
      <c r="AO1562" t="s">
        <v>11</v>
      </c>
      <c r="AP1562" t="s">
        <v>11</v>
      </c>
      <c r="AQ1562" t="s">
        <v>11</v>
      </c>
      <c r="AR1562" t="s">
        <v>11</v>
      </c>
      <c r="AS1562" t="s">
        <v>11</v>
      </c>
      <c r="AT1562" t="s">
        <v>11</v>
      </c>
      <c r="AU1562" t="s">
        <v>11</v>
      </c>
      <c r="AV1562">
        <v>3.3292000000000002</v>
      </c>
      <c r="AW1562" t="s">
        <v>11</v>
      </c>
      <c r="AX1562" t="s">
        <v>11</v>
      </c>
      <c r="AY1562" t="s">
        <v>11</v>
      </c>
      <c r="AZ1562" t="s">
        <v>11</v>
      </c>
      <c r="BA1562">
        <v>1.8344</v>
      </c>
      <c r="BB1562" t="s">
        <v>11</v>
      </c>
      <c r="BC1562" t="s">
        <v>11</v>
      </c>
    </row>
    <row r="1563" spans="1:65" x14ac:dyDescent="0.2">
      <c r="A1563" s="1">
        <v>45287</v>
      </c>
      <c r="B1563">
        <v>0.39729999999999999</v>
      </c>
      <c r="C1563" t="s">
        <v>11</v>
      </c>
      <c r="D1563">
        <v>12.9534</v>
      </c>
      <c r="E1563" t="s">
        <v>11</v>
      </c>
      <c r="F1563">
        <v>1.4578</v>
      </c>
      <c r="G1563" t="s">
        <v>11</v>
      </c>
      <c r="H1563">
        <v>262.3535</v>
      </c>
      <c r="I1563" t="s">
        <v>11</v>
      </c>
      <c r="J1563" t="s">
        <v>11</v>
      </c>
      <c r="K1563" t="s">
        <v>11</v>
      </c>
      <c r="L1563">
        <v>0.29820000000000002</v>
      </c>
      <c r="M1563" t="s">
        <v>11</v>
      </c>
      <c r="N1563" t="s">
        <v>11</v>
      </c>
      <c r="O1563" t="s">
        <v>11</v>
      </c>
      <c r="P1563" t="s">
        <v>11</v>
      </c>
      <c r="Q1563">
        <v>0.87960000000000005</v>
      </c>
      <c r="R1563" t="s">
        <v>11</v>
      </c>
      <c r="S1563" t="s">
        <v>11</v>
      </c>
      <c r="T1563" t="s">
        <v>11</v>
      </c>
      <c r="U1563" t="s">
        <v>11</v>
      </c>
      <c r="V1563" t="s">
        <v>11</v>
      </c>
      <c r="W1563" t="s">
        <v>11</v>
      </c>
      <c r="X1563" t="s">
        <v>11</v>
      </c>
      <c r="Y1563" t="s">
        <v>11</v>
      </c>
      <c r="Z1563" t="s">
        <v>11</v>
      </c>
      <c r="AA1563">
        <v>0.2445</v>
      </c>
      <c r="AB1563" t="s">
        <v>11</v>
      </c>
      <c r="AC1563" t="s">
        <v>11</v>
      </c>
      <c r="AD1563">
        <v>3.2397</v>
      </c>
      <c r="AE1563">
        <v>4.4542000000000002</v>
      </c>
      <c r="AF1563">
        <v>2.4649000000000001</v>
      </c>
      <c r="AG1563">
        <v>3.7915999999999999</v>
      </c>
      <c r="AH1563">
        <v>10.9011</v>
      </c>
      <c r="AI1563">
        <v>0.41839999999999999</v>
      </c>
      <c r="AJ1563" t="s">
        <v>11</v>
      </c>
      <c r="AK1563" t="s">
        <v>11</v>
      </c>
      <c r="AL1563" t="s">
        <v>11</v>
      </c>
      <c r="AM1563" t="s">
        <v>11</v>
      </c>
      <c r="AN1563" t="s">
        <v>11</v>
      </c>
      <c r="AO1563" t="s">
        <v>11</v>
      </c>
      <c r="AP1563" t="s">
        <v>11</v>
      </c>
      <c r="AQ1563" t="s">
        <v>11</v>
      </c>
      <c r="AR1563" t="s">
        <v>11</v>
      </c>
      <c r="AS1563" t="s">
        <v>11</v>
      </c>
      <c r="AT1563" t="s">
        <v>11</v>
      </c>
      <c r="AU1563" t="s">
        <v>11</v>
      </c>
      <c r="AV1563">
        <v>3.3481999999999998</v>
      </c>
      <c r="AW1563" t="s">
        <v>11</v>
      </c>
      <c r="AX1563" t="s">
        <v>11</v>
      </c>
      <c r="AY1563" t="s">
        <v>11</v>
      </c>
      <c r="AZ1563" t="s">
        <v>11</v>
      </c>
      <c r="BA1563">
        <v>1.8434999999999999</v>
      </c>
      <c r="BB1563" t="s">
        <v>11</v>
      </c>
      <c r="BC1563" t="s">
        <v>11</v>
      </c>
    </row>
    <row r="1564" spans="1:65" x14ac:dyDescent="0.2">
      <c r="A1564" s="1">
        <v>45288</v>
      </c>
      <c r="B1564">
        <v>0.39839999999999998</v>
      </c>
      <c r="C1564" t="s">
        <v>11</v>
      </c>
      <c r="D1564">
        <v>12.9534</v>
      </c>
      <c r="E1564" t="s">
        <v>11</v>
      </c>
      <c r="F1564">
        <v>1.4684999999999999</v>
      </c>
      <c r="G1564" t="s">
        <v>11</v>
      </c>
      <c r="H1564">
        <v>262.3535</v>
      </c>
      <c r="I1564" t="s">
        <v>11</v>
      </c>
      <c r="J1564" t="s">
        <v>11</v>
      </c>
      <c r="K1564" t="s">
        <v>11</v>
      </c>
      <c r="L1564">
        <v>0.29820000000000002</v>
      </c>
      <c r="M1564" t="s">
        <v>11</v>
      </c>
      <c r="N1564" t="s">
        <v>11</v>
      </c>
      <c r="O1564" t="s">
        <v>11</v>
      </c>
      <c r="P1564" t="s">
        <v>11</v>
      </c>
      <c r="Q1564">
        <v>0.87960000000000005</v>
      </c>
      <c r="R1564" t="s">
        <v>11</v>
      </c>
      <c r="S1564" t="s">
        <v>11</v>
      </c>
      <c r="T1564" t="s">
        <v>11</v>
      </c>
      <c r="U1564" t="s">
        <v>11</v>
      </c>
      <c r="V1564" t="s">
        <v>11</v>
      </c>
      <c r="W1564" t="s">
        <v>11</v>
      </c>
      <c r="X1564" t="s">
        <v>11</v>
      </c>
      <c r="Y1564" t="s">
        <v>11</v>
      </c>
      <c r="Z1564" t="s">
        <v>11</v>
      </c>
      <c r="AA1564">
        <v>0.24490000000000001</v>
      </c>
      <c r="AB1564" t="s">
        <v>11</v>
      </c>
      <c r="AC1564" t="s">
        <v>11</v>
      </c>
      <c r="AD1564">
        <v>3.2313999999999998</v>
      </c>
      <c r="AE1564">
        <v>4.3930999999999996</v>
      </c>
      <c r="AF1564">
        <v>2.4506000000000001</v>
      </c>
      <c r="AG1564">
        <v>3.7757999999999998</v>
      </c>
      <c r="AH1564">
        <v>11.324199999999999</v>
      </c>
      <c r="AI1564">
        <v>0.41839999999999999</v>
      </c>
      <c r="AJ1564" t="s">
        <v>11</v>
      </c>
      <c r="AK1564" t="s">
        <v>11</v>
      </c>
      <c r="AL1564" t="s">
        <v>11</v>
      </c>
      <c r="AM1564" t="s">
        <v>11</v>
      </c>
      <c r="AN1564" t="s">
        <v>11</v>
      </c>
      <c r="AO1564" t="s">
        <v>11</v>
      </c>
      <c r="AP1564" t="s">
        <v>11</v>
      </c>
      <c r="AQ1564" t="s">
        <v>11</v>
      </c>
      <c r="AR1564" t="s">
        <v>11</v>
      </c>
      <c r="AS1564" t="s">
        <v>11</v>
      </c>
      <c r="AT1564" t="s">
        <v>11</v>
      </c>
      <c r="AU1564" t="s">
        <v>11</v>
      </c>
      <c r="AV1564">
        <v>3.3784999999999998</v>
      </c>
      <c r="AW1564" t="s">
        <v>11</v>
      </c>
      <c r="AX1564" t="s">
        <v>11</v>
      </c>
      <c r="AY1564" t="s">
        <v>11</v>
      </c>
      <c r="AZ1564" t="s">
        <v>11</v>
      </c>
      <c r="BA1564">
        <v>1.7728999999999999</v>
      </c>
      <c r="BB1564" t="s">
        <v>11</v>
      </c>
      <c r="BC1564" t="s">
        <v>11</v>
      </c>
    </row>
    <row r="1565" spans="1:65" x14ac:dyDescent="0.2">
      <c r="A1565" s="1">
        <v>45289</v>
      </c>
      <c r="B1565">
        <v>0.40550000000000003</v>
      </c>
      <c r="C1565" t="s">
        <v>11</v>
      </c>
      <c r="D1565">
        <v>12.9534</v>
      </c>
      <c r="E1565" t="s">
        <v>11</v>
      </c>
      <c r="F1565">
        <v>1.4725999999999999</v>
      </c>
      <c r="G1565" t="s">
        <v>11</v>
      </c>
      <c r="H1565">
        <v>262.3535</v>
      </c>
      <c r="I1565" t="s">
        <v>11</v>
      </c>
      <c r="J1565" t="s">
        <v>11</v>
      </c>
      <c r="K1565" t="s">
        <v>11</v>
      </c>
      <c r="L1565">
        <v>0.29820000000000002</v>
      </c>
      <c r="M1565" t="s">
        <v>11</v>
      </c>
      <c r="N1565" t="s">
        <v>11</v>
      </c>
      <c r="O1565" t="s">
        <v>11</v>
      </c>
      <c r="P1565" t="s">
        <v>11</v>
      </c>
      <c r="Q1565">
        <v>0.87960000000000005</v>
      </c>
      <c r="R1565" t="s">
        <v>11</v>
      </c>
      <c r="S1565" t="s">
        <v>11</v>
      </c>
      <c r="T1565" t="s">
        <v>11</v>
      </c>
      <c r="U1565" t="s">
        <v>11</v>
      </c>
      <c r="V1565" t="s">
        <v>11</v>
      </c>
      <c r="W1565" t="s">
        <v>11</v>
      </c>
      <c r="X1565" t="s">
        <v>11</v>
      </c>
      <c r="Y1565" t="s">
        <v>11</v>
      </c>
      <c r="Z1565" t="s">
        <v>11</v>
      </c>
      <c r="AA1565">
        <v>0.25030000000000002</v>
      </c>
      <c r="AB1565" t="s">
        <v>11</v>
      </c>
      <c r="AC1565" t="s">
        <v>11</v>
      </c>
      <c r="AD1565">
        <v>3.2623000000000002</v>
      </c>
      <c r="AE1565">
        <v>4.3577000000000004</v>
      </c>
      <c r="AF1565">
        <v>2.4931000000000001</v>
      </c>
      <c r="AG1565">
        <v>3.86</v>
      </c>
      <c r="AH1565">
        <v>11.659599999999999</v>
      </c>
      <c r="AI1565">
        <v>0.41839999999999999</v>
      </c>
      <c r="AJ1565" t="s">
        <v>11</v>
      </c>
      <c r="AK1565" t="s">
        <v>11</v>
      </c>
      <c r="AL1565" t="s">
        <v>11</v>
      </c>
      <c r="AM1565" t="s">
        <v>11</v>
      </c>
      <c r="AN1565" t="s">
        <v>11</v>
      </c>
      <c r="AO1565" t="s">
        <v>11</v>
      </c>
      <c r="AP1565" t="s">
        <v>11</v>
      </c>
      <c r="AQ1565" t="s">
        <v>11</v>
      </c>
      <c r="AR1565" t="s">
        <v>11</v>
      </c>
      <c r="AS1565" t="s">
        <v>11</v>
      </c>
      <c r="AT1565" t="s">
        <v>11</v>
      </c>
      <c r="AU1565" t="s">
        <v>11</v>
      </c>
      <c r="AV1565">
        <v>3.4397000000000002</v>
      </c>
      <c r="AW1565" t="s">
        <v>11</v>
      </c>
      <c r="AX1565" t="s">
        <v>11</v>
      </c>
      <c r="AY1565" t="s">
        <v>11</v>
      </c>
      <c r="AZ1565" t="s">
        <v>11</v>
      </c>
      <c r="BA1565">
        <v>1.7386999999999999</v>
      </c>
      <c r="BB1565" t="s">
        <v>11</v>
      </c>
      <c r="BC1565" t="s">
        <v>11</v>
      </c>
    </row>
    <row r="1566" spans="1:65" x14ac:dyDescent="0.2">
      <c r="A1566" s="1">
        <v>45292</v>
      </c>
      <c r="B1566">
        <v>0.40550000000000003</v>
      </c>
      <c r="C1566" t="s">
        <v>11</v>
      </c>
      <c r="D1566">
        <v>12.9534</v>
      </c>
      <c r="E1566" t="s">
        <v>11</v>
      </c>
      <c r="F1566">
        <v>1.4725999999999999</v>
      </c>
      <c r="G1566" t="s">
        <v>11</v>
      </c>
      <c r="H1566">
        <v>262.3535</v>
      </c>
      <c r="I1566" t="s">
        <v>11</v>
      </c>
      <c r="J1566" t="s">
        <v>11</v>
      </c>
      <c r="K1566" t="s">
        <v>11</v>
      </c>
      <c r="L1566">
        <v>0.29820000000000002</v>
      </c>
      <c r="M1566" t="s">
        <v>11</v>
      </c>
      <c r="N1566" t="s">
        <v>11</v>
      </c>
      <c r="O1566" t="s">
        <v>11</v>
      </c>
      <c r="P1566" t="s">
        <v>11</v>
      </c>
      <c r="Q1566">
        <v>0.87960000000000005</v>
      </c>
      <c r="R1566" t="s">
        <v>11</v>
      </c>
      <c r="S1566" t="s">
        <v>11</v>
      </c>
      <c r="T1566" t="s">
        <v>11</v>
      </c>
      <c r="U1566" t="s">
        <v>11</v>
      </c>
      <c r="V1566" t="s">
        <v>11</v>
      </c>
      <c r="W1566" t="s">
        <v>11</v>
      </c>
      <c r="X1566" t="s">
        <v>11</v>
      </c>
      <c r="Y1566" t="s">
        <v>11</v>
      </c>
      <c r="Z1566" t="s">
        <v>11</v>
      </c>
      <c r="AA1566">
        <v>0.25030000000000002</v>
      </c>
      <c r="AB1566" t="s">
        <v>11</v>
      </c>
      <c r="AC1566" t="s">
        <v>11</v>
      </c>
      <c r="AD1566">
        <v>3.2623000000000002</v>
      </c>
      <c r="AE1566">
        <v>4.3577000000000004</v>
      </c>
      <c r="AF1566">
        <v>2.4931000000000001</v>
      </c>
      <c r="AG1566">
        <v>3.86</v>
      </c>
      <c r="AH1566">
        <v>11.659599999999999</v>
      </c>
      <c r="AI1566">
        <v>0.41839999999999999</v>
      </c>
      <c r="AJ1566" t="s">
        <v>11</v>
      </c>
      <c r="AK1566" t="s">
        <v>11</v>
      </c>
      <c r="AL1566" t="s">
        <v>11</v>
      </c>
      <c r="AM1566" t="s">
        <v>11</v>
      </c>
      <c r="AN1566" t="s">
        <v>11</v>
      </c>
      <c r="AO1566" t="s">
        <v>11</v>
      </c>
      <c r="AP1566" t="s">
        <v>11</v>
      </c>
      <c r="AQ1566" t="s">
        <v>11</v>
      </c>
      <c r="AR1566" t="s">
        <v>11</v>
      </c>
      <c r="AS1566" t="s">
        <v>11</v>
      </c>
      <c r="AT1566" t="s">
        <v>11</v>
      </c>
      <c r="AU1566" t="s">
        <v>11</v>
      </c>
      <c r="AV1566">
        <v>3.4397000000000002</v>
      </c>
      <c r="AW1566" t="s">
        <v>11</v>
      </c>
      <c r="AX1566" t="s">
        <v>11</v>
      </c>
      <c r="AY1566" t="s">
        <v>11</v>
      </c>
      <c r="AZ1566" t="s">
        <v>11</v>
      </c>
      <c r="BA1566">
        <v>1.7386999999999999</v>
      </c>
      <c r="BB1566" t="s">
        <v>11</v>
      </c>
      <c r="BC1566" t="s">
        <v>11</v>
      </c>
    </row>
    <row r="1567" spans="1:65" x14ac:dyDescent="0.2">
      <c r="A1567" s="1">
        <v>45293</v>
      </c>
      <c r="B1567">
        <v>0.42</v>
      </c>
      <c r="C1567" t="s">
        <v>11</v>
      </c>
      <c r="D1567">
        <v>12.9534</v>
      </c>
      <c r="E1567" t="s">
        <v>11</v>
      </c>
      <c r="F1567">
        <v>1.5481</v>
      </c>
      <c r="G1567" t="s">
        <v>11</v>
      </c>
      <c r="H1567">
        <v>262.3535</v>
      </c>
      <c r="I1567" t="s">
        <v>11</v>
      </c>
      <c r="J1567" t="s">
        <v>11</v>
      </c>
      <c r="K1567" t="s">
        <v>11</v>
      </c>
      <c r="L1567">
        <v>0.29820000000000002</v>
      </c>
      <c r="M1567" t="s">
        <v>11</v>
      </c>
      <c r="N1567" t="s">
        <v>11</v>
      </c>
      <c r="O1567" t="s">
        <v>11</v>
      </c>
      <c r="P1567" t="s">
        <v>11</v>
      </c>
      <c r="Q1567">
        <v>0.87960000000000005</v>
      </c>
      <c r="R1567" t="s">
        <v>11</v>
      </c>
      <c r="S1567" t="s">
        <v>11</v>
      </c>
      <c r="T1567" t="s">
        <v>11</v>
      </c>
      <c r="U1567" t="s">
        <v>11</v>
      </c>
      <c r="V1567" t="s">
        <v>11</v>
      </c>
      <c r="W1567" t="s">
        <v>11</v>
      </c>
      <c r="X1567" t="s">
        <v>11</v>
      </c>
      <c r="Y1567" t="s">
        <v>11</v>
      </c>
      <c r="Z1567" t="s">
        <v>11</v>
      </c>
      <c r="AA1567">
        <v>0.25240000000000001</v>
      </c>
      <c r="AB1567" t="s">
        <v>11</v>
      </c>
      <c r="AC1567" t="s">
        <v>11</v>
      </c>
      <c r="AD1567">
        <v>3.2202999999999999</v>
      </c>
      <c r="AE1567">
        <v>5.1063000000000001</v>
      </c>
      <c r="AF1567">
        <v>2.5280999999999998</v>
      </c>
      <c r="AG1567">
        <v>3.9060999999999999</v>
      </c>
      <c r="AH1567">
        <v>11.583399999999999</v>
      </c>
      <c r="AI1567">
        <v>0.41839999999999999</v>
      </c>
      <c r="AJ1567" t="s">
        <v>11</v>
      </c>
      <c r="AK1567" t="s">
        <v>11</v>
      </c>
      <c r="AL1567" t="s">
        <v>11</v>
      </c>
      <c r="AM1567" t="s">
        <v>11</v>
      </c>
      <c r="AN1567" t="s">
        <v>11</v>
      </c>
      <c r="AO1567" t="s">
        <v>11</v>
      </c>
      <c r="AP1567" t="s">
        <v>11</v>
      </c>
      <c r="AQ1567" t="s">
        <v>11</v>
      </c>
      <c r="AR1567" t="s">
        <v>11</v>
      </c>
      <c r="AS1567" t="s">
        <v>11</v>
      </c>
      <c r="AT1567" t="s">
        <v>11</v>
      </c>
      <c r="AU1567" t="s">
        <v>11</v>
      </c>
      <c r="AV1567">
        <v>3.2991000000000001</v>
      </c>
      <c r="AW1567" t="s">
        <v>11</v>
      </c>
      <c r="AX1567" t="s">
        <v>11</v>
      </c>
      <c r="AY1567" t="s">
        <v>11</v>
      </c>
      <c r="AZ1567" t="s">
        <v>11</v>
      </c>
      <c r="BA1567">
        <v>1.7874000000000001</v>
      </c>
      <c r="BB1567" t="s">
        <v>11</v>
      </c>
      <c r="BC1567" t="s">
        <v>11</v>
      </c>
      <c r="BD1567" t="s">
        <v>11</v>
      </c>
      <c r="BE1567">
        <v>5.5399999999999998E-2</v>
      </c>
      <c r="BF1567" t="s">
        <v>11</v>
      </c>
      <c r="BG1567" t="s">
        <v>11</v>
      </c>
      <c r="BH1567" t="s">
        <v>11</v>
      </c>
      <c r="BI1567" t="s">
        <v>11</v>
      </c>
      <c r="BJ1567" t="s">
        <v>11</v>
      </c>
      <c r="BK1567" t="s">
        <v>11</v>
      </c>
      <c r="BL1567" t="s">
        <v>11</v>
      </c>
      <c r="BM1567" t="s">
        <v>11</v>
      </c>
    </row>
    <row r="1568" spans="1:65" x14ac:dyDescent="0.2">
      <c r="A1568" s="1">
        <v>45294</v>
      </c>
      <c r="B1568">
        <v>0.43240000000000001</v>
      </c>
      <c r="C1568" t="s">
        <v>11</v>
      </c>
      <c r="D1568">
        <v>12.9534</v>
      </c>
      <c r="E1568" t="s">
        <v>11</v>
      </c>
      <c r="F1568">
        <v>1.5728</v>
      </c>
      <c r="G1568" t="s">
        <v>11</v>
      </c>
      <c r="H1568">
        <v>262.3535</v>
      </c>
      <c r="I1568" t="s">
        <v>11</v>
      </c>
      <c r="J1568" t="s">
        <v>11</v>
      </c>
      <c r="K1568" t="s">
        <v>11</v>
      </c>
      <c r="L1568">
        <v>0.29820000000000002</v>
      </c>
      <c r="M1568" t="s">
        <v>11</v>
      </c>
      <c r="N1568" t="s">
        <v>11</v>
      </c>
      <c r="O1568" t="s">
        <v>11</v>
      </c>
      <c r="P1568" t="s">
        <v>11</v>
      </c>
      <c r="Q1568">
        <v>0.87960000000000005</v>
      </c>
      <c r="R1568" t="s">
        <v>11</v>
      </c>
      <c r="S1568" t="s">
        <v>11</v>
      </c>
      <c r="T1568" t="s">
        <v>11</v>
      </c>
      <c r="U1568" t="s">
        <v>11</v>
      </c>
      <c r="V1568" t="s">
        <v>11</v>
      </c>
      <c r="W1568" t="s">
        <v>11</v>
      </c>
      <c r="X1568" t="s">
        <v>11</v>
      </c>
      <c r="Y1568" t="s">
        <v>11</v>
      </c>
      <c r="Z1568" t="s">
        <v>11</v>
      </c>
      <c r="AA1568">
        <v>0.26019999999999999</v>
      </c>
      <c r="AB1568" t="s">
        <v>11</v>
      </c>
      <c r="AC1568" t="s">
        <v>11</v>
      </c>
      <c r="AD1568">
        <v>3.2271999999999998</v>
      </c>
      <c r="AE1568">
        <v>5.2472000000000003</v>
      </c>
      <c r="AF1568">
        <v>2.6364000000000001</v>
      </c>
      <c r="AG1568">
        <v>3.9826000000000001</v>
      </c>
      <c r="AH1568">
        <v>11.905900000000001</v>
      </c>
      <c r="AI1568">
        <v>0.41839999999999999</v>
      </c>
      <c r="AJ1568" t="s">
        <v>11</v>
      </c>
      <c r="AK1568" t="s">
        <v>11</v>
      </c>
      <c r="AL1568" t="s">
        <v>11</v>
      </c>
      <c r="AM1568" t="s">
        <v>11</v>
      </c>
      <c r="AN1568" t="s">
        <v>11</v>
      </c>
      <c r="AO1568" t="s">
        <v>11</v>
      </c>
      <c r="AP1568" t="s">
        <v>11</v>
      </c>
      <c r="AQ1568" t="s">
        <v>11</v>
      </c>
      <c r="AR1568" t="s">
        <v>11</v>
      </c>
      <c r="AS1568" t="s">
        <v>11</v>
      </c>
      <c r="AT1568" t="s">
        <v>11</v>
      </c>
      <c r="AU1568" t="s">
        <v>11</v>
      </c>
      <c r="AV1568">
        <v>3.4502999999999999</v>
      </c>
      <c r="AW1568" t="s">
        <v>11</v>
      </c>
      <c r="AX1568" t="s">
        <v>11</v>
      </c>
      <c r="AY1568" t="s">
        <v>11</v>
      </c>
      <c r="AZ1568" t="s">
        <v>11</v>
      </c>
      <c r="BA1568">
        <v>1.7568999999999999</v>
      </c>
      <c r="BB1568" t="s">
        <v>11</v>
      </c>
      <c r="BC1568" t="s">
        <v>11</v>
      </c>
      <c r="BD1568" t="s">
        <v>11</v>
      </c>
      <c r="BE1568">
        <v>5.5599999999999997E-2</v>
      </c>
      <c r="BF1568" t="s">
        <v>11</v>
      </c>
      <c r="BG1568" t="s">
        <v>11</v>
      </c>
      <c r="BH1568" t="s">
        <v>11</v>
      </c>
      <c r="BI1568" t="s">
        <v>11</v>
      </c>
      <c r="BJ1568" t="s">
        <v>11</v>
      </c>
      <c r="BK1568" t="s">
        <v>11</v>
      </c>
      <c r="BL1568" t="s">
        <v>11</v>
      </c>
      <c r="BM1568" t="s">
        <v>11</v>
      </c>
    </row>
    <row r="1569" spans="1:65" x14ac:dyDescent="0.2">
      <c r="A1569" s="1">
        <v>45295</v>
      </c>
      <c r="B1569">
        <v>0.43319999999999997</v>
      </c>
      <c r="C1569" t="s">
        <v>11</v>
      </c>
      <c r="D1569">
        <v>12.9534</v>
      </c>
      <c r="E1569" t="s">
        <v>11</v>
      </c>
      <c r="F1569">
        <v>1.5788</v>
      </c>
      <c r="G1569" t="s">
        <v>11</v>
      </c>
      <c r="H1569">
        <v>262.3535</v>
      </c>
      <c r="I1569" t="s">
        <v>11</v>
      </c>
      <c r="J1569" t="s">
        <v>11</v>
      </c>
      <c r="K1569" t="s">
        <v>11</v>
      </c>
      <c r="L1569">
        <v>0.29820000000000002</v>
      </c>
      <c r="M1569" t="s">
        <v>11</v>
      </c>
      <c r="N1569" t="s">
        <v>11</v>
      </c>
      <c r="O1569" t="s">
        <v>11</v>
      </c>
      <c r="P1569" t="s">
        <v>11</v>
      </c>
      <c r="Q1569">
        <v>0.87960000000000005</v>
      </c>
      <c r="R1569" t="s">
        <v>11</v>
      </c>
      <c r="S1569" t="s">
        <v>11</v>
      </c>
      <c r="T1569" t="s">
        <v>11</v>
      </c>
      <c r="U1569" t="s">
        <v>11</v>
      </c>
      <c r="V1569" t="s">
        <v>11</v>
      </c>
      <c r="W1569" t="s">
        <v>11</v>
      </c>
      <c r="X1569" t="s">
        <v>11</v>
      </c>
      <c r="Y1569" t="s">
        <v>11</v>
      </c>
      <c r="Z1569" t="s">
        <v>11</v>
      </c>
      <c r="AA1569">
        <v>0.25480000000000003</v>
      </c>
      <c r="AB1569" t="s">
        <v>11</v>
      </c>
      <c r="AC1569" t="s">
        <v>11</v>
      </c>
      <c r="AD1569">
        <v>3.2467999999999999</v>
      </c>
      <c r="AE1569">
        <v>5.1703999999999999</v>
      </c>
      <c r="AF1569">
        <v>2.5779000000000001</v>
      </c>
      <c r="AG1569">
        <v>3.9279000000000002</v>
      </c>
      <c r="AH1569">
        <v>11.798299999999999</v>
      </c>
      <c r="AI1569">
        <v>0.41839999999999999</v>
      </c>
      <c r="AJ1569" t="s">
        <v>11</v>
      </c>
      <c r="AK1569" t="s">
        <v>11</v>
      </c>
      <c r="AL1569" t="s">
        <v>11</v>
      </c>
      <c r="AM1569" t="s">
        <v>11</v>
      </c>
      <c r="AN1569" t="s">
        <v>11</v>
      </c>
      <c r="AO1569" t="s">
        <v>11</v>
      </c>
      <c r="AP1569" t="s">
        <v>11</v>
      </c>
      <c r="AQ1569" t="s">
        <v>11</v>
      </c>
      <c r="AR1569" t="s">
        <v>11</v>
      </c>
      <c r="AS1569" t="s">
        <v>11</v>
      </c>
      <c r="AT1569" t="s">
        <v>11</v>
      </c>
      <c r="AU1569" t="s">
        <v>11</v>
      </c>
      <c r="AV1569">
        <v>3.4272</v>
      </c>
      <c r="AW1569" t="s">
        <v>11</v>
      </c>
      <c r="AX1569" t="s">
        <v>11</v>
      </c>
      <c r="AY1569" t="s">
        <v>11</v>
      </c>
      <c r="AZ1569" t="s">
        <v>11</v>
      </c>
      <c r="BA1569">
        <v>1.8058000000000001</v>
      </c>
      <c r="BB1569" t="s">
        <v>11</v>
      </c>
      <c r="BC1569" t="s">
        <v>11</v>
      </c>
      <c r="BD1569" t="s">
        <v>11</v>
      </c>
      <c r="BE1569">
        <v>5.6500000000000002E-2</v>
      </c>
      <c r="BF1569" t="s">
        <v>11</v>
      </c>
      <c r="BG1569" t="s">
        <v>11</v>
      </c>
      <c r="BH1569" t="s">
        <v>11</v>
      </c>
      <c r="BI1569" t="s">
        <v>11</v>
      </c>
      <c r="BJ1569" t="s">
        <v>11</v>
      </c>
      <c r="BK1569" t="s">
        <v>11</v>
      </c>
      <c r="BL1569" t="s">
        <v>11</v>
      </c>
      <c r="BM1569" t="s">
        <v>11</v>
      </c>
    </row>
    <row r="1570" spans="1:65" x14ac:dyDescent="0.2">
      <c r="A1570" s="1">
        <v>45296</v>
      </c>
      <c r="B1570">
        <v>0.42809999999999998</v>
      </c>
      <c r="C1570" t="s">
        <v>11</v>
      </c>
      <c r="D1570">
        <v>12.9534</v>
      </c>
      <c r="E1570" t="s">
        <v>11</v>
      </c>
      <c r="F1570">
        <v>1.5782</v>
      </c>
      <c r="G1570" t="s">
        <v>11</v>
      </c>
      <c r="H1570">
        <v>262.3535</v>
      </c>
      <c r="I1570" t="s">
        <v>11</v>
      </c>
      <c r="J1570" t="s">
        <v>11</v>
      </c>
      <c r="K1570" t="s">
        <v>11</v>
      </c>
      <c r="L1570">
        <v>0.29820000000000002</v>
      </c>
      <c r="M1570" t="s">
        <v>11</v>
      </c>
      <c r="N1570" t="s">
        <v>11</v>
      </c>
      <c r="O1570" t="s">
        <v>11</v>
      </c>
      <c r="P1570" t="s">
        <v>11</v>
      </c>
      <c r="Q1570">
        <v>0.87960000000000005</v>
      </c>
      <c r="R1570" t="s">
        <v>11</v>
      </c>
      <c r="S1570" t="s">
        <v>11</v>
      </c>
      <c r="T1570" t="s">
        <v>11</v>
      </c>
      <c r="U1570" t="s">
        <v>11</v>
      </c>
      <c r="V1570" t="s">
        <v>11</v>
      </c>
      <c r="W1570" t="s">
        <v>11</v>
      </c>
      <c r="X1570" t="s">
        <v>11</v>
      </c>
      <c r="Y1570" t="s">
        <v>11</v>
      </c>
      <c r="Z1570" t="s">
        <v>11</v>
      </c>
      <c r="AA1570">
        <v>0.25509999999999999</v>
      </c>
      <c r="AB1570" t="s">
        <v>11</v>
      </c>
      <c r="AC1570" t="s">
        <v>11</v>
      </c>
      <c r="AD1570">
        <v>3.2482000000000002</v>
      </c>
      <c r="AE1570">
        <v>5.2013999999999996</v>
      </c>
      <c r="AF1570">
        <v>2.4700000000000002</v>
      </c>
      <c r="AG1570">
        <v>3.9211999999999998</v>
      </c>
      <c r="AH1570">
        <v>11.6816</v>
      </c>
      <c r="AI1570">
        <v>0.41839999999999999</v>
      </c>
      <c r="AJ1570" t="s">
        <v>11</v>
      </c>
      <c r="AK1570" t="s">
        <v>11</v>
      </c>
      <c r="AL1570" t="s">
        <v>11</v>
      </c>
      <c r="AM1570" t="s">
        <v>11</v>
      </c>
      <c r="AN1570" t="s">
        <v>11</v>
      </c>
      <c r="AO1570" t="s">
        <v>11</v>
      </c>
      <c r="AP1570" t="s">
        <v>11</v>
      </c>
      <c r="AQ1570" t="s">
        <v>11</v>
      </c>
      <c r="AR1570" t="s">
        <v>11</v>
      </c>
      <c r="AS1570" t="s">
        <v>11</v>
      </c>
      <c r="AT1570" t="s">
        <v>11</v>
      </c>
      <c r="AU1570" t="s">
        <v>11</v>
      </c>
      <c r="AV1570">
        <v>3.3898000000000001</v>
      </c>
      <c r="AW1570" t="s">
        <v>11</v>
      </c>
      <c r="AX1570" t="s">
        <v>11</v>
      </c>
      <c r="AY1570" t="s">
        <v>11</v>
      </c>
      <c r="AZ1570" t="s">
        <v>11</v>
      </c>
      <c r="BA1570">
        <v>1.8546</v>
      </c>
      <c r="BB1570" t="s">
        <v>11</v>
      </c>
      <c r="BC1570" t="s">
        <v>11</v>
      </c>
      <c r="BD1570" t="s">
        <v>11</v>
      </c>
      <c r="BE1570">
        <v>5.5899999999999998E-2</v>
      </c>
      <c r="BF1570" t="s">
        <v>11</v>
      </c>
      <c r="BG1570" t="s">
        <v>11</v>
      </c>
      <c r="BH1570" t="s">
        <v>11</v>
      </c>
      <c r="BI1570" t="s">
        <v>11</v>
      </c>
      <c r="BJ1570" t="s">
        <v>11</v>
      </c>
      <c r="BK1570" t="s">
        <v>11</v>
      </c>
      <c r="BL1570" t="s">
        <v>11</v>
      </c>
      <c r="BM1570" t="s">
        <v>11</v>
      </c>
    </row>
    <row r="1571" spans="1:65" x14ac:dyDescent="0.2">
      <c r="A1571" s="1">
        <v>45299</v>
      </c>
      <c r="B1571">
        <v>0.41549999999999998</v>
      </c>
      <c r="C1571" t="s">
        <v>11</v>
      </c>
      <c r="D1571">
        <v>12.9534</v>
      </c>
      <c r="E1571" t="s">
        <v>11</v>
      </c>
      <c r="F1571">
        <v>1.5273000000000001</v>
      </c>
      <c r="G1571" t="s">
        <v>11</v>
      </c>
      <c r="H1571">
        <v>262.3535</v>
      </c>
      <c r="I1571" t="s">
        <v>11</v>
      </c>
      <c r="J1571" t="s">
        <v>11</v>
      </c>
      <c r="K1571" t="s">
        <v>11</v>
      </c>
      <c r="L1571">
        <v>0.29820000000000002</v>
      </c>
      <c r="M1571" t="s">
        <v>11</v>
      </c>
      <c r="N1571" t="s">
        <v>11</v>
      </c>
      <c r="O1571" t="s">
        <v>11</v>
      </c>
      <c r="P1571" t="s">
        <v>11</v>
      </c>
      <c r="Q1571">
        <v>0.87960000000000005</v>
      </c>
      <c r="R1571" t="s">
        <v>11</v>
      </c>
      <c r="S1571" t="s">
        <v>11</v>
      </c>
      <c r="T1571" t="s">
        <v>11</v>
      </c>
      <c r="U1571" t="s">
        <v>11</v>
      </c>
      <c r="V1571" t="s">
        <v>11</v>
      </c>
      <c r="W1571" t="s">
        <v>11</v>
      </c>
      <c r="X1571" t="s">
        <v>11</v>
      </c>
      <c r="Y1571" t="s">
        <v>11</v>
      </c>
      <c r="Z1571" t="s">
        <v>11</v>
      </c>
      <c r="AA1571">
        <v>0.24890000000000001</v>
      </c>
      <c r="AB1571" t="s">
        <v>11</v>
      </c>
      <c r="AC1571" t="s">
        <v>11</v>
      </c>
      <c r="AD1571">
        <v>3.2258</v>
      </c>
      <c r="AE1571">
        <v>5.2873000000000001</v>
      </c>
      <c r="AF1571">
        <v>2.4725000000000001</v>
      </c>
      <c r="AG1571">
        <v>3.8540999999999999</v>
      </c>
      <c r="AH1571">
        <v>11.4656</v>
      </c>
      <c r="AI1571">
        <v>0.41839999999999999</v>
      </c>
      <c r="AJ1571" t="s">
        <v>11</v>
      </c>
      <c r="AK1571" t="s">
        <v>11</v>
      </c>
      <c r="AL1571" t="s">
        <v>11</v>
      </c>
      <c r="AM1571" t="s">
        <v>11</v>
      </c>
      <c r="AN1571" t="s">
        <v>11</v>
      </c>
      <c r="AO1571" t="s">
        <v>11</v>
      </c>
      <c r="AP1571" t="s">
        <v>11</v>
      </c>
      <c r="AQ1571" t="s">
        <v>11</v>
      </c>
      <c r="AR1571" t="s">
        <v>11</v>
      </c>
      <c r="AS1571" t="s">
        <v>11</v>
      </c>
      <c r="AT1571" t="s">
        <v>11</v>
      </c>
      <c r="AU1571" t="s">
        <v>11</v>
      </c>
      <c r="AV1571">
        <v>3.2993999999999999</v>
      </c>
      <c r="AW1571" t="s">
        <v>11</v>
      </c>
      <c r="AX1571" t="s">
        <v>11</v>
      </c>
      <c r="AY1571" t="s">
        <v>11</v>
      </c>
      <c r="AZ1571" t="s">
        <v>11</v>
      </c>
      <c r="BA1571">
        <v>1.883</v>
      </c>
      <c r="BB1571" t="s">
        <v>11</v>
      </c>
      <c r="BC1571" t="s">
        <v>11</v>
      </c>
      <c r="BD1571" t="s">
        <v>11</v>
      </c>
      <c r="BE1571">
        <v>5.5399999999999998E-2</v>
      </c>
      <c r="BF1571" t="s">
        <v>11</v>
      </c>
      <c r="BG1571" t="s">
        <v>11</v>
      </c>
      <c r="BH1571" t="s">
        <v>11</v>
      </c>
      <c r="BI1571" t="s">
        <v>11</v>
      </c>
      <c r="BJ1571" t="s">
        <v>11</v>
      </c>
      <c r="BK1571" t="s">
        <v>11</v>
      </c>
      <c r="BL1571" t="s">
        <v>11</v>
      </c>
      <c r="BM1571" t="s">
        <v>11</v>
      </c>
    </row>
    <row r="1572" spans="1:65" x14ac:dyDescent="0.2">
      <c r="A1572" s="1">
        <v>45300</v>
      </c>
      <c r="B1572">
        <v>0.41810000000000003</v>
      </c>
      <c r="C1572" t="s">
        <v>11</v>
      </c>
      <c r="D1572">
        <v>12.9534</v>
      </c>
      <c r="E1572" t="s">
        <v>11</v>
      </c>
      <c r="F1572">
        <v>1.5401</v>
      </c>
      <c r="G1572" t="s">
        <v>11</v>
      </c>
      <c r="H1572">
        <v>262.3535</v>
      </c>
      <c r="I1572" t="s">
        <v>11</v>
      </c>
      <c r="J1572" t="s">
        <v>11</v>
      </c>
      <c r="K1572" t="s">
        <v>11</v>
      </c>
      <c r="L1572">
        <v>0.29820000000000002</v>
      </c>
      <c r="M1572" t="s">
        <v>11</v>
      </c>
      <c r="N1572" t="s">
        <v>11</v>
      </c>
      <c r="O1572" t="s">
        <v>11</v>
      </c>
      <c r="P1572" t="s">
        <v>11</v>
      </c>
      <c r="Q1572">
        <v>0.87960000000000005</v>
      </c>
      <c r="R1572" t="s">
        <v>11</v>
      </c>
      <c r="S1572" t="s">
        <v>11</v>
      </c>
      <c r="T1572" t="s">
        <v>11</v>
      </c>
      <c r="U1572" t="s">
        <v>11</v>
      </c>
      <c r="V1572" t="s">
        <v>11</v>
      </c>
      <c r="W1572" t="s">
        <v>11</v>
      </c>
      <c r="X1572" t="s">
        <v>11</v>
      </c>
      <c r="Y1572" t="s">
        <v>11</v>
      </c>
      <c r="Z1572" t="s">
        <v>11</v>
      </c>
      <c r="AA1572">
        <v>0.25530000000000003</v>
      </c>
      <c r="AB1572" t="s">
        <v>11</v>
      </c>
      <c r="AC1572" t="s">
        <v>11</v>
      </c>
      <c r="AD1572">
        <v>3.2342</v>
      </c>
      <c r="AE1572">
        <v>5.2920999999999996</v>
      </c>
      <c r="AF1572">
        <v>2.4557000000000002</v>
      </c>
      <c r="AG1572">
        <v>3.8973</v>
      </c>
      <c r="AH1572">
        <v>11.5403</v>
      </c>
      <c r="AI1572">
        <v>0.41839999999999999</v>
      </c>
      <c r="AJ1572" t="s">
        <v>11</v>
      </c>
      <c r="AK1572" t="s">
        <v>11</v>
      </c>
      <c r="AL1572" t="s">
        <v>11</v>
      </c>
      <c r="AM1572" t="s">
        <v>11</v>
      </c>
      <c r="AN1572" t="s">
        <v>11</v>
      </c>
      <c r="AO1572" t="s">
        <v>11</v>
      </c>
      <c r="AP1572" t="s">
        <v>11</v>
      </c>
      <c r="AQ1572" t="s">
        <v>11</v>
      </c>
      <c r="AR1572" t="s">
        <v>11</v>
      </c>
      <c r="AS1572" t="s">
        <v>11</v>
      </c>
      <c r="AT1572" t="s">
        <v>11</v>
      </c>
      <c r="AU1572" t="s">
        <v>11</v>
      </c>
      <c r="AV1572">
        <v>3.3717999999999999</v>
      </c>
      <c r="AW1572" t="s">
        <v>11</v>
      </c>
      <c r="AX1572" t="s">
        <v>11</v>
      </c>
      <c r="AY1572" t="s">
        <v>11</v>
      </c>
      <c r="AZ1572" t="s">
        <v>11</v>
      </c>
      <c r="BA1572">
        <v>1.8974</v>
      </c>
      <c r="BB1572" t="s">
        <v>11</v>
      </c>
      <c r="BC1572" t="s">
        <v>11</v>
      </c>
      <c r="BD1572" t="s">
        <v>11</v>
      </c>
      <c r="BE1572">
        <v>5.5399999999999998E-2</v>
      </c>
      <c r="BF1572" t="s">
        <v>11</v>
      </c>
      <c r="BG1572" t="s">
        <v>11</v>
      </c>
      <c r="BH1572" t="s">
        <v>11</v>
      </c>
      <c r="BI1572" t="s">
        <v>11</v>
      </c>
      <c r="BJ1572" t="s">
        <v>11</v>
      </c>
      <c r="BK1572" t="s">
        <v>11</v>
      </c>
      <c r="BL1572" t="s">
        <v>11</v>
      </c>
      <c r="BM1572" t="s">
        <v>11</v>
      </c>
    </row>
    <row r="1573" spans="1:65" x14ac:dyDescent="0.2">
      <c r="A1573" s="1">
        <v>45301</v>
      </c>
      <c r="B1573">
        <v>0.41949999999999998</v>
      </c>
      <c r="C1573" t="s">
        <v>11</v>
      </c>
      <c r="D1573">
        <v>12.9534</v>
      </c>
      <c r="E1573" t="s">
        <v>11</v>
      </c>
      <c r="F1573">
        <v>1.5589</v>
      </c>
      <c r="G1573" t="s">
        <v>11</v>
      </c>
      <c r="H1573">
        <v>262.3535</v>
      </c>
      <c r="I1573" t="s">
        <v>11</v>
      </c>
      <c r="J1573" t="s">
        <v>11</v>
      </c>
      <c r="K1573" t="s">
        <v>11</v>
      </c>
      <c r="L1573">
        <v>0.29820000000000002</v>
      </c>
      <c r="M1573" t="s">
        <v>11</v>
      </c>
      <c r="N1573" t="s">
        <v>11</v>
      </c>
      <c r="O1573" t="s">
        <v>11</v>
      </c>
      <c r="P1573" t="s">
        <v>11</v>
      </c>
      <c r="Q1573">
        <v>0.87960000000000005</v>
      </c>
      <c r="R1573" t="s">
        <v>11</v>
      </c>
      <c r="S1573" t="s">
        <v>11</v>
      </c>
      <c r="T1573" t="s">
        <v>11</v>
      </c>
      <c r="U1573" t="s">
        <v>11</v>
      </c>
      <c r="V1573" t="s">
        <v>11</v>
      </c>
      <c r="W1573" t="s">
        <v>11</v>
      </c>
      <c r="X1573" t="s">
        <v>11</v>
      </c>
      <c r="Y1573" t="s">
        <v>11</v>
      </c>
      <c r="Z1573" t="s">
        <v>11</v>
      </c>
      <c r="AA1573">
        <v>0.25540000000000002</v>
      </c>
      <c r="AB1573" t="s">
        <v>11</v>
      </c>
      <c r="AC1573" t="s">
        <v>11</v>
      </c>
      <c r="AD1573">
        <v>3.258</v>
      </c>
      <c r="AE1573">
        <v>5.3329000000000004</v>
      </c>
      <c r="AF1573">
        <v>2.4234</v>
      </c>
      <c r="AG1573">
        <v>3.8365</v>
      </c>
      <c r="AH1573">
        <v>11.257400000000001</v>
      </c>
      <c r="AI1573">
        <v>0.41839999999999999</v>
      </c>
      <c r="AJ1573" t="s">
        <v>11</v>
      </c>
      <c r="AK1573" t="s">
        <v>11</v>
      </c>
      <c r="AL1573" t="s">
        <v>11</v>
      </c>
      <c r="AM1573" t="s">
        <v>11</v>
      </c>
      <c r="AN1573" t="s">
        <v>11</v>
      </c>
      <c r="AO1573" t="s">
        <v>11</v>
      </c>
      <c r="AP1573" t="s">
        <v>11</v>
      </c>
      <c r="AQ1573" t="s">
        <v>11</v>
      </c>
      <c r="AR1573" t="s">
        <v>11</v>
      </c>
      <c r="AS1573" t="s">
        <v>11</v>
      </c>
      <c r="AT1573" t="s">
        <v>11</v>
      </c>
      <c r="AU1573" t="s">
        <v>11</v>
      </c>
      <c r="AV1573">
        <v>3.3485999999999998</v>
      </c>
      <c r="AW1573" t="s">
        <v>11</v>
      </c>
      <c r="AX1573" t="s">
        <v>11</v>
      </c>
      <c r="AY1573" t="s">
        <v>11</v>
      </c>
      <c r="AZ1573" t="s">
        <v>11</v>
      </c>
      <c r="BA1573">
        <v>1.9340999999999999</v>
      </c>
      <c r="BB1573" t="s">
        <v>11</v>
      </c>
      <c r="BC1573" t="s">
        <v>11</v>
      </c>
      <c r="BD1573" t="s">
        <v>11</v>
      </c>
      <c r="BE1573">
        <v>5.5100000000000003E-2</v>
      </c>
      <c r="BF1573" t="s">
        <v>11</v>
      </c>
      <c r="BG1573" t="s">
        <v>11</v>
      </c>
      <c r="BH1573" t="s">
        <v>11</v>
      </c>
      <c r="BI1573" t="s">
        <v>11</v>
      </c>
      <c r="BJ1573" t="s">
        <v>11</v>
      </c>
      <c r="BK1573" t="s">
        <v>11</v>
      </c>
      <c r="BL1573" t="s">
        <v>11</v>
      </c>
      <c r="BM1573" t="s">
        <v>11</v>
      </c>
    </row>
    <row r="1574" spans="1:65" x14ac:dyDescent="0.2">
      <c r="A1574" s="1">
        <v>45302</v>
      </c>
      <c r="B1574">
        <v>0.41860000000000003</v>
      </c>
      <c r="C1574" t="s">
        <v>11</v>
      </c>
      <c r="D1574">
        <v>12.9534</v>
      </c>
      <c r="E1574" t="s">
        <v>11</v>
      </c>
      <c r="F1574">
        <v>1.5532999999999999</v>
      </c>
      <c r="G1574" t="s">
        <v>11</v>
      </c>
      <c r="H1574">
        <v>262.3535</v>
      </c>
      <c r="I1574" t="s">
        <v>11</v>
      </c>
      <c r="J1574" t="s">
        <v>11</v>
      </c>
      <c r="K1574" t="s">
        <v>11</v>
      </c>
      <c r="L1574">
        <v>0.29820000000000002</v>
      </c>
      <c r="M1574" t="s">
        <v>11</v>
      </c>
      <c r="N1574" t="s">
        <v>11</v>
      </c>
      <c r="O1574" t="s">
        <v>11</v>
      </c>
      <c r="P1574" t="s">
        <v>11</v>
      </c>
      <c r="Q1574">
        <v>0.87960000000000005</v>
      </c>
      <c r="R1574" t="s">
        <v>11</v>
      </c>
      <c r="S1574" t="s">
        <v>11</v>
      </c>
      <c r="T1574" t="s">
        <v>11</v>
      </c>
      <c r="U1574" t="s">
        <v>11</v>
      </c>
      <c r="V1574" t="s">
        <v>11</v>
      </c>
      <c r="W1574" t="s">
        <v>11</v>
      </c>
      <c r="X1574" t="s">
        <v>11</v>
      </c>
      <c r="Y1574" t="s">
        <v>11</v>
      </c>
      <c r="Z1574" t="s">
        <v>11</v>
      </c>
      <c r="AA1574">
        <v>0.25769999999999998</v>
      </c>
      <c r="AB1574" t="s">
        <v>11</v>
      </c>
      <c r="AC1574" t="s">
        <v>11</v>
      </c>
      <c r="AD1574">
        <v>3.2909000000000002</v>
      </c>
      <c r="AE1574">
        <v>5.3510999999999997</v>
      </c>
      <c r="AF1574">
        <v>2.4129</v>
      </c>
      <c r="AG1574">
        <v>3.8500999999999999</v>
      </c>
      <c r="AH1574">
        <v>11.4975</v>
      </c>
      <c r="AI1574">
        <v>0.41839999999999999</v>
      </c>
      <c r="AJ1574" t="s">
        <v>11</v>
      </c>
      <c r="AK1574" t="s">
        <v>11</v>
      </c>
      <c r="AL1574" t="s">
        <v>11</v>
      </c>
      <c r="AM1574" t="s">
        <v>11</v>
      </c>
      <c r="AN1574" t="s">
        <v>11</v>
      </c>
      <c r="AO1574" t="s">
        <v>11</v>
      </c>
      <c r="AP1574" t="s">
        <v>11</v>
      </c>
      <c r="AQ1574" t="s">
        <v>11</v>
      </c>
      <c r="AR1574" t="s">
        <v>11</v>
      </c>
      <c r="AS1574" t="s">
        <v>11</v>
      </c>
      <c r="AT1574" t="s">
        <v>11</v>
      </c>
      <c r="AU1574" t="s">
        <v>11</v>
      </c>
      <c r="AV1574">
        <v>3.3855</v>
      </c>
      <c r="AW1574" t="s">
        <v>11</v>
      </c>
      <c r="AX1574" t="s">
        <v>11</v>
      </c>
      <c r="AY1574" t="s">
        <v>11</v>
      </c>
      <c r="AZ1574" t="s">
        <v>11</v>
      </c>
      <c r="BA1574">
        <v>1.9503999999999999</v>
      </c>
      <c r="BB1574" t="s">
        <v>11</v>
      </c>
      <c r="BC1574" t="s">
        <v>11</v>
      </c>
      <c r="BD1574" t="s">
        <v>11</v>
      </c>
      <c r="BE1574">
        <v>5.6899999999999999E-2</v>
      </c>
      <c r="BF1574" t="s">
        <v>11</v>
      </c>
      <c r="BG1574" t="s">
        <v>11</v>
      </c>
      <c r="BH1574" t="s">
        <v>11</v>
      </c>
      <c r="BI1574" t="s">
        <v>11</v>
      </c>
      <c r="BJ1574" t="s">
        <v>11</v>
      </c>
      <c r="BK1574" t="s">
        <v>11</v>
      </c>
      <c r="BL1574" t="s">
        <v>11</v>
      </c>
      <c r="BM1574" t="s">
        <v>11</v>
      </c>
    </row>
    <row r="1575" spans="1:65" x14ac:dyDescent="0.2">
      <c r="A1575" s="1">
        <v>45303</v>
      </c>
      <c r="B1575">
        <v>0.41980000000000001</v>
      </c>
      <c r="C1575" t="s">
        <v>11</v>
      </c>
      <c r="D1575">
        <v>12.9534</v>
      </c>
      <c r="E1575" t="s">
        <v>11</v>
      </c>
      <c r="F1575">
        <v>1.5705</v>
      </c>
      <c r="G1575" t="s">
        <v>11</v>
      </c>
      <c r="H1575">
        <v>262.3535</v>
      </c>
      <c r="I1575" t="s">
        <v>11</v>
      </c>
      <c r="J1575" t="s">
        <v>11</v>
      </c>
      <c r="K1575" t="s">
        <v>11</v>
      </c>
      <c r="L1575">
        <v>0.29820000000000002</v>
      </c>
      <c r="M1575" t="s">
        <v>11</v>
      </c>
      <c r="N1575" t="s">
        <v>11</v>
      </c>
      <c r="O1575" t="s">
        <v>11</v>
      </c>
      <c r="P1575" t="s">
        <v>11</v>
      </c>
      <c r="Q1575">
        <v>0.87960000000000005</v>
      </c>
      <c r="R1575" t="s">
        <v>11</v>
      </c>
      <c r="S1575" t="s">
        <v>11</v>
      </c>
      <c r="T1575" t="s">
        <v>11</v>
      </c>
      <c r="U1575" t="s">
        <v>11</v>
      </c>
      <c r="V1575" t="s">
        <v>11</v>
      </c>
      <c r="W1575" t="s">
        <v>11</v>
      </c>
      <c r="X1575" t="s">
        <v>11</v>
      </c>
      <c r="Y1575" t="s">
        <v>11</v>
      </c>
      <c r="Z1575" t="s">
        <v>11</v>
      </c>
      <c r="AA1575">
        <v>0.25869999999999999</v>
      </c>
      <c r="AB1575" t="s">
        <v>11</v>
      </c>
      <c r="AC1575" t="s">
        <v>11</v>
      </c>
      <c r="AD1575">
        <v>3.2551999999999999</v>
      </c>
      <c r="AE1575">
        <v>5.4283000000000001</v>
      </c>
      <c r="AF1575">
        <v>2.5200999999999998</v>
      </c>
      <c r="AG1575">
        <v>3.8056999999999999</v>
      </c>
      <c r="AH1575">
        <v>11.637700000000001</v>
      </c>
      <c r="AI1575">
        <v>0.41839999999999999</v>
      </c>
      <c r="AJ1575" t="s">
        <v>11</v>
      </c>
      <c r="AK1575" t="s">
        <v>11</v>
      </c>
      <c r="AL1575" t="s">
        <v>11</v>
      </c>
      <c r="AM1575" t="s">
        <v>11</v>
      </c>
      <c r="AN1575" t="s">
        <v>11</v>
      </c>
      <c r="AO1575" t="s">
        <v>11</v>
      </c>
      <c r="AP1575" t="s">
        <v>11</v>
      </c>
      <c r="AQ1575" t="s">
        <v>11</v>
      </c>
      <c r="AR1575" t="s">
        <v>11</v>
      </c>
      <c r="AS1575" t="s">
        <v>11</v>
      </c>
      <c r="AT1575" t="s">
        <v>11</v>
      </c>
      <c r="AU1575" t="s">
        <v>11</v>
      </c>
      <c r="AV1575">
        <v>3.4765999999999999</v>
      </c>
      <c r="AW1575" t="s">
        <v>11</v>
      </c>
      <c r="AX1575" t="s">
        <v>11</v>
      </c>
      <c r="AY1575" t="s">
        <v>11</v>
      </c>
      <c r="AZ1575" t="s">
        <v>11</v>
      </c>
      <c r="BA1575">
        <v>1.9392</v>
      </c>
      <c r="BB1575" t="s">
        <v>11</v>
      </c>
      <c r="BC1575" t="s">
        <v>11</v>
      </c>
      <c r="BD1575" t="s">
        <v>11</v>
      </c>
      <c r="BE1575">
        <v>5.7099999999999998E-2</v>
      </c>
      <c r="BF1575" t="s">
        <v>11</v>
      </c>
      <c r="BG1575" t="s">
        <v>11</v>
      </c>
      <c r="BH1575" t="s">
        <v>11</v>
      </c>
      <c r="BI1575" t="s">
        <v>11</v>
      </c>
      <c r="BJ1575" t="s">
        <v>11</v>
      </c>
      <c r="BK1575" t="s">
        <v>11</v>
      </c>
      <c r="BL1575" t="s">
        <v>11</v>
      </c>
      <c r="BM1575" t="s">
        <v>11</v>
      </c>
    </row>
    <row r="1576" spans="1:65" x14ac:dyDescent="0.2">
      <c r="A1576" s="1">
        <v>45306</v>
      </c>
      <c r="B1576">
        <v>0.41980000000000001</v>
      </c>
      <c r="C1576" t="s">
        <v>11</v>
      </c>
      <c r="D1576">
        <v>12.9534</v>
      </c>
      <c r="E1576" t="s">
        <v>11</v>
      </c>
      <c r="F1576">
        <v>1.5705</v>
      </c>
      <c r="G1576" t="s">
        <v>11</v>
      </c>
      <c r="H1576">
        <v>262.3535</v>
      </c>
      <c r="I1576" t="s">
        <v>11</v>
      </c>
      <c r="J1576" t="s">
        <v>11</v>
      </c>
      <c r="K1576" t="s">
        <v>11</v>
      </c>
      <c r="L1576">
        <v>0.29820000000000002</v>
      </c>
      <c r="M1576" t="s">
        <v>11</v>
      </c>
      <c r="N1576" t="s">
        <v>11</v>
      </c>
      <c r="O1576" t="s">
        <v>11</v>
      </c>
      <c r="P1576" t="s">
        <v>11</v>
      </c>
      <c r="Q1576">
        <v>0.87960000000000005</v>
      </c>
      <c r="R1576" t="s">
        <v>11</v>
      </c>
      <c r="S1576" t="s">
        <v>11</v>
      </c>
      <c r="T1576" t="s">
        <v>11</v>
      </c>
      <c r="U1576" t="s">
        <v>11</v>
      </c>
      <c r="V1576" t="s">
        <v>11</v>
      </c>
      <c r="W1576" t="s">
        <v>11</v>
      </c>
      <c r="X1576" t="s">
        <v>11</v>
      </c>
      <c r="Y1576" t="s">
        <v>11</v>
      </c>
      <c r="Z1576" t="s">
        <v>11</v>
      </c>
      <c r="AA1576">
        <v>0.25869999999999999</v>
      </c>
      <c r="AB1576" t="s">
        <v>11</v>
      </c>
      <c r="AC1576" t="s">
        <v>11</v>
      </c>
      <c r="AD1576">
        <v>3.2551999999999999</v>
      </c>
      <c r="AE1576">
        <v>5.4283000000000001</v>
      </c>
      <c r="AF1576">
        <v>2.5200999999999998</v>
      </c>
      <c r="AG1576">
        <v>3.8056999999999999</v>
      </c>
      <c r="AH1576">
        <v>11.637700000000001</v>
      </c>
      <c r="AI1576">
        <v>0.41839999999999999</v>
      </c>
      <c r="AJ1576" t="s">
        <v>11</v>
      </c>
      <c r="AK1576" t="s">
        <v>11</v>
      </c>
      <c r="AL1576" t="s">
        <v>11</v>
      </c>
      <c r="AM1576" t="s">
        <v>11</v>
      </c>
      <c r="AN1576" t="s">
        <v>11</v>
      </c>
      <c r="AO1576" t="s">
        <v>11</v>
      </c>
      <c r="AP1576" t="s">
        <v>11</v>
      </c>
      <c r="AQ1576" t="s">
        <v>11</v>
      </c>
      <c r="AR1576" t="s">
        <v>11</v>
      </c>
      <c r="AS1576" t="s">
        <v>11</v>
      </c>
      <c r="AT1576" t="s">
        <v>11</v>
      </c>
      <c r="AU1576" t="s">
        <v>11</v>
      </c>
      <c r="AV1576">
        <v>3.4765999999999999</v>
      </c>
      <c r="AW1576" t="s">
        <v>11</v>
      </c>
      <c r="AX1576" t="s">
        <v>11</v>
      </c>
      <c r="AY1576" t="s">
        <v>11</v>
      </c>
      <c r="AZ1576" t="s">
        <v>11</v>
      </c>
      <c r="BA1576">
        <v>1.9392</v>
      </c>
      <c r="BB1576" t="s">
        <v>11</v>
      </c>
      <c r="BC1576" t="s">
        <v>11</v>
      </c>
      <c r="BD1576" t="s">
        <v>11</v>
      </c>
      <c r="BE1576">
        <v>5.7099999999999998E-2</v>
      </c>
      <c r="BF1576" t="s">
        <v>11</v>
      </c>
      <c r="BG1576" t="s">
        <v>11</v>
      </c>
      <c r="BH1576" t="s">
        <v>11</v>
      </c>
      <c r="BI1576" t="s">
        <v>11</v>
      </c>
      <c r="BJ1576" t="s">
        <v>11</v>
      </c>
      <c r="BK1576" t="s">
        <v>11</v>
      </c>
      <c r="BL1576" t="s">
        <v>11</v>
      </c>
      <c r="BM1576" t="s">
        <v>11</v>
      </c>
    </row>
    <row r="1577" spans="1:65" x14ac:dyDescent="0.2">
      <c r="A1577" s="1">
        <v>45307</v>
      </c>
      <c r="B1577">
        <v>0.42270000000000002</v>
      </c>
      <c r="C1577" t="s">
        <v>11</v>
      </c>
      <c r="D1577">
        <v>12.9534</v>
      </c>
      <c r="E1577" t="s">
        <v>11</v>
      </c>
      <c r="F1577">
        <v>1.5725</v>
      </c>
      <c r="G1577" t="s">
        <v>11</v>
      </c>
      <c r="H1577">
        <v>262.3535</v>
      </c>
      <c r="I1577" t="s">
        <v>11</v>
      </c>
      <c r="J1577" t="s">
        <v>11</v>
      </c>
      <c r="K1577" t="s">
        <v>11</v>
      </c>
      <c r="L1577">
        <v>0.29820000000000002</v>
      </c>
      <c r="M1577" t="s">
        <v>11</v>
      </c>
      <c r="N1577" t="s">
        <v>11</v>
      </c>
      <c r="O1577" t="s">
        <v>11</v>
      </c>
      <c r="P1577" t="s">
        <v>11</v>
      </c>
      <c r="Q1577">
        <v>0.87960000000000005</v>
      </c>
      <c r="R1577" t="s">
        <v>11</v>
      </c>
      <c r="S1577" t="s">
        <v>11</v>
      </c>
      <c r="T1577" t="s">
        <v>11</v>
      </c>
      <c r="U1577" t="s">
        <v>11</v>
      </c>
      <c r="V1577" t="s">
        <v>11</v>
      </c>
      <c r="W1577" t="s">
        <v>11</v>
      </c>
      <c r="X1577" t="s">
        <v>11</v>
      </c>
      <c r="Y1577" t="s">
        <v>11</v>
      </c>
      <c r="Z1577" t="s">
        <v>11</v>
      </c>
      <c r="AA1577">
        <v>0.25840000000000002</v>
      </c>
      <c r="AB1577" t="s">
        <v>11</v>
      </c>
      <c r="AC1577" t="s">
        <v>11</v>
      </c>
      <c r="AD1577">
        <v>3.3677999999999999</v>
      </c>
      <c r="AE1577">
        <v>5.7058</v>
      </c>
      <c r="AF1577">
        <v>2.5070000000000001</v>
      </c>
      <c r="AG1577">
        <v>3.8896999999999999</v>
      </c>
      <c r="AH1577">
        <v>11.917299999999999</v>
      </c>
      <c r="AI1577">
        <v>0.41839999999999999</v>
      </c>
      <c r="AJ1577" t="s">
        <v>11</v>
      </c>
      <c r="AK1577" t="s">
        <v>11</v>
      </c>
      <c r="AL1577" t="s">
        <v>11</v>
      </c>
      <c r="AM1577" t="s">
        <v>11</v>
      </c>
      <c r="AN1577" t="s">
        <v>11</v>
      </c>
      <c r="AO1577" t="s">
        <v>11</v>
      </c>
      <c r="AP1577" t="s">
        <v>11</v>
      </c>
      <c r="AQ1577" t="s">
        <v>11</v>
      </c>
      <c r="AR1577" t="s">
        <v>11</v>
      </c>
      <c r="AS1577" t="s">
        <v>11</v>
      </c>
      <c r="AT1577" t="s">
        <v>11</v>
      </c>
      <c r="AU1577" t="s">
        <v>11</v>
      </c>
      <c r="AV1577">
        <v>3.4937</v>
      </c>
      <c r="AW1577" t="s">
        <v>11</v>
      </c>
      <c r="AX1577" t="s">
        <v>11</v>
      </c>
      <c r="AY1577" t="s">
        <v>11</v>
      </c>
      <c r="AZ1577" t="s">
        <v>11</v>
      </c>
      <c r="BA1577">
        <v>2.0567000000000002</v>
      </c>
      <c r="BB1577" t="s">
        <v>11</v>
      </c>
      <c r="BC1577" t="s">
        <v>11</v>
      </c>
      <c r="BD1577" t="s">
        <v>11</v>
      </c>
      <c r="BE1577">
        <v>5.8400000000000001E-2</v>
      </c>
      <c r="BF1577" t="s">
        <v>11</v>
      </c>
      <c r="BG1577" t="s">
        <v>11</v>
      </c>
      <c r="BH1577" t="s">
        <v>11</v>
      </c>
      <c r="BI1577" t="s">
        <v>11</v>
      </c>
      <c r="BJ1577" t="s">
        <v>11</v>
      </c>
      <c r="BK1577" t="s">
        <v>11</v>
      </c>
      <c r="BL1577" t="s">
        <v>11</v>
      </c>
      <c r="BM1577" t="s">
        <v>11</v>
      </c>
    </row>
    <row r="1578" spans="1:65" x14ac:dyDescent="0.2">
      <c r="A1578" s="1">
        <v>45308</v>
      </c>
      <c r="B1578">
        <v>0.42780000000000001</v>
      </c>
      <c r="C1578" t="s">
        <v>11</v>
      </c>
      <c r="D1578">
        <v>12.9534</v>
      </c>
      <c r="E1578" t="s">
        <v>11</v>
      </c>
      <c r="F1578">
        <v>1.6066</v>
      </c>
      <c r="G1578" t="s">
        <v>11</v>
      </c>
      <c r="H1578">
        <v>262.3535</v>
      </c>
      <c r="I1578" t="s">
        <v>11</v>
      </c>
      <c r="J1578" t="s">
        <v>11</v>
      </c>
      <c r="K1578" t="s">
        <v>11</v>
      </c>
      <c r="L1578">
        <v>0.29820000000000002</v>
      </c>
      <c r="M1578" t="s">
        <v>11</v>
      </c>
      <c r="N1578" t="s">
        <v>11</v>
      </c>
      <c r="O1578" t="s">
        <v>11</v>
      </c>
      <c r="P1578" t="s">
        <v>11</v>
      </c>
      <c r="Q1578">
        <v>0.87960000000000005</v>
      </c>
      <c r="R1578" t="s">
        <v>11</v>
      </c>
      <c r="S1578" t="s">
        <v>11</v>
      </c>
      <c r="T1578" t="s">
        <v>11</v>
      </c>
      <c r="U1578" t="s">
        <v>11</v>
      </c>
      <c r="V1578" t="s">
        <v>11</v>
      </c>
      <c r="W1578" t="s">
        <v>11</v>
      </c>
      <c r="X1578" t="s">
        <v>11</v>
      </c>
      <c r="Y1578" t="s">
        <v>11</v>
      </c>
      <c r="Z1578" t="s">
        <v>11</v>
      </c>
      <c r="AA1578">
        <v>0.2646</v>
      </c>
      <c r="AB1578" t="s">
        <v>11</v>
      </c>
      <c r="AC1578" t="s">
        <v>11</v>
      </c>
      <c r="AD1578">
        <v>3.3982999999999999</v>
      </c>
      <c r="AE1578">
        <v>5.7878999999999996</v>
      </c>
      <c r="AF1578">
        <v>2.5613999999999999</v>
      </c>
      <c r="AG1578">
        <v>3.8485</v>
      </c>
      <c r="AH1578">
        <v>12.301600000000001</v>
      </c>
      <c r="AI1578">
        <v>0.41839999999999999</v>
      </c>
      <c r="AJ1578" t="s">
        <v>11</v>
      </c>
      <c r="AK1578" t="s">
        <v>11</v>
      </c>
      <c r="AL1578" t="s">
        <v>11</v>
      </c>
      <c r="AM1578" t="s">
        <v>11</v>
      </c>
      <c r="AN1578" t="s">
        <v>11</v>
      </c>
      <c r="AO1578" t="s">
        <v>11</v>
      </c>
      <c r="AP1578" t="s">
        <v>11</v>
      </c>
      <c r="AQ1578" t="s">
        <v>11</v>
      </c>
      <c r="AR1578" t="s">
        <v>11</v>
      </c>
      <c r="AS1578" t="s">
        <v>11</v>
      </c>
      <c r="AT1578" t="s">
        <v>11</v>
      </c>
      <c r="AU1578" t="s">
        <v>11</v>
      </c>
      <c r="AV1578">
        <v>3.5701000000000001</v>
      </c>
      <c r="AW1578" t="s">
        <v>11</v>
      </c>
      <c r="AX1578" t="s">
        <v>11</v>
      </c>
      <c r="AY1578" t="s">
        <v>11</v>
      </c>
      <c r="AZ1578" t="s">
        <v>11</v>
      </c>
      <c r="BA1578">
        <v>2.0510000000000002</v>
      </c>
      <c r="BB1578" t="s">
        <v>11</v>
      </c>
      <c r="BC1578" t="s">
        <v>11</v>
      </c>
      <c r="BD1578" t="s">
        <v>11</v>
      </c>
      <c r="BE1578">
        <v>5.8999999999999997E-2</v>
      </c>
      <c r="BF1578" t="s">
        <v>11</v>
      </c>
      <c r="BG1578" t="s">
        <v>11</v>
      </c>
      <c r="BH1578" t="s">
        <v>11</v>
      </c>
      <c r="BI1578" t="s">
        <v>11</v>
      </c>
      <c r="BJ1578" t="s">
        <v>11</v>
      </c>
      <c r="BK1578" t="s">
        <v>11</v>
      </c>
      <c r="BL1578" t="s">
        <v>11</v>
      </c>
      <c r="BM1578" t="s">
        <v>11</v>
      </c>
    </row>
    <row r="1579" spans="1:65" x14ac:dyDescent="0.2">
      <c r="A1579" s="1">
        <v>45309</v>
      </c>
      <c r="B1579">
        <v>0.41499999999999998</v>
      </c>
      <c r="C1579" t="s">
        <v>11</v>
      </c>
      <c r="D1579">
        <v>12.9534</v>
      </c>
      <c r="E1579" t="s">
        <v>11</v>
      </c>
      <c r="F1579">
        <v>1.5831999999999999</v>
      </c>
      <c r="G1579" t="s">
        <v>11</v>
      </c>
      <c r="H1579">
        <v>262.3535</v>
      </c>
      <c r="I1579" t="s">
        <v>11</v>
      </c>
      <c r="J1579" t="s">
        <v>11</v>
      </c>
      <c r="K1579" t="s">
        <v>11</v>
      </c>
      <c r="L1579">
        <v>0.29820000000000002</v>
      </c>
      <c r="M1579" t="s">
        <v>11</v>
      </c>
      <c r="N1579" t="s">
        <v>11</v>
      </c>
      <c r="O1579" t="s">
        <v>11</v>
      </c>
      <c r="P1579" t="s">
        <v>11</v>
      </c>
      <c r="Q1579">
        <v>0.87960000000000005</v>
      </c>
      <c r="R1579" t="s">
        <v>11</v>
      </c>
      <c r="S1579" t="s">
        <v>11</v>
      </c>
      <c r="T1579" t="s">
        <v>11</v>
      </c>
      <c r="U1579" t="s">
        <v>11</v>
      </c>
      <c r="V1579" t="s">
        <v>11</v>
      </c>
      <c r="W1579" t="s">
        <v>11</v>
      </c>
      <c r="X1579" t="s">
        <v>11</v>
      </c>
      <c r="Y1579" t="s">
        <v>11</v>
      </c>
      <c r="Z1579" t="s">
        <v>11</v>
      </c>
      <c r="AA1579">
        <v>0.2611</v>
      </c>
      <c r="AB1579" t="s">
        <v>11</v>
      </c>
      <c r="AC1579" t="s">
        <v>11</v>
      </c>
      <c r="AD1579">
        <v>3.4152999999999998</v>
      </c>
      <c r="AE1579">
        <v>5.8465999999999996</v>
      </c>
      <c r="AF1579">
        <v>2.3976000000000002</v>
      </c>
      <c r="AG1579">
        <v>3.7103999999999999</v>
      </c>
      <c r="AH1579">
        <v>12.307700000000001</v>
      </c>
      <c r="AI1579">
        <v>0.41839999999999999</v>
      </c>
      <c r="AJ1579" t="s">
        <v>11</v>
      </c>
      <c r="AK1579" t="s">
        <v>11</v>
      </c>
      <c r="AL1579" t="s">
        <v>11</v>
      </c>
      <c r="AM1579" t="s">
        <v>11</v>
      </c>
      <c r="AN1579" t="s">
        <v>11</v>
      </c>
      <c r="AO1579" t="s">
        <v>11</v>
      </c>
      <c r="AP1579" t="s">
        <v>11</v>
      </c>
      <c r="AQ1579" t="s">
        <v>11</v>
      </c>
      <c r="AR1579" t="s">
        <v>11</v>
      </c>
      <c r="AS1579" t="s">
        <v>11</v>
      </c>
      <c r="AT1579" t="s">
        <v>11</v>
      </c>
      <c r="AU1579" t="s">
        <v>11</v>
      </c>
      <c r="AV1579">
        <v>3.5129999999999999</v>
      </c>
      <c r="AW1579" t="s">
        <v>11</v>
      </c>
      <c r="AX1579" t="s">
        <v>11</v>
      </c>
      <c r="AY1579" t="s">
        <v>11</v>
      </c>
      <c r="AZ1579" t="s">
        <v>11</v>
      </c>
      <c r="BA1579">
        <v>2.0844999999999998</v>
      </c>
      <c r="BB1579" t="s">
        <v>11</v>
      </c>
      <c r="BC1579" t="s">
        <v>11</v>
      </c>
      <c r="BD1579" t="s">
        <v>11</v>
      </c>
      <c r="BE1579">
        <v>5.9200000000000003E-2</v>
      </c>
      <c r="BF1579" t="s">
        <v>11</v>
      </c>
      <c r="BG1579" t="s">
        <v>11</v>
      </c>
      <c r="BH1579" t="s">
        <v>11</v>
      </c>
      <c r="BI1579" t="s">
        <v>11</v>
      </c>
      <c r="BJ1579" t="s">
        <v>11</v>
      </c>
      <c r="BK1579" t="s">
        <v>11</v>
      </c>
      <c r="BL1579" t="s">
        <v>11</v>
      </c>
      <c r="BM1579" t="s">
        <v>11</v>
      </c>
    </row>
    <row r="1580" spans="1:65" x14ac:dyDescent="0.2">
      <c r="A1580" s="1">
        <v>45310</v>
      </c>
      <c r="B1580">
        <v>0.4047</v>
      </c>
      <c r="C1580" t="s">
        <v>11</v>
      </c>
      <c r="D1580">
        <v>12.9534</v>
      </c>
      <c r="E1580" t="s">
        <v>11</v>
      </c>
      <c r="F1580">
        <v>1.5368999999999999</v>
      </c>
      <c r="G1580" t="s">
        <v>11</v>
      </c>
      <c r="H1580">
        <v>262.3535</v>
      </c>
      <c r="I1580" t="s">
        <v>11</v>
      </c>
      <c r="J1580" t="s">
        <v>11</v>
      </c>
      <c r="K1580" t="s">
        <v>11</v>
      </c>
      <c r="L1580">
        <v>0.29820000000000002</v>
      </c>
      <c r="M1580" t="s">
        <v>11</v>
      </c>
      <c r="N1580" t="s">
        <v>11</v>
      </c>
      <c r="O1580" t="s">
        <v>11</v>
      </c>
      <c r="P1580" t="s">
        <v>11</v>
      </c>
      <c r="Q1580">
        <v>0.87960000000000005</v>
      </c>
      <c r="R1580" t="s">
        <v>11</v>
      </c>
      <c r="S1580" t="s">
        <v>11</v>
      </c>
      <c r="T1580" t="s">
        <v>11</v>
      </c>
      <c r="U1580" t="s">
        <v>11</v>
      </c>
      <c r="V1580" t="s">
        <v>11</v>
      </c>
      <c r="W1580" t="s">
        <v>11</v>
      </c>
      <c r="X1580" t="s">
        <v>11</v>
      </c>
      <c r="Y1580" t="s">
        <v>11</v>
      </c>
      <c r="Z1580" t="s">
        <v>11</v>
      </c>
      <c r="AA1580">
        <v>0.24909999999999999</v>
      </c>
      <c r="AB1580" t="s">
        <v>11</v>
      </c>
      <c r="AC1580" t="s">
        <v>11</v>
      </c>
      <c r="AD1580">
        <v>3.4308999999999998</v>
      </c>
      <c r="AE1580">
        <v>5.7956000000000003</v>
      </c>
      <c r="AF1580">
        <v>2.4007999999999998</v>
      </c>
      <c r="AG1580">
        <v>3.6924000000000001</v>
      </c>
      <c r="AH1580">
        <v>12.044700000000001</v>
      </c>
      <c r="AI1580">
        <v>0.41839999999999999</v>
      </c>
      <c r="AJ1580" t="s">
        <v>11</v>
      </c>
      <c r="AK1580" t="s">
        <v>11</v>
      </c>
      <c r="AL1580" t="s">
        <v>11</v>
      </c>
      <c r="AM1580" t="s">
        <v>11</v>
      </c>
      <c r="AN1580" t="s">
        <v>11</v>
      </c>
      <c r="AO1580" t="s">
        <v>11</v>
      </c>
      <c r="AP1580" t="s">
        <v>11</v>
      </c>
      <c r="AQ1580" t="s">
        <v>11</v>
      </c>
      <c r="AR1580" t="s">
        <v>11</v>
      </c>
      <c r="AS1580" t="s">
        <v>11</v>
      </c>
      <c r="AT1580" t="s">
        <v>11</v>
      </c>
      <c r="AU1580" t="s">
        <v>11</v>
      </c>
      <c r="AV1580">
        <v>3.5253000000000001</v>
      </c>
      <c r="AW1580" t="s">
        <v>11</v>
      </c>
      <c r="AX1580" t="s">
        <v>11</v>
      </c>
      <c r="AY1580" t="s">
        <v>11</v>
      </c>
      <c r="AZ1580" t="s">
        <v>11</v>
      </c>
      <c r="BA1580">
        <v>2.1288999999999998</v>
      </c>
      <c r="BB1580" t="s">
        <v>11</v>
      </c>
      <c r="BC1580" t="s">
        <v>11</v>
      </c>
      <c r="BD1580" t="s">
        <v>11</v>
      </c>
      <c r="BE1580">
        <v>5.9200000000000003E-2</v>
      </c>
      <c r="BF1580" t="s">
        <v>11</v>
      </c>
      <c r="BG1580" t="s">
        <v>11</v>
      </c>
      <c r="BH1580" t="s">
        <v>11</v>
      </c>
      <c r="BI1580" t="s">
        <v>11</v>
      </c>
      <c r="BJ1580" t="s">
        <v>11</v>
      </c>
      <c r="BK1580" t="s">
        <v>11</v>
      </c>
      <c r="BL1580" t="s">
        <v>11</v>
      </c>
      <c r="BM1580" t="s">
        <v>11</v>
      </c>
    </row>
    <row r="1581" spans="1:65" x14ac:dyDescent="0.2">
      <c r="A1581" s="1">
        <v>45313</v>
      </c>
      <c r="B1581">
        <v>0.3997</v>
      </c>
      <c r="C1581" t="s">
        <v>11</v>
      </c>
      <c r="D1581">
        <v>12.9534</v>
      </c>
      <c r="E1581" t="s">
        <v>11</v>
      </c>
      <c r="F1581">
        <v>1.5346</v>
      </c>
      <c r="G1581" t="s">
        <v>11</v>
      </c>
      <c r="H1581">
        <v>262.3535</v>
      </c>
      <c r="I1581" t="s">
        <v>11</v>
      </c>
      <c r="J1581" t="s">
        <v>11</v>
      </c>
      <c r="K1581" t="s">
        <v>11</v>
      </c>
      <c r="L1581">
        <v>0.29820000000000002</v>
      </c>
      <c r="M1581" t="s">
        <v>11</v>
      </c>
      <c r="N1581" t="s">
        <v>11</v>
      </c>
      <c r="O1581" t="s">
        <v>11</v>
      </c>
      <c r="P1581" t="s">
        <v>11</v>
      </c>
      <c r="Q1581">
        <v>0.87960000000000005</v>
      </c>
      <c r="R1581" t="s">
        <v>11</v>
      </c>
      <c r="S1581" t="s">
        <v>11</v>
      </c>
      <c r="T1581" t="s">
        <v>11</v>
      </c>
      <c r="U1581" t="s">
        <v>11</v>
      </c>
      <c r="V1581" t="s">
        <v>11</v>
      </c>
      <c r="W1581" t="s">
        <v>11</v>
      </c>
      <c r="X1581" t="s">
        <v>11</v>
      </c>
      <c r="Y1581" t="s">
        <v>11</v>
      </c>
      <c r="Z1581" t="s">
        <v>11</v>
      </c>
      <c r="AA1581">
        <v>0.2472</v>
      </c>
      <c r="AB1581" t="s">
        <v>11</v>
      </c>
      <c r="AC1581" t="s">
        <v>11</v>
      </c>
      <c r="AD1581">
        <v>3.4106000000000001</v>
      </c>
      <c r="AE1581">
        <v>5.8053999999999997</v>
      </c>
      <c r="AF1581">
        <v>2.3873000000000002</v>
      </c>
      <c r="AG1581">
        <v>3.6755</v>
      </c>
      <c r="AH1581">
        <v>12.0388</v>
      </c>
      <c r="AI1581">
        <v>0.41839999999999999</v>
      </c>
      <c r="AJ1581" t="s">
        <v>11</v>
      </c>
      <c r="AK1581" t="s">
        <v>11</v>
      </c>
      <c r="AL1581" t="s">
        <v>11</v>
      </c>
      <c r="AM1581" t="s">
        <v>11</v>
      </c>
      <c r="AN1581" t="s">
        <v>11</v>
      </c>
      <c r="AO1581" t="s">
        <v>11</v>
      </c>
      <c r="AP1581" t="s">
        <v>11</v>
      </c>
      <c r="AQ1581" t="s">
        <v>11</v>
      </c>
      <c r="AR1581" t="s">
        <v>11</v>
      </c>
      <c r="AS1581" t="s">
        <v>11</v>
      </c>
      <c r="AT1581" t="s">
        <v>11</v>
      </c>
      <c r="AU1581" t="s">
        <v>11</v>
      </c>
      <c r="AV1581">
        <v>3.5091999999999999</v>
      </c>
      <c r="AW1581" t="s">
        <v>11</v>
      </c>
      <c r="AX1581" t="s">
        <v>11</v>
      </c>
      <c r="AY1581" t="s">
        <v>11</v>
      </c>
      <c r="AZ1581" t="s">
        <v>11</v>
      </c>
      <c r="BA1581">
        <v>2.1919</v>
      </c>
      <c r="BB1581" t="s">
        <v>11</v>
      </c>
      <c r="BC1581" t="s">
        <v>11</v>
      </c>
      <c r="BD1581" t="s">
        <v>11</v>
      </c>
      <c r="BE1581">
        <v>0.06</v>
      </c>
      <c r="BF1581" t="s">
        <v>11</v>
      </c>
      <c r="BG1581" t="s">
        <v>11</v>
      </c>
      <c r="BH1581" t="s">
        <v>11</v>
      </c>
      <c r="BI1581" t="s">
        <v>11</v>
      </c>
      <c r="BJ1581" t="s">
        <v>11</v>
      </c>
      <c r="BK1581" t="s">
        <v>11</v>
      </c>
      <c r="BL1581" t="s">
        <v>11</v>
      </c>
      <c r="BM1581" t="s">
        <v>11</v>
      </c>
    </row>
    <row r="1582" spans="1:65" x14ac:dyDescent="0.2">
      <c r="A1582" s="1">
        <v>45314</v>
      </c>
      <c r="B1582">
        <v>0.39550000000000002</v>
      </c>
      <c r="C1582" t="s">
        <v>11</v>
      </c>
      <c r="D1582">
        <v>12.9534</v>
      </c>
      <c r="E1582" t="s">
        <v>11</v>
      </c>
      <c r="F1582">
        <v>1.5136000000000001</v>
      </c>
      <c r="G1582" t="s">
        <v>11</v>
      </c>
      <c r="H1582">
        <v>262.3535</v>
      </c>
      <c r="I1582" t="s">
        <v>11</v>
      </c>
      <c r="J1582" t="s">
        <v>11</v>
      </c>
      <c r="K1582" t="s">
        <v>11</v>
      </c>
      <c r="L1582">
        <v>0.29820000000000002</v>
      </c>
      <c r="M1582" t="s">
        <v>11</v>
      </c>
      <c r="N1582" t="s">
        <v>11</v>
      </c>
      <c r="O1582" t="s">
        <v>11</v>
      </c>
      <c r="P1582" t="s">
        <v>11</v>
      </c>
      <c r="Q1582">
        <v>0.87960000000000005</v>
      </c>
      <c r="R1582" t="s">
        <v>11</v>
      </c>
      <c r="S1582" t="s">
        <v>11</v>
      </c>
      <c r="T1582" t="s">
        <v>11</v>
      </c>
      <c r="U1582" t="s">
        <v>11</v>
      </c>
      <c r="V1582" t="s">
        <v>11</v>
      </c>
      <c r="W1582" t="s">
        <v>11</v>
      </c>
      <c r="X1582" t="s">
        <v>11</v>
      </c>
      <c r="Y1582" t="s">
        <v>11</v>
      </c>
      <c r="Z1582" t="s">
        <v>11</v>
      </c>
      <c r="AA1582">
        <v>0.25240000000000001</v>
      </c>
      <c r="AB1582" t="s">
        <v>11</v>
      </c>
      <c r="AC1582" t="s">
        <v>11</v>
      </c>
      <c r="AD1582">
        <v>3.3997999999999999</v>
      </c>
      <c r="AE1582">
        <v>5.5987</v>
      </c>
      <c r="AF1582">
        <v>2.3144</v>
      </c>
      <c r="AG1582">
        <v>3.6507000000000001</v>
      </c>
      <c r="AH1582">
        <v>12.0564</v>
      </c>
      <c r="AI1582">
        <v>0.41839999999999999</v>
      </c>
      <c r="AJ1582" t="s">
        <v>11</v>
      </c>
      <c r="AK1582" t="s">
        <v>11</v>
      </c>
      <c r="AL1582" t="s">
        <v>11</v>
      </c>
      <c r="AM1582" t="s">
        <v>11</v>
      </c>
      <c r="AN1582" t="s">
        <v>11</v>
      </c>
      <c r="AO1582" t="s">
        <v>11</v>
      </c>
      <c r="AP1582" t="s">
        <v>11</v>
      </c>
      <c r="AQ1582" t="s">
        <v>11</v>
      </c>
      <c r="AR1582" t="s">
        <v>11</v>
      </c>
      <c r="AS1582" t="s">
        <v>11</v>
      </c>
      <c r="AT1582" t="s">
        <v>11</v>
      </c>
      <c r="AU1582" t="s">
        <v>11</v>
      </c>
      <c r="AV1582">
        <v>3.4373</v>
      </c>
      <c r="AW1582" t="s">
        <v>11</v>
      </c>
      <c r="AX1582" t="s">
        <v>11</v>
      </c>
      <c r="AY1582" t="s">
        <v>11</v>
      </c>
      <c r="AZ1582" t="s">
        <v>11</v>
      </c>
      <c r="BA1582">
        <v>2.1166999999999998</v>
      </c>
      <c r="BB1582" t="s">
        <v>11</v>
      </c>
      <c r="BC1582" t="s">
        <v>11</v>
      </c>
      <c r="BD1582" t="s">
        <v>11</v>
      </c>
      <c r="BE1582">
        <v>6.0499999999999998E-2</v>
      </c>
      <c r="BF1582" t="s">
        <v>11</v>
      </c>
      <c r="BG1582" t="s">
        <v>11</v>
      </c>
      <c r="BH1582" t="s">
        <v>11</v>
      </c>
      <c r="BI1582" t="s">
        <v>11</v>
      </c>
      <c r="BJ1582" t="s">
        <v>11</v>
      </c>
      <c r="BK1582" t="s">
        <v>11</v>
      </c>
      <c r="BL1582" t="s">
        <v>11</v>
      </c>
      <c r="BM1582" t="s">
        <v>11</v>
      </c>
    </row>
    <row r="1583" spans="1:65" x14ac:dyDescent="0.2">
      <c r="A1583" s="1">
        <v>45315</v>
      </c>
      <c r="B1583">
        <v>0.39760000000000001</v>
      </c>
      <c r="C1583" t="s">
        <v>11</v>
      </c>
      <c r="D1583">
        <v>12.9534</v>
      </c>
      <c r="E1583" t="s">
        <v>11</v>
      </c>
      <c r="F1583">
        <v>1.5074000000000001</v>
      </c>
      <c r="G1583" t="s">
        <v>11</v>
      </c>
      <c r="H1583">
        <v>262.3535</v>
      </c>
      <c r="I1583" t="s">
        <v>11</v>
      </c>
      <c r="J1583" t="s">
        <v>11</v>
      </c>
      <c r="K1583" t="s">
        <v>11</v>
      </c>
      <c r="L1583">
        <v>0.29820000000000002</v>
      </c>
      <c r="M1583" t="s">
        <v>11</v>
      </c>
      <c r="N1583" t="s">
        <v>11</v>
      </c>
      <c r="O1583" t="s">
        <v>11</v>
      </c>
      <c r="P1583" t="s">
        <v>11</v>
      </c>
      <c r="Q1583">
        <v>0.87960000000000005</v>
      </c>
      <c r="R1583" t="s">
        <v>11</v>
      </c>
      <c r="S1583" t="s">
        <v>11</v>
      </c>
      <c r="T1583" t="s">
        <v>11</v>
      </c>
      <c r="U1583" t="s">
        <v>11</v>
      </c>
      <c r="V1583" t="s">
        <v>11</v>
      </c>
      <c r="W1583" t="s">
        <v>11</v>
      </c>
      <c r="X1583" t="s">
        <v>11</v>
      </c>
      <c r="Y1583" t="s">
        <v>11</v>
      </c>
      <c r="Z1583" t="s">
        <v>11</v>
      </c>
      <c r="AA1583">
        <v>0.25740000000000002</v>
      </c>
      <c r="AB1583" t="s">
        <v>11</v>
      </c>
      <c r="AC1583" t="s">
        <v>11</v>
      </c>
      <c r="AD1583">
        <v>3.3542000000000001</v>
      </c>
      <c r="AE1583">
        <v>5.4367999999999999</v>
      </c>
      <c r="AF1583">
        <v>2.3144</v>
      </c>
      <c r="AG1583">
        <v>3.6701999999999999</v>
      </c>
      <c r="AH1583">
        <v>12.0505</v>
      </c>
      <c r="AI1583">
        <v>0.41839999999999999</v>
      </c>
      <c r="AJ1583" t="s">
        <v>11</v>
      </c>
      <c r="AK1583" t="s">
        <v>11</v>
      </c>
      <c r="AL1583" t="s">
        <v>11</v>
      </c>
      <c r="AM1583" t="s">
        <v>11</v>
      </c>
      <c r="AN1583" t="s">
        <v>11</v>
      </c>
      <c r="AO1583" t="s">
        <v>11</v>
      </c>
      <c r="AP1583" t="s">
        <v>11</v>
      </c>
      <c r="AQ1583" t="s">
        <v>11</v>
      </c>
      <c r="AR1583" t="s">
        <v>11</v>
      </c>
      <c r="AS1583" t="s">
        <v>11</v>
      </c>
      <c r="AT1583" t="s">
        <v>11</v>
      </c>
      <c r="AU1583" t="s">
        <v>11</v>
      </c>
      <c r="AV1583">
        <v>3.4352999999999998</v>
      </c>
      <c r="AW1583" t="s">
        <v>11</v>
      </c>
      <c r="AX1583" t="s">
        <v>11</v>
      </c>
      <c r="AY1583" t="s">
        <v>11</v>
      </c>
      <c r="AZ1583" t="s">
        <v>11</v>
      </c>
      <c r="BA1583">
        <v>2.1166999999999998</v>
      </c>
      <c r="BB1583" t="s">
        <v>11</v>
      </c>
      <c r="BC1583" t="s">
        <v>11</v>
      </c>
      <c r="BD1583" t="s">
        <v>11</v>
      </c>
      <c r="BE1583">
        <v>6.0499999999999998E-2</v>
      </c>
      <c r="BF1583" t="s">
        <v>11</v>
      </c>
      <c r="BG1583" t="s">
        <v>11</v>
      </c>
      <c r="BH1583" t="s">
        <v>11</v>
      </c>
      <c r="BI1583" t="s">
        <v>11</v>
      </c>
      <c r="BJ1583" t="s">
        <v>11</v>
      </c>
      <c r="BK1583" t="s">
        <v>11</v>
      </c>
      <c r="BL1583" t="s">
        <v>11</v>
      </c>
      <c r="BM1583" t="s">
        <v>11</v>
      </c>
    </row>
    <row r="1584" spans="1:65" x14ac:dyDescent="0.2">
      <c r="A1584" s="1">
        <v>45316</v>
      </c>
      <c r="B1584">
        <v>0.4002</v>
      </c>
      <c r="C1584" t="s">
        <v>11</v>
      </c>
      <c r="D1584">
        <v>12.9534</v>
      </c>
      <c r="E1584" t="s">
        <v>11</v>
      </c>
      <c r="F1584">
        <v>1.4934000000000001</v>
      </c>
      <c r="G1584" t="s">
        <v>11</v>
      </c>
      <c r="H1584">
        <v>262.3535</v>
      </c>
      <c r="I1584" t="s">
        <v>11</v>
      </c>
      <c r="J1584" t="s">
        <v>11</v>
      </c>
      <c r="K1584" t="s">
        <v>11</v>
      </c>
      <c r="L1584">
        <v>0.29820000000000002</v>
      </c>
      <c r="M1584" t="s">
        <v>11</v>
      </c>
      <c r="N1584" t="s">
        <v>11</v>
      </c>
      <c r="O1584" t="s">
        <v>11</v>
      </c>
      <c r="P1584" t="s">
        <v>11</v>
      </c>
      <c r="Q1584">
        <v>0.87960000000000005</v>
      </c>
      <c r="R1584" t="s">
        <v>11</v>
      </c>
      <c r="S1584" t="s">
        <v>11</v>
      </c>
      <c r="T1584" t="s">
        <v>11</v>
      </c>
      <c r="U1584" t="s">
        <v>11</v>
      </c>
      <c r="V1584" t="s">
        <v>11</v>
      </c>
      <c r="W1584" t="s">
        <v>11</v>
      </c>
      <c r="X1584" t="s">
        <v>11</v>
      </c>
      <c r="Y1584" t="s">
        <v>11</v>
      </c>
      <c r="Z1584" t="s">
        <v>11</v>
      </c>
      <c r="AA1584">
        <v>0.25609999999999999</v>
      </c>
      <c r="AB1584" t="s">
        <v>11</v>
      </c>
      <c r="AC1584" t="s">
        <v>11</v>
      </c>
      <c r="AD1584">
        <v>3.3557000000000001</v>
      </c>
      <c r="AE1584">
        <v>5.4763999999999999</v>
      </c>
      <c r="AF1584">
        <v>2.3692000000000002</v>
      </c>
      <c r="AG1584">
        <v>3.6471</v>
      </c>
      <c r="AH1584">
        <v>11.871700000000001</v>
      </c>
      <c r="AI1584">
        <v>0.41839999999999999</v>
      </c>
      <c r="AJ1584" t="s">
        <v>11</v>
      </c>
      <c r="AK1584" t="s">
        <v>11</v>
      </c>
      <c r="AL1584" t="s">
        <v>11</v>
      </c>
      <c r="AM1584" t="s">
        <v>11</v>
      </c>
      <c r="AN1584" t="s">
        <v>11</v>
      </c>
      <c r="AO1584" t="s">
        <v>11</v>
      </c>
      <c r="AP1584" t="s">
        <v>11</v>
      </c>
      <c r="AQ1584" t="s">
        <v>11</v>
      </c>
      <c r="AR1584" t="s">
        <v>11</v>
      </c>
      <c r="AS1584" t="s">
        <v>11</v>
      </c>
      <c r="AT1584" t="s">
        <v>11</v>
      </c>
      <c r="AU1584" t="s">
        <v>11</v>
      </c>
      <c r="AV1584">
        <v>3.3260999999999998</v>
      </c>
      <c r="AW1584" t="s">
        <v>11</v>
      </c>
      <c r="AX1584" t="s">
        <v>11</v>
      </c>
      <c r="AY1584" t="s">
        <v>11</v>
      </c>
      <c r="AZ1584" t="s">
        <v>11</v>
      </c>
      <c r="BA1584">
        <v>2.1461999999999999</v>
      </c>
      <c r="BB1584" t="s">
        <v>11</v>
      </c>
      <c r="BC1584" t="s">
        <v>11</v>
      </c>
      <c r="BD1584" t="s">
        <v>11</v>
      </c>
      <c r="BE1584">
        <v>5.9700000000000003E-2</v>
      </c>
      <c r="BF1584" t="s">
        <v>11</v>
      </c>
      <c r="BG1584" t="s">
        <v>11</v>
      </c>
      <c r="BH1584" t="s">
        <v>11</v>
      </c>
      <c r="BI1584" t="s">
        <v>11</v>
      </c>
      <c r="BJ1584" t="s">
        <v>11</v>
      </c>
      <c r="BK1584" t="s">
        <v>11</v>
      </c>
      <c r="BL1584" t="s">
        <v>11</v>
      </c>
      <c r="BM1584" t="s">
        <v>11</v>
      </c>
    </row>
    <row r="1585" spans="1:65" x14ac:dyDescent="0.2">
      <c r="A1585" s="1">
        <v>45317</v>
      </c>
      <c r="B1585">
        <v>0.41720000000000002</v>
      </c>
      <c r="C1585" t="s">
        <v>11</v>
      </c>
      <c r="D1585">
        <v>12.9534</v>
      </c>
      <c r="E1585" t="s">
        <v>11</v>
      </c>
      <c r="F1585">
        <v>1.6953</v>
      </c>
      <c r="G1585" t="s">
        <v>11</v>
      </c>
      <c r="H1585">
        <v>262.3535</v>
      </c>
      <c r="I1585" t="s">
        <v>11</v>
      </c>
      <c r="J1585" t="s">
        <v>11</v>
      </c>
      <c r="K1585" t="s">
        <v>11</v>
      </c>
      <c r="L1585">
        <v>0.29820000000000002</v>
      </c>
      <c r="M1585" t="s">
        <v>11</v>
      </c>
      <c r="N1585" t="s">
        <v>11</v>
      </c>
      <c r="O1585" t="s">
        <v>11</v>
      </c>
      <c r="P1585" t="s">
        <v>11</v>
      </c>
      <c r="Q1585">
        <v>0.87960000000000005</v>
      </c>
      <c r="R1585" t="s">
        <v>11</v>
      </c>
      <c r="S1585" t="s">
        <v>11</v>
      </c>
      <c r="T1585" t="s">
        <v>11</v>
      </c>
      <c r="U1585" t="s">
        <v>11</v>
      </c>
      <c r="V1585" t="s">
        <v>11</v>
      </c>
      <c r="W1585" t="s">
        <v>11</v>
      </c>
      <c r="X1585" t="s">
        <v>11</v>
      </c>
      <c r="Y1585" t="s">
        <v>11</v>
      </c>
      <c r="Z1585" t="s">
        <v>11</v>
      </c>
      <c r="AA1585">
        <v>0.25480000000000003</v>
      </c>
      <c r="AB1585" t="s">
        <v>11</v>
      </c>
      <c r="AC1585" t="s">
        <v>11</v>
      </c>
      <c r="AD1585">
        <v>3.2823000000000002</v>
      </c>
      <c r="AE1585">
        <v>5.5465999999999998</v>
      </c>
      <c r="AF1585">
        <v>2.3927999999999998</v>
      </c>
      <c r="AG1585">
        <v>3.6128</v>
      </c>
      <c r="AH1585">
        <v>11.7759</v>
      </c>
      <c r="AI1585">
        <v>0.41839999999999999</v>
      </c>
      <c r="AJ1585" t="s">
        <v>11</v>
      </c>
      <c r="AK1585" t="s">
        <v>11</v>
      </c>
      <c r="AL1585" t="s">
        <v>11</v>
      </c>
      <c r="AM1585" t="s">
        <v>11</v>
      </c>
      <c r="AN1585" t="s">
        <v>11</v>
      </c>
      <c r="AO1585" t="s">
        <v>11</v>
      </c>
      <c r="AP1585" t="s">
        <v>11</v>
      </c>
      <c r="AQ1585" t="s">
        <v>11</v>
      </c>
      <c r="AR1585" t="s">
        <v>11</v>
      </c>
      <c r="AS1585" t="s">
        <v>11</v>
      </c>
      <c r="AT1585" t="s">
        <v>11</v>
      </c>
      <c r="AU1585" t="s">
        <v>11</v>
      </c>
      <c r="AV1585">
        <v>3.3368000000000002</v>
      </c>
      <c r="AW1585" t="s">
        <v>11</v>
      </c>
      <c r="AX1585" t="s">
        <v>11</v>
      </c>
      <c r="AY1585" t="s">
        <v>11</v>
      </c>
      <c r="AZ1585" t="s">
        <v>11</v>
      </c>
      <c r="BA1585">
        <v>2.1802999999999999</v>
      </c>
      <c r="BB1585" t="s">
        <v>11</v>
      </c>
      <c r="BC1585" t="s">
        <v>11</v>
      </c>
      <c r="BD1585" t="s">
        <v>11</v>
      </c>
      <c r="BE1585">
        <v>5.8900000000000001E-2</v>
      </c>
      <c r="BF1585" t="s">
        <v>11</v>
      </c>
      <c r="BG1585" t="s">
        <v>11</v>
      </c>
      <c r="BH1585" t="s">
        <v>11</v>
      </c>
      <c r="BI1585" t="s">
        <v>11</v>
      </c>
      <c r="BJ1585" t="s">
        <v>11</v>
      </c>
      <c r="BK1585" t="s">
        <v>11</v>
      </c>
      <c r="BL1585" t="s">
        <v>11</v>
      </c>
      <c r="BM1585" t="s">
        <v>11</v>
      </c>
    </row>
    <row r="1586" spans="1:65" x14ac:dyDescent="0.2">
      <c r="A1586" s="1">
        <v>45320</v>
      </c>
      <c r="B1586">
        <v>0.4148</v>
      </c>
      <c r="C1586" t="s">
        <v>11</v>
      </c>
      <c r="D1586">
        <v>12.9534</v>
      </c>
      <c r="E1586" t="s">
        <v>11</v>
      </c>
      <c r="F1586">
        <v>1.6879999999999999</v>
      </c>
      <c r="G1586" t="s">
        <v>11</v>
      </c>
      <c r="H1586">
        <v>262.3535</v>
      </c>
      <c r="I1586" t="s">
        <v>11</v>
      </c>
      <c r="J1586" t="s">
        <v>11</v>
      </c>
      <c r="K1586" t="s">
        <v>11</v>
      </c>
      <c r="L1586">
        <v>0.29820000000000002</v>
      </c>
      <c r="M1586" t="s">
        <v>11</v>
      </c>
      <c r="N1586" t="s">
        <v>11</v>
      </c>
      <c r="O1586" t="s">
        <v>11</v>
      </c>
      <c r="P1586" t="s">
        <v>11</v>
      </c>
      <c r="Q1586">
        <v>0.87960000000000005</v>
      </c>
      <c r="R1586" t="s">
        <v>11</v>
      </c>
      <c r="S1586" t="s">
        <v>11</v>
      </c>
      <c r="T1586" t="s">
        <v>11</v>
      </c>
      <c r="U1586" t="s">
        <v>11</v>
      </c>
      <c r="V1586" t="s">
        <v>11</v>
      </c>
      <c r="W1586" t="s">
        <v>11</v>
      </c>
      <c r="X1586" t="s">
        <v>11</v>
      </c>
      <c r="Y1586" t="s">
        <v>11</v>
      </c>
      <c r="Z1586" t="s">
        <v>11</v>
      </c>
      <c r="AA1586">
        <v>0.25280000000000002</v>
      </c>
      <c r="AB1586" t="s">
        <v>11</v>
      </c>
      <c r="AC1586" t="s">
        <v>11</v>
      </c>
      <c r="AD1586">
        <v>3.3304</v>
      </c>
      <c r="AE1586">
        <v>5.6646999999999998</v>
      </c>
      <c r="AF1586">
        <v>2.3833000000000002</v>
      </c>
      <c r="AG1586">
        <v>3.6863000000000001</v>
      </c>
      <c r="AH1586">
        <v>11.599600000000001</v>
      </c>
      <c r="AI1586">
        <v>0.41839999999999999</v>
      </c>
      <c r="AJ1586" t="s">
        <v>11</v>
      </c>
      <c r="AK1586" t="s">
        <v>11</v>
      </c>
      <c r="AL1586" t="s">
        <v>11</v>
      </c>
      <c r="AM1586" t="s">
        <v>11</v>
      </c>
      <c r="AN1586" t="s">
        <v>11</v>
      </c>
      <c r="AO1586" t="s">
        <v>11</v>
      </c>
      <c r="AP1586" t="s">
        <v>11</v>
      </c>
      <c r="AQ1586" t="s">
        <v>11</v>
      </c>
      <c r="AR1586" t="s">
        <v>11</v>
      </c>
      <c r="AS1586" t="s">
        <v>11</v>
      </c>
      <c r="AT1586" t="s">
        <v>11</v>
      </c>
      <c r="AU1586" t="s">
        <v>11</v>
      </c>
      <c r="AV1586">
        <v>3.3687</v>
      </c>
      <c r="AW1586" t="s">
        <v>11</v>
      </c>
      <c r="AX1586" t="s">
        <v>11</v>
      </c>
      <c r="AY1586" t="s">
        <v>11</v>
      </c>
      <c r="AZ1586" t="s">
        <v>11</v>
      </c>
      <c r="BA1586">
        <v>2.1958000000000002</v>
      </c>
      <c r="BB1586" t="s">
        <v>11</v>
      </c>
      <c r="BC1586" t="s">
        <v>11</v>
      </c>
      <c r="BD1586" t="s">
        <v>11</v>
      </c>
      <c r="BE1586">
        <v>5.8700000000000002E-2</v>
      </c>
      <c r="BF1586" t="s">
        <v>11</v>
      </c>
      <c r="BG1586" t="s">
        <v>11</v>
      </c>
      <c r="BH1586" t="s">
        <v>11</v>
      </c>
      <c r="BI1586" t="s">
        <v>11</v>
      </c>
      <c r="BJ1586" t="s">
        <v>11</v>
      </c>
      <c r="BK1586" t="s">
        <v>11</v>
      </c>
      <c r="BL1586" t="s">
        <v>11</v>
      </c>
      <c r="BM1586" t="s">
        <v>11</v>
      </c>
    </row>
    <row r="1587" spans="1:65" x14ac:dyDescent="0.2">
      <c r="A1587" s="1">
        <v>45321</v>
      </c>
      <c r="B1587">
        <v>0.42070000000000002</v>
      </c>
      <c r="C1587" t="s">
        <v>11</v>
      </c>
      <c r="D1587">
        <v>12.9534</v>
      </c>
      <c r="E1587" t="s">
        <v>11</v>
      </c>
      <c r="F1587">
        <v>1.7241</v>
      </c>
      <c r="G1587" t="s">
        <v>11</v>
      </c>
      <c r="H1587">
        <v>262.3535</v>
      </c>
      <c r="I1587" t="s">
        <v>11</v>
      </c>
      <c r="J1587" t="s">
        <v>11</v>
      </c>
      <c r="K1587" t="s">
        <v>11</v>
      </c>
      <c r="L1587">
        <v>0.29820000000000002</v>
      </c>
      <c r="M1587" t="s">
        <v>11</v>
      </c>
      <c r="N1587" t="s">
        <v>11</v>
      </c>
      <c r="O1587" t="s">
        <v>11</v>
      </c>
      <c r="P1587" t="s">
        <v>11</v>
      </c>
      <c r="Q1587">
        <v>0.87960000000000005</v>
      </c>
      <c r="R1587" t="s">
        <v>11</v>
      </c>
      <c r="S1587" t="s">
        <v>11</v>
      </c>
      <c r="T1587" t="s">
        <v>11</v>
      </c>
      <c r="U1587" t="s">
        <v>11</v>
      </c>
      <c r="V1587" t="s">
        <v>11</v>
      </c>
      <c r="W1587" t="s">
        <v>11</v>
      </c>
      <c r="X1587" t="s">
        <v>11</v>
      </c>
      <c r="Y1587" t="s">
        <v>11</v>
      </c>
      <c r="Z1587" t="s">
        <v>11</v>
      </c>
      <c r="AA1587">
        <v>0.2545</v>
      </c>
      <c r="AB1587" t="s">
        <v>11</v>
      </c>
      <c r="AC1587" t="s">
        <v>11</v>
      </c>
      <c r="AD1587">
        <v>3.3245</v>
      </c>
      <c r="AE1587">
        <v>5.7705000000000002</v>
      </c>
      <c r="AF1587">
        <v>2.3849</v>
      </c>
      <c r="AG1587">
        <v>3.7294</v>
      </c>
      <c r="AH1587">
        <v>11.8377</v>
      </c>
      <c r="AI1587">
        <v>0.41839999999999999</v>
      </c>
      <c r="AJ1587" t="s">
        <v>11</v>
      </c>
      <c r="AK1587" t="s">
        <v>11</v>
      </c>
      <c r="AL1587" t="s">
        <v>11</v>
      </c>
      <c r="AM1587" t="s">
        <v>11</v>
      </c>
      <c r="AN1587" t="s">
        <v>11</v>
      </c>
      <c r="AO1587" t="s">
        <v>11</v>
      </c>
      <c r="AP1587" t="s">
        <v>11</v>
      </c>
      <c r="AQ1587" t="s">
        <v>11</v>
      </c>
      <c r="AR1587" t="s">
        <v>11</v>
      </c>
      <c r="AS1587" t="s">
        <v>11</v>
      </c>
      <c r="AT1587" t="s">
        <v>11</v>
      </c>
      <c r="AU1587" t="s">
        <v>11</v>
      </c>
      <c r="AV1587">
        <v>3.4112</v>
      </c>
      <c r="AW1587" t="s">
        <v>11</v>
      </c>
      <c r="AX1587" t="s">
        <v>11</v>
      </c>
      <c r="AY1587" t="s">
        <v>11</v>
      </c>
      <c r="AZ1587" t="s">
        <v>11</v>
      </c>
      <c r="BA1587">
        <v>2.2450999999999999</v>
      </c>
      <c r="BB1587" t="s">
        <v>11</v>
      </c>
      <c r="BC1587" t="s">
        <v>11</v>
      </c>
      <c r="BD1587" t="s">
        <v>11</v>
      </c>
      <c r="BE1587">
        <v>5.8900000000000001E-2</v>
      </c>
      <c r="BF1587" t="s">
        <v>11</v>
      </c>
      <c r="BG1587" t="s">
        <v>11</v>
      </c>
      <c r="BH1587" t="s">
        <v>11</v>
      </c>
      <c r="BI1587" t="s">
        <v>11</v>
      </c>
      <c r="BJ1587" t="s">
        <v>11</v>
      </c>
      <c r="BK1587" t="s">
        <v>11</v>
      </c>
      <c r="BL1587" t="s">
        <v>11</v>
      </c>
      <c r="BM1587" t="s">
        <v>11</v>
      </c>
    </row>
    <row r="1588" spans="1:65" x14ac:dyDescent="0.2">
      <c r="A1588" s="1">
        <v>45322</v>
      </c>
      <c r="B1588">
        <v>0.45550000000000002</v>
      </c>
      <c r="C1588" t="s">
        <v>11</v>
      </c>
      <c r="D1588">
        <v>12.9534</v>
      </c>
      <c r="E1588" t="s">
        <v>11</v>
      </c>
      <c r="F1588">
        <v>1.7177</v>
      </c>
      <c r="G1588" t="s">
        <v>11</v>
      </c>
      <c r="H1588">
        <v>262.3535</v>
      </c>
      <c r="I1588" t="s">
        <v>11</v>
      </c>
      <c r="J1588" t="s">
        <v>11</v>
      </c>
      <c r="K1588" t="s">
        <v>11</v>
      </c>
      <c r="L1588">
        <v>0.29820000000000002</v>
      </c>
      <c r="M1588" t="s">
        <v>11</v>
      </c>
      <c r="N1588" t="s">
        <v>11</v>
      </c>
      <c r="O1588" t="s">
        <v>11</v>
      </c>
      <c r="P1588" t="s">
        <v>11</v>
      </c>
      <c r="Q1588">
        <v>0.87960000000000005</v>
      </c>
      <c r="R1588" t="s">
        <v>11</v>
      </c>
      <c r="S1588" t="s">
        <v>11</v>
      </c>
      <c r="T1588" t="s">
        <v>11</v>
      </c>
      <c r="U1588" t="s">
        <v>11</v>
      </c>
      <c r="V1588" t="s">
        <v>11</v>
      </c>
      <c r="W1588" t="s">
        <v>11</v>
      </c>
      <c r="X1588" t="s">
        <v>11</v>
      </c>
      <c r="Y1588" t="s">
        <v>11</v>
      </c>
      <c r="Z1588" t="s">
        <v>11</v>
      </c>
      <c r="AA1588">
        <v>0.26279999999999998</v>
      </c>
      <c r="AB1588" t="s">
        <v>11</v>
      </c>
      <c r="AC1588" t="s">
        <v>11</v>
      </c>
      <c r="AD1588">
        <v>3.4388000000000001</v>
      </c>
      <c r="AE1588">
        <v>5.6425000000000001</v>
      </c>
      <c r="AF1588">
        <v>2.4087999999999998</v>
      </c>
      <c r="AG1588">
        <v>3.7117</v>
      </c>
      <c r="AH1588">
        <v>12.5633</v>
      </c>
      <c r="AI1588">
        <v>0.41839999999999999</v>
      </c>
      <c r="AJ1588" t="s">
        <v>11</v>
      </c>
      <c r="AK1588" t="s">
        <v>11</v>
      </c>
      <c r="AL1588" t="s">
        <v>11</v>
      </c>
      <c r="AM1588" t="s">
        <v>11</v>
      </c>
      <c r="AN1588" t="s">
        <v>11</v>
      </c>
      <c r="AO1588" t="s">
        <v>11</v>
      </c>
      <c r="AP1588" t="s">
        <v>11</v>
      </c>
      <c r="AQ1588" t="s">
        <v>11</v>
      </c>
      <c r="AR1588" t="s">
        <v>11</v>
      </c>
      <c r="AS1588" t="s">
        <v>11</v>
      </c>
      <c r="AT1588" t="s">
        <v>11</v>
      </c>
      <c r="AU1588" t="s">
        <v>11</v>
      </c>
      <c r="AV1588">
        <v>3.4807000000000001</v>
      </c>
      <c r="AW1588" t="s">
        <v>11</v>
      </c>
      <c r="AX1588" t="s">
        <v>11</v>
      </c>
      <c r="AY1588" t="s">
        <v>11</v>
      </c>
      <c r="AZ1588" t="s">
        <v>11</v>
      </c>
      <c r="BA1588">
        <v>2.2616000000000001</v>
      </c>
      <c r="BB1588" t="s">
        <v>11</v>
      </c>
      <c r="BC1588" t="s">
        <v>11</v>
      </c>
      <c r="BD1588" t="s">
        <v>11</v>
      </c>
      <c r="BE1588">
        <v>5.9299999999999999E-2</v>
      </c>
      <c r="BF1588" t="s">
        <v>11</v>
      </c>
      <c r="BG1588" t="s">
        <v>11</v>
      </c>
      <c r="BH1588" t="s">
        <v>11</v>
      </c>
      <c r="BI1588" t="s">
        <v>11</v>
      </c>
      <c r="BJ1588" t="s">
        <v>11</v>
      </c>
      <c r="BK1588" t="s">
        <v>11</v>
      </c>
      <c r="BL1588" t="s">
        <v>11</v>
      </c>
      <c r="BM1588" t="s">
        <v>11</v>
      </c>
    </row>
    <row r="1589" spans="1:65" x14ac:dyDescent="0.2">
      <c r="A1589" s="1">
        <v>45323</v>
      </c>
      <c r="B1589">
        <v>0.46250000000000002</v>
      </c>
      <c r="C1589" t="s">
        <v>11</v>
      </c>
      <c r="D1589">
        <v>12.9534</v>
      </c>
      <c r="E1589" t="s">
        <v>11</v>
      </c>
      <c r="F1589">
        <v>1.7065999999999999</v>
      </c>
      <c r="G1589" t="s">
        <v>11</v>
      </c>
      <c r="H1589">
        <v>262.3535</v>
      </c>
      <c r="I1589" t="s">
        <v>11</v>
      </c>
      <c r="J1589" t="s">
        <v>11</v>
      </c>
      <c r="K1589" t="s">
        <v>11</v>
      </c>
      <c r="L1589">
        <v>0.29820000000000002</v>
      </c>
      <c r="M1589" t="s">
        <v>11</v>
      </c>
      <c r="N1589" t="s">
        <v>11</v>
      </c>
      <c r="O1589" t="s">
        <v>11</v>
      </c>
      <c r="P1589" t="s">
        <v>11</v>
      </c>
      <c r="Q1589">
        <v>0.87960000000000005</v>
      </c>
      <c r="R1589" t="s">
        <v>11</v>
      </c>
      <c r="S1589" t="s">
        <v>11</v>
      </c>
      <c r="T1589" t="s">
        <v>11</v>
      </c>
      <c r="U1589" t="s">
        <v>11</v>
      </c>
      <c r="V1589" t="s">
        <v>11</v>
      </c>
      <c r="W1589" t="s">
        <v>11</v>
      </c>
      <c r="X1589" t="s">
        <v>11</v>
      </c>
      <c r="Y1589" t="s">
        <v>11</v>
      </c>
      <c r="Z1589" t="s">
        <v>11</v>
      </c>
      <c r="AA1589">
        <v>0.25919999999999999</v>
      </c>
      <c r="AB1589" t="s">
        <v>11</v>
      </c>
      <c r="AC1589" t="s">
        <v>11</v>
      </c>
      <c r="AD1589">
        <v>3.4075000000000002</v>
      </c>
      <c r="AE1589">
        <v>3.8902999999999999</v>
      </c>
      <c r="AF1589">
        <v>2.3856999999999999</v>
      </c>
      <c r="AG1589">
        <v>3.7109000000000001</v>
      </c>
      <c r="AH1589">
        <v>12.678900000000001</v>
      </c>
      <c r="AI1589">
        <v>0.41839999999999999</v>
      </c>
      <c r="AJ1589" t="s">
        <v>11</v>
      </c>
      <c r="AK1589" t="s">
        <v>11</v>
      </c>
      <c r="AL1589" t="s">
        <v>11</v>
      </c>
      <c r="AM1589" t="s">
        <v>11</v>
      </c>
      <c r="AN1589" t="s">
        <v>11</v>
      </c>
      <c r="AO1589" t="s">
        <v>11</v>
      </c>
      <c r="AP1589" t="s">
        <v>11</v>
      </c>
      <c r="AQ1589" t="s">
        <v>11</v>
      </c>
      <c r="AR1589" t="s">
        <v>11</v>
      </c>
      <c r="AS1589" t="s">
        <v>11</v>
      </c>
      <c r="AT1589" t="s">
        <v>11</v>
      </c>
      <c r="AU1589" t="s">
        <v>11</v>
      </c>
      <c r="AV1589">
        <v>3.4377</v>
      </c>
      <c r="AW1589" t="s">
        <v>11</v>
      </c>
      <c r="AX1589" t="s">
        <v>11</v>
      </c>
      <c r="AY1589" t="s">
        <v>11</v>
      </c>
      <c r="AZ1589" t="s">
        <v>11</v>
      </c>
      <c r="BA1589">
        <v>2.2370000000000001</v>
      </c>
      <c r="BB1589" t="s">
        <v>11</v>
      </c>
      <c r="BC1589" t="s">
        <v>11</v>
      </c>
      <c r="BD1589" t="s">
        <v>11</v>
      </c>
      <c r="BE1589">
        <v>5.8400000000000001E-2</v>
      </c>
      <c r="BF1589" t="s">
        <v>11</v>
      </c>
      <c r="BG1589" t="s">
        <v>11</v>
      </c>
      <c r="BH1589" t="s">
        <v>11</v>
      </c>
      <c r="BI1589" t="s">
        <v>11</v>
      </c>
      <c r="BJ1589" t="s">
        <v>11</v>
      </c>
      <c r="BK1589" t="s">
        <v>11</v>
      </c>
      <c r="BL1589" t="s">
        <v>11</v>
      </c>
      <c r="BM1589" t="s">
        <v>11</v>
      </c>
    </row>
    <row r="1590" spans="1:65" x14ac:dyDescent="0.2">
      <c r="A1590" s="1">
        <v>45324</v>
      </c>
      <c r="B1590">
        <v>0.45660000000000001</v>
      </c>
      <c r="C1590" t="s">
        <v>11</v>
      </c>
      <c r="D1590">
        <v>12.9534</v>
      </c>
      <c r="E1590" t="s">
        <v>11</v>
      </c>
      <c r="F1590">
        <v>1.7371000000000001</v>
      </c>
      <c r="G1590" t="s">
        <v>11</v>
      </c>
      <c r="H1590">
        <v>262.3535</v>
      </c>
      <c r="I1590" t="s">
        <v>11</v>
      </c>
      <c r="J1590" t="s">
        <v>11</v>
      </c>
      <c r="K1590" t="s">
        <v>11</v>
      </c>
      <c r="L1590">
        <v>0.29820000000000002</v>
      </c>
      <c r="M1590" t="s">
        <v>11</v>
      </c>
      <c r="N1590" t="s">
        <v>11</v>
      </c>
      <c r="O1590" t="s">
        <v>11</v>
      </c>
      <c r="P1590" t="s">
        <v>11</v>
      </c>
      <c r="Q1590">
        <v>0.87960000000000005</v>
      </c>
      <c r="R1590" t="s">
        <v>11</v>
      </c>
      <c r="S1590" t="s">
        <v>11</v>
      </c>
      <c r="T1590" t="s">
        <v>11</v>
      </c>
      <c r="U1590" t="s">
        <v>11</v>
      </c>
      <c r="V1590" t="s">
        <v>11</v>
      </c>
      <c r="W1590" t="s">
        <v>11</v>
      </c>
      <c r="X1590" t="s">
        <v>11</v>
      </c>
      <c r="Y1590" t="s">
        <v>11</v>
      </c>
      <c r="Z1590" t="s">
        <v>11</v>
      </c>
      <c r="AA1590">
        <v>0.2601</v>
      </c>
      <c r="AB1590" t="s">
        <v>11</v>
      </c>
      <c r="AC1590" t="s">
        <v>11</v>
      </c>
      <c r="AD1590">
        <v>3.4578000000000002</v>
      </c>
      <c r="AE1590">
        <v>3.9266000000000001</v>
      </c>
      <c r="AF1590">
        <v>2.3708</v>
      </c>
      <c r="AG1590">
        <v>3.7054</v>
      </c>
      <c r="AH1590">
        <v>12.883100000000001</v>
      </c>
      <c r="AI1590">
        <v>0.41839999999999999</v>
      </c>
      <c r="AJ1590" t="s">
        <v>11</v>
      </c>
      <c r="AK1590" t="s">
        <v>11</v>
      </c>
      <c r="AL1590" t="s">
        <v>11</v>
      </c>
      <c r="AM1590" t="s">
        <v>11</v>
      </c>
      <c r="AN1590" t="s">
        <v>11</v>
      </c>
      <c r="AO1590" t="s">
        <v>11</v>
      </c>
      <c r="AP1590" t="s">
        <v>11</v>
      </c>
      <c r="AQ1590" t="s">
        <v>11</v>
      </c>
      <c r="AR1590" t="s">
        <v>11</v>
      </c>
      <c r="AS1590" t="s">
        <v>11</v>
      </c>
      <c r="AT1590" t="s">
        <v>11</v>
      </c>
      <c r="AU1590" t="s">
        <v>11</v>
      </c>
      <c r="AV1590">
        <v>3.4737</v>
      </c>
      <c r="AW1590" t="s">
        <v>11</v>
      </c>
      <c r="AX1590" t="s">
        <v>11</v>
      </c>
      <c r="AY1590" t="s">
        <v>11</v>
      </c>
      <c r="AZ1590" t="s">
        <v>11</v>
      </c>
      <c r="BA1590">
        <v>2.3010000000000002</v>
      </c>
      <c r="BB1590" t="s">
        <v>11</v>
      </c>
      <c r="BC1590" t="s">
        <v>11</v>
      </c>
      <c r="BD1590" t="s">
        <v>11</v>
      </c>
      <c r="BE1590">
        <v>6.0100000000000001E-2</v>
      </c>
      <c r="BF1590" t="s">
        <v>11</v>
      </c>
      <c r="BG1590" t="s">
        <v>11</v>
      </c>
      <c r="BH1590" t="s">
        <v>11</v>
      </c>
      <c r="BI1590" t="s">
        <v>11</v>
      </c>
      <c r="BJ1590" t="s">
        <v>11</v>
      </c>
      <c r="BK1590" t="s">
        <v>11</v>
      </c>
      <c r="BL1590" t="s">
        <v>11</v>
      </c>
      <c r="BM1590" t="s">
        <v>11</v>
      </c>
    </row>
    <row r="1591" spans="1:65" x14ac:dyDescent="0.2">
      <c r="A1591" s="1">
        <v>45327</v>
      </c>
      <c r="B1591">
        <v>0.45710000000000001</v>
      </c>
      <c r="C1591" t="s">
        <v>11</v>
      </c>
      <c r="D1591">
        <v>12.9534</v>
      </c>
      <c r="E1591" t="s">
        <v>11</v>
      </c>
      <c r="F1591">
        <v>1.7302</v>
      </c>
      <c r="G1591" t="s">
        <v>11</v>
      </c>
      <c r="H1591">
        <v>262.3535</v>
      </c>
      <c r="I1591" t="s">
        <v>11</v>
      </c>
      <c r="J1591" t="s">
        <v>11</v>
      </c>
      <c r="K1591" t="s">
        <v>11</v>
      </c>
      <c r="L1591">
        <v>0.29820000000000002</v>
      </c>
      <c r="M1591" t="s">
        <v>11</v>
      </c>
      <c r="N1591" t="s">
        <v>11</v>
      </c>
      <c r="O1591" t="s">
        <v>11</v>
      </c>
      <c r="P1591" t="s">
        <v>11</v>
      </c>
      <c r="Q1591">
        <v>0.87960000000000005</v>
      </c>
      <c r="R1591" t="s">
        <v>11</v>
      </c>
      <c r="S1591" t="s">
        <v>11</v>
      </c>
      <c r="T1591" t="s">
        <v>11</v>
      </c>
      <c r="U1591" t="s">
        <v>11</v>
      </c>
      <c r="V1591" t="s">
        <v>11</v>
      </c>
      <c r="W1591" t="s">
        <v>11</v>
      </c>
      <c r="X1591" t="s">
        <v>11</v>
      </c>
      <c r="Y1591" t="s">
        <v>11</v>
      </c>
      <c r="Z1591" t="s">
        <v>11</v>
      </c>
      <c r="AA1591">
        <v>0.2651</v>
      </c>
      <c r="AB1591" t="s">
        <v>11</v>
      </c>
      <c r="AC1591" t="s">
        <v>11</v>
      </c>
      <c r="AD1591">
        <v>3.5444</v>
      </c>
      <c r="AE1591">
        <v>3.8389000000000002</v>
      </c>
      <c r="AF1591">
        <v>2.4201999999999999</v>
      </c>
      <c r="AG1591">
        <v>3.7431999999999999</v>
      </c>
      <c r="AH1591">
        <v>13.0321</v>
      </c>
      <c r="AI1591">
        <v>0.41839999999999999</v>
      </c>
      <c r="AJ1591" t="s">
        <v>11</v>
      </c>
      <c r="AK1591" t="s">
        <v>11</v>
      </c>
      <c r="AL1591" t="s">
        <v>11</v>
      </c>
      <c r="AM1591" t="s">
        <v>11</v>
      </c>
      <c r="AN1591" t="s">
        <v>11</v>
      </c>
      <c r="AO1591" t="s">
        <v>11</v>
      </c>
      <c r="AP1591" t="s">
        <v>11</v>
      </c>
      <c r="AQ1591" t="s">
        <v>11</v>
      </c>
      <c r="AR1591" t="s">
        <v>11</v>
      </c>
      <c r="AS1591" t="s">
        <v>11</v>
      </c>
      <c r="AT1591" t="s">
        <v>11</v>
      </c>
      <c r="AU1591" t="s">
        <v>11</v>
      </c>
      <c r="AV1591">
        <v>3.5354999999999999</v>
      </c>
      <c r="AW1591" t="s">
        <v>11</v>
      </c>
      <c r="AX1591" t="s">
        <v>11</v>
      </c>
      <c r="AY1591" t="s">
        <v>11</v>
      </c>
      <c r="AZ1591" t="s">
        <v>11</v>
      </c>
      <c r="BA1591">
        <v>2.2303000000000002</v>
      </c>
      <c r="BB1591" t="s">
        <v>11</v>
      </c>
      <c r="BC1591" t="s">
        <v>11</v>
      </c>
      <c r="BD1591" t="s">
        <v>11</v>
      </c>
      <c r="BE1591">
        <v>6.1100000000000002E-2</v>
      </c>
      <c r="BF1591" t="s">
        <v>11</v>
      </c>
      <c r="BG1591" t="s">
        <v>11</v>
      </c>
      <c r="BH1591" t="s">
        <v>11</v>
      </c>
      <c r="BI1591" t="s">
        <v>11</v>
      </c>
      <c r="BJ1591" t="s">
        <v>11</v>
      </c>
      <c r="BK1591" t="s">
        <v>11</v>
      </c>
      <c r="BL1591" t="s">
        <v>11</v>
      </c>
      <c r="BM1591" t="s">
        <v>11</v>
      </c>
    </row>
    <row r="1592" spans="1:65" x14ac:dyDescent="0.2">
      <c r="A1592" s="1">
        <v>45328</v>
      </c>
      <c r="B1592">
        <v>0.4501</v>
      </c>
      <c r="C1592" t="s">
        <v>11</v>
      </c>
      <c r="D1592">
        <v>12.9534</v>
      </c>
      <c r="E1592" t="s">
        <v>11</v>
      </c>
      <c r="F1592">
        <v>1.1698999999999999</v>
      </c>
      <c r="G1592" t="s">
        <v>11</v>
      </c>
      <c r="H1592">
        <v>262.3535</v>
      </c>
      <c r="I1592" t="s">
        <v>11</v>
      </c>
      <c r="J1592" t="s">
        <v>11</v>
      </c>
      <c r="K1592" t="s">
        <v>11</v>
      </c>
      <c r="L1592">
        <v>0.29820000000000002</v>
      </c>
      <c r="M1592" t="s">
        <v>11</v>
      </c>
      <c r="N1592" t="s">
        <v>11</v>
      </c>
      <c r="O1592" t="s">
        <v>11</v>
      </c>
      <c r="P1592" t="s">
        <v>11</v>
      </c>
      <c r="Q1592">
        <v>0.87960000000000005</v>
      </c>
      <c r="R1592" t="s">
        <v>11</v>
      </c>
      <c r="S1592" t="s">
        <v>11</v>
      </c>
      <c r="T1592" t="s">
        <v>11</v>
      </c>
      <c r="U1592" t="s">
        <v>11</v>
      </c>
      <c r="V1592" t="s">
        <v>11</v>
      </c>
      <c r="W1592" t="s">
        <v>11</v>
      </c>
      <c r="X1592" t="s">
        <v>11</v>
      </c>
      <c r="Y1592" t="s">
        <v>11</v>
      </c>
      <c r="Z1592" t="s">
        <v>11</v>
      </c>
      <c r="AA1592">
        <v>0.2646</v>
      </c>
      <c r="AB1592" t="s">
        <v>11</v>
      </c>
      <c r="AC1592" t="s">
        <v>11</v>
      </c>
      <c r="AD1592">
        <v>3.4609999999999999</v>
      </c>
      <c r="AE1592">
        <v>3.6526999999999998</v>
      </c>
      <c r="AF1592">
        <v>2.3203</v>
      </c>
      <c r="AG1592">
        <v>3.7208999999999999</v>
      </c>
      <c r="AH1592">
        <v>13.0321</v>
      </c>
      <c r="AI1592">
        <v>0.41839999999999999</v>
      </c>
      <c r="AJ1592" t="s">
        <v>11</v>
      </c>
      <c r="AK1592" t="s">
        <v>11</v>
      </c>
      <c r="AL1592" t="s">
        <v>11</v>
      </c>
      <c r="AM1592" t="s">
        <v>11</v>
      </c>
      <c r="AN1592" t="s">
        <v>11</v>
      </c>
      <c r="AO1592" t="s">
        <v>11</v>
      </c>
      <c r="AP1592" t="s">
        <v>11</v>
      </c>
      <c r="AQ1592" t="s">
        <v>11</v>
      </c>
      <c r="AR1592" t="s">
        <v>11</v>
      </c>
      <c r="AS1592" t="s">
        <v>11</v>
      </c>
      <c r="AT1592" t="s">
        <v>11</v>
      </c>
      <c r="AU1592" t="s">
        <v>11</v>
      </c>
      <c r="AV1592">
        <v>3.5028999999999999</v>
      </c>
      <c r="AW1592" t="s">
        <v>11</v>
      </c>
      <c r="AX1592" t="s">
        <v>11</v>
      </c>
      <c r="AY1592" t="s">
        <v>11</v>
      </c>
      <c r="AZ1592" t="s">
        <v>11</v>
      </c>
      <c r="BA1592">
        <v>2.0762999999999998</v>
      </c>
      <c r="BB1592" t="s">
        <v>11</v>
      </c>
      <c r="BC1592" t="s">
        <v>11</v>
      </c>
      <c r="BD1592" t="s">
        <v>11</v>
      </c>
      <c r="BE1592">
        <v>6.1600000000000002E-2</v>
      </c>
      <c r="BF1592" t="s">
        <v>11</v>
      </c>
      <c r="BG1592" t="s">
        <v>11</v>
      </c>
      <c r="BH1592" t="s">
        <v>11</v>
      </c>
      <c r="BI1592" t="s">
        <v>11</v>
      </c>
      <c r="BJ1592" t="s">
        <v>11</v>
      </c>
      <c r="BK1592" t="s">
        <v>11</v>
      </c>
      <c r="BL1592" t="s">
        <v>11</v>
      </c>
      <c r="BM1592" t="s">
        <v>11</v>
      </c>
    </row>
    <row r="1593" spans="1:65" x14ac:dyDescent="0.2">
      <c r="A1593" s="1">
        <v>45329</v>
      </c>
      <c r="B1593">
        <v>0.45119999999999999</v>
      </c>
      <c r="C1593" t="s">
        <v>11</v>
      </c>
      <c r="D1593">
        <v>12.9534</v>
      </c>
      <c r="E1593" t="s">
        <v>11</v>
      </c>
      <c r="F1593">
        <v>1.1688000000000001</v>
      </c>
      <c r="G1593" t="s">
        <v>11</v>
      </c>
      <c r="H1593">
        <v>262.3535</v>
      </c>
      <c r="I1593" t="s">
        <v>11</v>
      </c>
      <c r="J1593" t="s">
        <v>11</v>
      </c>
      <c r="K1593" t="s">
        <v>11</v>
      </c>
      <c r="L1593">
        <v>0.29820000000000002</v>
      </c>
      <c r="M1593" t="s">
        <v>11</v>
      </c>
      <c r="N1593" t="s">
        <v>11</v>
      </c>
      <c r="O1593" t="s">
        <v>11</v>
      </c>
      <c r="P1593" t="s">
        <v>11</v>
      </c>
      <c r="Q1593">
        <v>0.87960000000000005</v>
      </c>
      <c r="R1593" t="s">
        <v>11</v>
      </c>
      <c r="S1593" t="s">
        <v>11</v>
      </c>
      <c r="T1593" t="s">
        <v>11</v>
      </c>
      <c r="U1593" t="s">
        <v>11</v>
      </c>
      <c r="V1593" t="s">
        <v>11</v>
      </c>
      <c r="W1593" t="s">
        <v>11</v>
      </c>
      <c r="X1593" t="s">
        <v>11</v>
      </c>
      <c r="Y1593" t="s">
        <v>11</v>
      </c>
      <c r="Z1593" t="s">
        <v>11</v>
      </c>
      <c r="AA1593">
        <v>0.2646</v>
      </c>
      <c r="AB1593" t="s">
        <v>11</v>
      </c>
      <c r="AC1593" t="s">
        <v>11</v>
      </c>
      <c r="AD1593">
        <v>3.4722</v>
      </c>
      <c r="AE1593">
        <v>3.7105000000000001</v>
      </c>
      <c r="AF1593">
        <v>2.3422000000000001</v>
      </c>
      <c r="AG1593">
        <v>3.7242999999999999</v>
      </c>
      <c r="AH1593">
        <v>13.5076</v>
      </c>
      <c r="AI1593">
        <v>0.41839999999999999</v>
      </c>
      <c r="AJ1593" t="s">
        <v>11</v>
      </c>
      <c r="AK1593" t="s">
        <v>11</v>
      </c>
      <c r="AL1593" t="s">
        <v>11</v>
      </c>
      <c r="AM1593" t="s">
        <v>11</v>
      </c>
      <c r="AN1593" t="s">
        <v>11</v>
      </c>
      <c r="AO1593" t="s">
        <v>11</v>
      </c>
      <c r="AP1593" t="s">
        <v>11</v>
      </c>
      <c r="AQ1593" t="s">
        <v>11</v>
      </c>
      <c r="AR1593" t="s">
        <v>11</v>
      </c>
      <c r="AS1593" t="s">
        <v>11</v>
      </c>
      <c r="AT1593" t="s">
        <v>11</v>
      </c>
      <c r="AU1593" t="s">
        <v>11</v>
      </c>
      <c r="AV1593">
        <v>3.5164</v>
      </c>
      <c r="AW1593" t="s">
        <v>11</v>
      </c>
      <c r="AX1593" t="s">
        <v>11</v>
      </c>
      <c r="AY1593" t="s">
        <v>11</v>
      </c>
      <c r="AZ1593" t="s">
        <v>11</v>
      </c>
      <c r="BA1593">
        <v>2.0975000000000001</v>
      </c>
      <c r="BB1593" t="s">
        <v>11</v>
      </c>
      <c r="BC1593" t="s">
        <v>11</v>
      </c>
      <c r="BD1593" t="s">
        <v>11</v>
      </c>
      <c r="BE1593">
        <v>6.0900000000000003E-2</v>
      </c>
      <c r="BF1593" t="s">
        <v>11</v>
      </c>
      <c r="BG1593" t="s">
        <v>11</v>
      </c>
      <c r="BH1593" t="s">
        <v>11</v>
      </c>
      <c r="BI1593" t="s">
        <v>11</v>
      </c>
      <c r="BJ1593" t="s">
        <v>11</v>
      </c>
      <c r="BK1593" t="s">
        <v>11</v>
      </c>
      <c r="BL1593" t="s">
        <v>11</v>
      </c>
      <c r="BM1593" t="s">
        <v>11</v>
      </c>
    </row>
    <row r="1594" spans="1:65" x14ac:dyDescent="0.2">
      <c r="A1594" s="1">
        <v>45330</v>
      </c>
      <c r="B1594">
        <v>0.44679999999999997</v>
      </c>
      <c r="C1594" t="s">
        <v>11</v>
      </c>
      <c r="D1594">
        <v>12.9534</v>
      </c>
      <c r="E1594" t="s">
        <v>11</v>
      </c>
      <c r="F1594">
        <v>1.1765000000000001</v>
      </c>
      <c r="G1594" t="s">
        <v>11</v>
      </c>
      <c r="H1594">
        <v>262.3535</v>
      </c>
      <c r="I1594" t="s">
        <v>11</v>
      </c>
      <c r="J1594" t="s">
        <v>11</v>
      </c>
      <c r="K1594" t="s">
        <v>11</v>
      </c>
      <c r="L1594">
        <v>0.29820000000000002</v>
      </c>
      <c r="M1594" t="s">
        <v>11</v>
      </c>
      <c r="N1594" t="s">
        <v>11</v>
      </c>
      <c r="O1594" t="s">
        <v>11</v>
      </c>
      <c r="P1594" t="s">
        <v>11</v>
      </c>
      <c r="Q1594">
        <v>0.87960000000000005</v>
      </c>
      <c r="R1594" t="s">
        <v>11</v>
      </c>
      <c r="S1594" t="s">
        <v>11</v>
      </c>
      <c r="T1594" t="s">
        <v>11</v>
      </c>
      <c r="U1594" t="s">
        <v>11</v>
      </c>
      <c r="V1594" t="s">
        <v>11</v>
      </c>
      <c r="W1594" t="s">
        <v>11</v>
      </c>
      <c r="X1594" t="s">
        <v>11</v>
      </c>
      <c r="Y1594" t="s">
        <v>11</v>
      </c>
      <c r="Z1594" t="s">
        <v>11</v>
      </c>
      <c r="AA1594">
        <v>0.25659999999999999</v>
      </c>
      <c r="AB1594" t="s">
        <v>11</v>
      </c>
      <c r="AC1594" t="s">
        <v>11</v>
      </c>
      <c r="AD1594">
        <v>3.4965000000000002</v>
      </c>
      <c r="AE1594">
        <v>3.6659000000000002</v>
      </c>
      <c r="AF1594">
        <v>2.2269999999999999</v>
      </c>
      <c r="AG1594">
        <v>3.7157</v>
      </c>
      <c r="AH1594">
        <v>13.369300000000001</v>
      </c>
      <c r="AI1594">
        <v>0.41839999999999999</v>
      </c>
      <c r="AJ1594" t="s">
        <v>11</v>
      </c>
      <c r="AK1594" t="s">
        <v>11</v>
      </c>
      <c r="AL1594" t="s">
        <v>11</v>
      </c>
      <c r="AM1594" t="s">
        <v>11</v>
      </c>
      <c r="AN1594" t="s">
        <v>11</v>
      </c>
      <c r="AO1594" t="s">
        <v>11</v>
      </c>
      <c r="AP1594" t="s">
        <v>11</v>
      </c>
      <c r="AQ1594" t="s">
        <v>11</v>
      </c>
      <c r="AR1594" t="s">
        <v>11</v>
      </c>
      <c r="AS1594" t="s">
        <v>11</v>
      </c>
      <c r="AT1594" t="s">
        <v>11</v>
      </c>
      <c r="AU1594" t="s">
        <v>11</v>
      </c>
      <c r="AV1594">
        <v>3.4552</v>
      </c>
      <c r="AW1594" t="s">
        <v>11</v>
      </c>
      <c r="AX1594" t="s">
        <v>11</v>
      </c>
      <c r="AY1594" t="s">
        <v>11</v>
      </c>
      <c r="AZ1594" t="s">
        <v>11</v>
      </c>
      <c r="BA1594">
        <v>2.1688000000000001</v>
      </c>
      <c r="BB1594" t="s">
        <v>11</v>
      </c>
      <c r="BC1594" t="s">
        <v>11</v>
      </c>
      <c r="BD1594" t="s">
        <v>11</v>
      </c>
      <c r="BE1594">
        <v>6.1600000000000002E-2</v>
      </c>
      <c r="BF1594" t="s">
        <v>11</v>
      </c>
      <c r="BG1594" t="s">
        <v>11</v>
      </c>
      <c r="BH1594" t="s">
        <v>11</v>
      </c>
      <c r="BI1594" t="s">
        <v>11</v>
      </c>
      <c r="BJ1594" t="s">
        <v>11</v>
      </c>
      <c r="BK1594" t="s">
        <v>11</v>
      </c>
      <c r="BL1594" t="s">
        <v>11</v>
      </c>
      <c r="BM1594" t="s">
        <v>11</v>
      </c>
    </row>
    <row r="1595" spans="1:65" x14ac:dyDescent="0.2">
      <c r="A1595" s="1">
        <v>45331</v>
      </c>
      <c r="B1595">
        <v>0.43009999999999998</v>
      </c>
      <c r="C1595" t="s">
        <v>11</v>
      </c>
      <c r="D1595">
        <v>12.9534</v>
      </c>
      <c r="E1595" t="s">
        <v>11</v>
      </c>
      <c r="F1595">
        <v>1.1545000000000001</v>
      </c>
      <c r="G1595" t="s">
        <v>11</v>
      </c>
      <c r="H1595">
        <v>262.3535</v>
      </c>
      <c r="I1595" t="s">
        <v>11</v>
      </c>
      <c r="J1595" t="s">
        <v>11</v>
      </c>
      <c r="K1595" t="s">
        <v>11</v>
      </c>
      <c r="L1595">
        <v>0.29820000000000002</v>
      </c>
      <c r="M1595" t="s">
        <v>11</v>
      </c>
      <c r="N1595" t="s">
        <v>11</v>
      </c>
      <c r="O1595" t="s">
        <v>11</v>
      </c>
      <c r="P1595" t="s">
        <v>11</v>
      </c>
      <c r="Q1595">
        <v>0.87960000000000005</v>
      </c>
      <c r="R1595" t="s">
        <v>11</v>
      </c>
      <c r="S1595" t="s">
        <v>11</v>
      </c>
      <c r="T1595" t="s">
        <v>11</v>
      </c>
      <c r="U1595" t="s">
        <v>11</v>
      </c>
      <c r="V1595" t="s">
        <v>11</v>
      </c>
      <c r="W1595" t="s">
        <v>11</v>
      </c>
      <c r="X1595" t="s">
        <v>11</v>
      </c>
      <c r="Y1595" t="s">
        <v>11</v>
      </c>
      <c r="Z1595" t="s">
        <v>11</v>
      </c>
      <c r="AA1595">
        <v>0.25409999999999999</v>
      </c>
      <c r="AB1595" t="s">
        <v>11</v>
      </c>
      <c r="AC1595" t="s">
        <v>11</v>
      </c>
      <c r="AD1595">
        <v>3.5228000000000002</v>
      </c>
      <c r="AE1595">
        <v>3.6947000000000001</v>
      </c>
      <c r="AF1595">
        <v>2.2161</v>
      </c>
      <c r="AG1595">
        <v>3.6776</v>
      </c>
      <c r="AH1595">
        <v>13.2196</v>
      </c>
      <c r="AI1595">
        <v>0.41839999999999999</v>
      </c>
      <c r="AJ1595" t="s">
        <v>11</v>
      </c>
      <c r="AK1595" t="s">
        <v>11</v>
      </c>
      <c r="AL1595" t="s">
        <v>11</v>
      </c>
      <c r="AM1595" t="s">
        <v>11</v>
      </c>
      <c r="AN1595" t="s">
        <v>11</v>
      </c>
      <c r="AO1595" t="s">
        <v>11</v>
      </c>
      <c r="AP1595" t="s">
        <v>11</v>
      </c>
      <c r="AQ1595" t="s">
        <v>11</v>
      </c>
      <c r="AR1595" t="s">
        <v>11</v>
      </c>
      <c r="AS1595" t="s">
        <v>11</v>
      </c>
      <c r="AT1595" t="s">
        <v>11</v>
      </c>
      <c r="AU1595" t="s">
        <v>11</v>
      </c>
      <c r="AV1595">
        <v>3.4438</v>
      </c>
      <c r="AW1595" t="s">
        <v>11</v>
      </c>
      <c r="AX1595" t="s">
        <v>11</v>
      </c>
      <c r="AY1595" t="s">
        <v>11</v>
      </c>
      <c r="AZ1595" t="s">
        <v>11</v>
      </c>
      <c r="BA1595">
        <v>2.1524000000000001</v>
      </c>
      <c r="BB1595" t="s">
        <v>11</v>
      </c>
      <c r="BC1595" t="s">
        <v>11</v>
      </c>
      <c r="BD1595" t="s">
        <v>11</v>
      </c>
      <c r="BE1595">
        <v>6.1499999999999999E-2</v>
      </c>
      <c r="BF1595" t="s">
        <v>11</v>
      </c>
      <c r="BG1595" t="s">
        <v>11</v>
      </c>
      <c r="BH1595" t="s">
        <v>11</v>
      </c>
      <c r="BI1595" t="s">
        <v>11</v>
      </c>
      <c r="BJ1595" t="s">
        <v>11</v>
      </c>
      <c r="BK1595" t="s">
        <v>11</v>
      </c>
      <c r="BL1595" t="s">
        <v>11</v>
      </c>
      <c r="BM1595" t="s">
        <v>11</v>
      </c>
    </row>
    <row r="1596" spans="1:65" x14ac:dyDescent="0.2">
      <c r="A1596" s="1">
        <v>45334</v>
      </c>
      <c r="B1596">
        <v>0.42759999999999998</v>
      </c>
      <c r="C1596" t="s">
        <v>11</v>
      </c>
      <c r="D1596">
        <v>12.9534</v>
      </c>
      <c r="E1596" t="s">
        <v>11</v>
      </c>
      <c r="F1596">
        <v>1.1355999999999999</v>
      </c>
      <c r="G1596" t="s">
        <v>11</v>
      </c>
      <c r="H1596">
        <v>262.3535</v>
      </c>
      <c r="I1596" t="s">
        <v>11</v>
      </c>
      <c r="J1596" t="s">
        <v>11</v>
      </c>
      <c r="K1596" t="s">
        <v>11</v>
      </c>
      <c r="L1596">
        <v>0.29820000000000002</v>
      </c>
      <c r="M1596" t="s">
        <v>11</v>
      </c>
      <c r="N1596" t="s">
        <v>11</v>
      </c>
      <c r="O1596" t="s">
        <v>11</v>
      </c>
      <c r="P1596" t="s">
        <v>11</v>
      </c>
      <c r="Q1596">
        <v>0.87960000000000005</v>
      </c>
      <c r="R1596" t="s">
        <v>11</v>
      </c>
      <c r="S1596" t="s">
        <v>11</v>
      </c>
      <c r="T1596" t="s">
        <v>11</v>
      </c>
      <c r="U1596" t="s">
        <v>11</v>
      </c>
      <c r="V1596" t="s">
        <v>11</v>
      </c>
      <c r="W1596" t="s">
        <v>11</v>
      </c>
      <c r="X1596" t="s">
        <v>11</v>
      </c>
      <c r="Y1596" t="s">
        <v>11</v>
      </c>
      <c r="Z1596" t="s">
        <v>11</v>
      </c>
      <c r="AA1596">
        <v>0.24890000000000001</v>
      </c>
      <c r="AB1596" t="s">
        <v>11</v>
      </c>
      <c r="AC1596" t="s">
        <v>11</v>
      </c>
      <c r="AD1596">
        <v>3.4483000000000001</v>
      </c>
      <c r="AE1596">
        <v>3.6084000000000001</v>
      </c>
      <c r="AF1596">
        <v>2.1958000000000002</v>
      </c>
      <c r="AG1596">
        <v>3.6173999999999999</v>
      </c>
      <c r="AH1596">
        <v>12.977499999999999</v>
      </c>
      <c r="AI1596">
        <v>0.41839999999999999</v>
      </c>
      <c r="AJ1596" t="s">
        <v>11</v>
      </c>
      <c r="AK1596" t="s">
        <v>11</v>
      </c>
      <c r="AL1596" t="s">
        <v>11</v>
      </c>
      <c r="AM1596" t="s">
        <v>11</v>
      </c>
      <c r="AN1596" t="s">
        <v>11</v>
      </c>
      <c r="AO1596" t="s">
        <v>11</v>
      </c>
      <c r="AP1596" t="s">
        <v>11</v>
      </c>
      <c r="AQ1596" t="s">
        <v>11</v>
      </c>
      <c r="AR1596" t="s">
        <v>11</v>
      </c>
      <c r="AS1596" t="s">
        <v>11</v>
      </c>
      <c r="AT1596" t="s">
        <v>11</v>
      </c>
      <c r="AU1596" t="s">
        <v>11</v>
      </c>
      <c r="AV1596">
        <v>3.2724000000000002</v>
      </c>
      <c r="AW1596" t="s">
        <v>11</v>
      </c>
      <c r="AX1596" t="s">
        <v>11</v>
      </c>
      <c r="AY1596" t="s">
        <v>11</v>
      </c>
      <c r="AZ1596" t="s">
        <v>11</v>
      </c>
      <c r="BA1596">
        <v>2.1191</v>
      </c>
      <c r="BB1596" t="s">
        <v>11</v>
      </c>
      <c r="BC1596" t="s">
        <v>11</v>
      </c>
      <c r="BD1596" t="s">
        <v>11</v>
      </c>
      <c r="BE1596">
        <v>6.08E-2</v>
      </c>
      <c r="BF1596" t="s">
        <v>11</v>
      </c>
      <c r="BG1596" t="s">
        <v>11</v>
      </c>
      <c r="BH1596" t="s">
        <v>11</v>
      </c>
      <c r="BI1596" t="s">
        <v>11</v>
      </c>
      <c r="BJ1596" t="s">
        <v>11</v>
      </c>
      <c r="BK1596" t="s">
        <v>11</v>
      </c>
      <c r="BL1596" t="s">
        <v>11</v>
      </c>
      <c r="BM1596" t="s">
        <v>11</v>
      </c>
    </row>
    <row r="1597" spans="1:65" x14ac:dyDescent="0.2">
      <c r="A1597" s="1">
        <v>45335</v>
      </c>
      <c r="B1597">
        <v>0.44479999999999997</v>
      </c>
      <c r="C1597" t="s">
        <v>11</v>
      </c>
      <c r="D1597">
        <v>12.9534</v>
      </c>
      <c r="E1597" t="s">
        <v>11</v>
      </c>
      <c r="F1597">
        <v>1.1585000000000001</v>
      </c>
      <c r="G1597" t="s">
        <v>11</v>
      </c>
      <c r="H1597">
        <v>262.3535</v>
      </c>
      <c r="I1597" t="s">
        <v>11</v>
      </c>
      <c r="J1597" t="s">
        <v>11</v>
      </c>
      <c r="K1597" t="s">
        <v>11</v>
      </c>
      <c r="L1597">
        <v>0.29820000000000002</v>
      </c>
      <c r="M1597" t="s">
        <v>11</v>
      </c>
      <c r="N1597" t="s">
        <v>11</v>
      </c>
      <c r="O1597" t="s">
        <v>11</v>
      </c>
      <c r="P1597" t="s">
        <v>11</v>
      </c>
      <c r="Q1597">
        <v>0.87960000000000005</v>
      </c>
      <c r="R1597" t="s">
        <v>11</v>
      </c>
      <c r="S1597" t="s">
        <v>11</v>
      </c>
      <c r="T1597" t="s">
        <v>11</v>
      </c>
      <c r="U1597" t="s">
        <v>11</v>
      </c>
      <c r="V1597" t="s">
        <v>11</v>
      </c>
      <c r="W1597" t="s">
        <v>11</v>
      </c>
      <c r="X1597" t="s">
        <v>11</v>
      </c>
      <c r="Y1597" t="s">
        <v>11</v>
      </c>
      <c r="Z1597" t="s">
        <v>11</v>
      </c>
      <c r="AA1597">
        <v>0.26019999999999999</v>
      </c>
      <c r="AB1597" t="s">
        <v>11</v>
      </c>
      <c r="AC1597" t="s">
        <v>11</v>
      </c>
      <c r="AD1597">
        <v>3.5680000000000001</v>
      </c>
      <c r="AE1597">
        <v>3.8304999999999998</v>
      </c>
      <c r="AF1597">
        <v>2.2132999999999998</v>
      </c>
      <c r="AG1597">
        <v>3.702</v>
      </c>
      <c r="AH1597">
        <v>13.686500000000001</v>
      </c>
      <c r="AI1597">
        <v>0.41839999999999999</v>
      </c>
      <c r="AJ1597" t="s">
        <v>11</v>
      </c>
      <c r="AK1597" t="s">
        <v>11</v>
      </c>
      <c r="AL1597" t="s">
        <v>11</v>
      </c>
      <c r="AM1597" t="s">
        <v>11</v>
      </c>
      <c r="AN1597" t="s">
        <v>11</v>
      </c>
      <c r="AO1597" t="s">
        <v>11</v>
      </c>
      <c r="AP1597" t="s">
        <v>11</v>
      </c>
      <c r="AQ1597" t="s">
        <v>11</v>
      </c>
      <c r="AR1597" t="s">
        <v>11</v>
      </c>
      <c r="AS1597" t="s">
        <v>11</v>
      </c>
      <c r="AT1597" t="s">
        <v>11</v>
      </c>
      <c r="AU1597" t="s">
        <v>11</v>
      </c>
      <c r="AV1597">
        <v>3.4777999999999998</v>
      </c>
      <c r="AW1597" t="s">
        <v>11</v>
      </c>
      <c r="AX1597" t="s">
        <v>11</v>
      </c>
      <c r="AY1597" t="s">
        <v>11</v>
      </c>
      <c r="AZ1597" t="s">
        <v>11</v>
      </c>
      <c r="BA1597">
        <v>2.1263999999999998</v>
      </c>
      <c r="BB1597" t="s">
        <v>11</v>
      </c>
      <c r="BC1597" t="s">
        <v>11</v>
      </c>
      <c r="BD1597" t="s">
        <v>11</v>
      </c>
      <c r="BE1597">
        <v>6.1400000000000003E-2</v>
      </c>
      <c r="BF1597" t="s">
        <v>11</v>
      </c>
      <c r="BG1597" t="s">
        <v>11</v>
      </c>
      <c r="BH1597" t="s">
        <v>11</v>
      </c>
      <c r="BI1597" t="s">
        <v>11</v>
      </c>
      <c r="BJ1597" t="s">
        <v>11</v>
      </c>
      <c r="BK1597" t="s">
        <v>11</v>
      </c>
      <c r="BL1597" t="s">
        <v>11</v>
      </c>
      <c r="BM1597" t="s">
        <v>11</v>
      </c>
    </row>
    <row r="1598" spans="1:65" x14ac:dyDescent="0.2">
      <c r="A1598" s="1">
        <v>45336</v>
      </c>
      <c r="B1598">
        <v>0.43319999999999997</v>
      </c>
      <c r="C1598" t="s">
        <v>11</v>
      </c>
      <c r="D1598">
        <v>12.9534</v>
      </c>
      <c r="E1598" t="s">
        <v>11</v>
      </c>
      <c r="F1598">
        <v>1.1315</v>
      </c>
      <c r="G1598" t="s">
        <v>11</v>
      </c>
      <c r="H1598">
        <v>262.3535</v>
      </c>
      <c r="I1598" t="s">
        <v>11</v>
      </c>
      <c r="J1598" t="s">
        <v>11</v>
      </c>
      <c r="K1598" t="s">
        <v>11</v>
      </c>
      <c r="L1598">
        <v>0.29820000000000002</v>
      </c>
      <c r="M1598" t="s">
        <v>11</v>
      </c>
      <c r="N1598" t="s">
        <v>11</v>
      </c>
      <c r="O1598" t="s">
        <v>11</v>
      </c>
      <c r="P1598" t="s">
        <v>11</v>
      </c>
      <c r="Q1598">
        <v>0.87960000000000005</v>
      </c>
      <c r="R1598" t="s">
        <v>11</v>
      </c>
      <c r="S1598" t="s">
        <v>11</v>
      </c>
      <c r="T1598" t="s">
        <v>11</v>
      </c>
      <c r="U1598" t="s">
        <v>11</v>
      </c>
      <c r="V1598" t="s">
        <v>11</v>
      </c>
      <c r="W1598" t="s">
        <v>11</v>
      </c>
      <c r="X1598" t="s">
        <v>11</v>
      </c>
      <c r="Y1598" t="s">
        <v>11</v>
      </c>
      <c r="Z1598" t="s">
        <v>11</v>
      </c>
      <c r="AA1598">
        <v>0.25719999999999998</v>
      </c>
      <c r="AB1598" t="s">
        <v>11</v>
      </c>
      <c r="AC1598" t="s">
        <v>11</v>
      </c>
      <c r="AD1598">
        <v>3.5394000000000001</v>
      </c>
      <c r="AE1598">
        <v>3.6858</v>
      </c>
      <c r="AF1598">
        <v>2.1333000000000002</v>
      </c>
      <c r="AG1598">
        <v>3.6753</v>
      </c>
      <c r="AH1598">
        <v>12.9099</v>
      </c>
      <c r="AI1598">
        <v>0.41839999999999999</v>
      </c>
      <c r="AJ1598" t="s">
        <v>11</v>
      </c>
      <c r="AK1598" t="s">
        <v>11</v>
      </c>
      <c r="AL1598" t="s">
        <v>11</v>
      </c>
      <c r="AM1598" t="s">
        <v>11</v>
      </c>
      <c r="AN1598" t="s">
        <v>11</v>
      </c>
      <c r="AO1598" t="s">
        <v>11</v>
      </c>
      <c r="AP1598" t="s">
        <v>11</v>
      </c>
      <c r="AQ1598" t="s">
        <v>11</v>
      </c>
      <c r="AR1598" t="s">
        <v>11</v>
      </c>
      <c r="AS1598" t="s">
        <v>11</v>
      </c>
      <c r="AT1598" t="s">
        <v>11</v>
      </c>
      <c r="AU1598" t="s">
        <v>11</v>
      </c>
      <c r="AV1598">
        <v>3.4104000000000001</v>
      </c>
      <c r="AW1598" t="s">
        <v>11</v>
      </c>
      <c r="AX1598" t="s">
        <v>11</v>
      </c>
      <c r="AY1598" t="s">
        <v>11</v>
      </c>
      <c r="AZ1598" t="s">
        <v>11</v>
      </c>
      <c r="BA1598">
        <v>2.0647000000000002</v>
      </c>
      <c r="BB1598" t="s">
        <v>11</v>
      </c>
      <c r="BC1598" t="s">
        <v>11</v>
      </c>
      <c r="BD1598" t="s">
        <v>11</v>
      </c>
      <c r="BE1598">
        <v>6.1199999999999997E-2</v>
      </c>
      <c r="BF1598" t="s">
        <v>11</v>
      </c>
      <c r="BG1598" t="s">
        <v>11</v>
      </c>
      <c r="BH1598" t="s">
        <v>11</v>
      </c>
      <c r="BI1598" t="s">
        <v>11</v>
      </c>
      <c r="BJ1598" t="s">
        <v>11</v>
      </c>
      <c r="BK1598" t="s">
        <v>11</v>
      </c>
      <c r="BL1598" t="s">
        <v>11</v>
      </c>
      <c r="BM1598" t="s">
        <v>11</v>
      </c>
    </row>
    <row r="1599" spans="1:65" x14ac:dyDescent="0.2">
      <c r="A1599" s="1">
        <v>45337</v>
      </c>
      <c r="B1599">
        <v>0.43880000000000002</v>
      </c>
      <c r="C1599" t="s">
        <v>11</v>
      </c>
      <c r="D1599">
        <v>12.9534</v>
      </c>
      <c r="E1599" t="s">
        <v>11</v>
      </c>
      <c r="F1599">
        <v>1.1351</v>
      </c>
      <c r="G1599" t="s">
        <v>11</v>
      </c>
      <c r="H1599">
        <v>262.3535</v>
      </c>
      <c r="I1599" t="s">
        <v>11</v>
      </c>
      <c r="J1599" t="s">
        <v>11</v>
      </c>
      <c r="K1599" t="s">
        <v>11</v>
      </c>
      <c r="L1599">
        <v>0.29820000000000002</v>
      </c>
      <c r="M1599" t="s">
        <v>11</v>
      </c>
      <c r="N1599" t="s">
        <v>11</v>
      </c>
      <c r="O1599" t="s">
        <v>11</v>
      </c>
      <c r="P1599" t="s">
        <v>11</v>
      </c>
      <c r="Q1599">
        <v>0.87960000000000005</v>
      </c>
      <c r="R1599" t="s">
        <v>11</v>
      </c>
      <c r="S1599" t="s">
        <v>11</v>
      </c>
      <c r="T1599" t="s">
        <v>11</v>
      </c>
      <c r="U1599" t="s">
        <v>11</v>
      </c>
      <c r="V1599" t="s">
        <v>11</v>
      </c>
      <c r="W1599" t="s">
        <v>11</v>
      </c>
      <c r="X1599" t="s">
        <v>11</v>
      </c>
      <c r="Y1599" t="s">
        <v>11</v>
      </c>
      <c r="Z1599" t="s">
        <v>11</v>
      </c>
      <c r="AA1599">
        <v>0.248</v>
      </c>
      <c r="AB1599" t="s">
        <v>11</v>
      </c>
      <c r="AC1599" t="s">
        <v>11</v>
      </c>
      <c r="AD1599">
        <v>3.5047000000000001</v>
      </c>
      <c r="AE1599">
        <v>3.6341999999999999</v>
      </c>
      <c r="AF1599">
        <v>2.1046</v>
      </c>
      <c r="AG1599">
        <v>3.6128999999999998</v>
      </c>
      <c r="AH1599">
        <v>12.2651</v>
      </c>
      <c r="AI1599">
        <v>0.41839999999999999</v>
      </c>
      <c r="AJ1599" t="s">
        <v>11</v>
      </c>
      <c r="AK1599" t="s">
        <v>11</v>
      </c>
      <c r="AL1599" t="s">
        <v>11</v>
      </c>
      <c r="AM1599" t="s">
        <v>11</v>
      </c>
      <c r="AN1599" t="s">
        <v>11</v>
      </c>
      <c r="AO1599" t="s">
        <v>11</v>
      </c>
      <c r="AP1599" t="s">
        <v>11</v>
      </c>
      <c r="AQ1599" t="s">
        <v>11</v>
      </c>
      <c r="AR1599" t="s">
        <v>11</v>
      </c>
      <c r="AS1599" t="s">
        <v>11</v>
      </c>
      <c r="AT1599" t="s">
        <v>11</v>
      </c>
      <c r="AU1599" t="s">
        <v>11</v>
      </c>
      <c r="AV1599">
        <v>3.3652000000000002</v>
      </c>
      <c r="AW1599" t="s">
        <v>11</v>
      </c>
      <c r="AX1599" t="s">
        <v>11</v>
      </c>
      <c r="AY1599" t="s">
        <v>11</v>
      </c>
      <c r="AZ1599" t="s">
        <v>11</v>
      </c>
      <c r="BA1599">
        <v>2.0407999999999999</v>
      </c>
      <c r="BB1599" t="s">
        <v>11</v>
      </c>
      <c r="BC1599" t="s">
        <v>11</v>
      </c>
      <c r="BD1599" t="s">
        <v>11</v>
      </c>
      <c r="BE1599">
        <v>6.0499999999999998E-2</v>
      </c>
      <c r="BF1599" t="s">
        <v>11</v>
      </c>
      <c r="BG1599" t="s">
        <v>11</v>
      </c>
      <c r="BH1599" t="s">
        <v>11</v>
      </c>
      <c r="BI1599" t="s">
        <v>11</v>
      </c>
      <c r="BJ1599" t="s">
        <v>11</v>
      </c>
      <c r="BK1599" t="s">
        <v>11</v>
      </c>
      <c r="BL1599" t="s">
        <v>11</v>
      </c>
      <c r="BM1599" t="s">
        <v>11</v>
      </c>
    </row>
    <row r="1600" spans="1:65" x14ac:dyDescent="0.2">
      <c r="A1600" s="1">
        <v>45338</v>
      </c>
      <c r="B1600">
        <v>0.44009999999999999</v>
      </c>
      <c r="C1600" t="s">
        <v>11</v>
      </c>
      <c r="D1600">
        <v>12.9534</v>
      </c>
      <c r="E1600" t="s">
        <v>11</v>
      </c>
      <c r="F1600">
        <v>1.1492</v>
      </c>
      <c r="G1600" t="s">
        <v>11</v>
      </c>
      <c r="H1600">
        <v>262.3535</v>
      </c>
      <c r="I1600" t="s">
        <v>11</v>
      </c>
      <c r="J1600" t="s">
        <v>11</v>
      </c>
      <c r="K1600" t="s">
        <v>11</v>
      </c>
      <c r="L1600">
        <v>0.29820000000000002</v>
      </c>
      <c r="M1600" t="s">
        <v>11</v>
      </c>
      <c r="N1600" t="s">
        <v>11</v>
      </c>
      <c r="O1600" t="s">
        <v>11</v>
      </c>
      <c r="P1600" t="s">
        <v>11</v>
      </c>
      <c r="Q1600">
        <v>0.87960000000000005</v>
      </c>
      <c r="R1600" t="s">
        <v>11</v>
      </c>
      <c r="S1600" t="s">
        <v>11</v>
      </c>
      <c r="T1600" t="s">
        <v>11</v>
      </c>
      <c r="U1600" t="s">
        <v>11</v>
      </c>
      <c r="V1600" t="s">
        <v>11</v>
      </c>
      <c r="W1600" t="s">
        <v>11</v>
      </c>
      <c r="X1600" t="s">
        <v>11</v>
      </c>
      <c r="Y1600" t="s">
        <v>11</v>
      </c>
      <c r="Z1600" t="s">
        <v>11</v>
      </c>
      <c r="AA1600">
        <v>0.24879999999999999</v>
      </c>
      <c r="AB1600" t="s">
        <v>11</v>
      </c>
      <c r="AC1600" t="s">
        <v>11</v>
      </c>
      <c r="AD1600">
        <v>3.5293999999999999</v>
      </c>
      <c r="AE1600">
        <v>3.6814</v>
      </c>
      <c r="AF1600">
        <v>2.1219999999999999</v>
      </c>
      <c r="AG1600">
        <v>3.6543999999999999</v>
      </c>
      <c r="AH1600">
        <v>12.4937</v>
      </c>
      <c r="AI1600">
        <v>0.41839999999999999</v>
      </c>
      <c r="AJ1600" t="s">
        <v>11</v>
      </c>
      <c r="AK1600" t="s">
        <v>11</v>
      </c>
      <c r="AL1600" t="s">
        <v>11</v>
      </c>
      <c r="AM1600" t="s">
        <v>11</v>
      </c>
      <c r="AN1600" t="s">
        <v>11</v>
      </c>
      <c r="AO1600" t="s">
        <v>11</v>
      </c>
      <c r="AP1600" t="s">
        <v>11</v>
      </c>
      <c r="AQ1600" t="s">
        <v>11</v>
      </c>
      <c r="AR1600" t="s">
        <v>11</v>
      </c>
      <c r="AS1600" t="s">
        <v>11</v>
      </c>
      <c r="AT1600" t="s">
        <v>11</v>
      </c>
      <c r="AU1600" t="s">
        <v>11</v>
      </c>
      <c r="AV1600">
        <v>3.4264000000000001</v>
      </c>
      <c r="AW1600" t="s">
        <v>11</v>
      </c>
      <c r="AX1600" t="s">
        <v>11</v>
      </c>
      <c r="AY1600" t="s">
        <v>11</v>
      </c>
      <c r="AZ1600" t="s">
        <v>11</v>
      </c>
      <c r="BA1600">
        <v>2.0022000000000002</v>
      </c>
      <c r="BB1600" t="s">
        <v>11</v>
      </c>
      <c r="BC1600" t="s">
        <v>11</v>
      </c>
      <c r="BD1600" t="s">
        <v>11</v>
      </c>
      <c r="BE1600">
        <v>6.0900000000000003E-2</v>
      </c>
      <c r="BF1600" t="s">
        <v>11</v>
      </c>
      <c r="BG1600" t="s">
        <v>11</v>
      </c>
      <c r="BH1600" t="s">
        <v>11</v>
      </c>
      <c r="BI1600" t="s">
        <v>11</v>
      </c>
      <c r="BJ1600" t="s">
        <v>11</v>
      </c>
      <c r="BK1600" t="s">
        <v>11</v>
      </c>
      <c r="BL1600" t="s">
        <v>11</v>
      </c>
      <c r="BM1600" t="s">
        <v>11</v>
      </c>
    </row>
    <row r="1601" spans="1:65" x14ac:dyDescent="0.2">
      <c r="A1601" s="1">
        <v>45341</v>
      </c>
      <c r="B1601">
        <v>0.44009999999999999</v>
      </c>
      <c r="C1601" t="s">
        <v>11</v>
      </c>
      <c r="D1601">
        <v>12.9534</v>
      </c>
      <c r="E1601" t="s">
        <v>11</v>
      </c>
      <c r="F1601">
        <v>1.1492</v>
      </c>
      <c r="G1601" t="s">
        <v>11</v>
      </c>
      <c r="H1601">
        <v>262.3535</v>
      </c>
      <c r="I1601" t="s">
        <v>11</v>
      </c>
      <c r="J1601" t="s">
        <v>11</v>
      </c>
      <c r="K1601" t="s">
        <v>11</v>
      </c>
      <c r="L1601">
        <v>0.29820000000000002</v>
      </c>
      <c r="M1601" t="s">
        <v>11</v>
      </c>
      <c r="N1601" t="s">
        <v>11</v>
      </c>
      <c r="O1601" t="s">
        <v>11</v>
      </c>
      <c r="P1601" t="s">
        <v>11</v>
      </c>
      <c r="Q1601">
        <v>0.87960000000000005</v>
      </c>
      <c r="R1601" t="s">
        <v>11</v>
      </c>
      <c r="S1601" t="s">
        <v>11</v>
      </c>
      <c r="T1601" t="s">
        <v>11</v>
      </c>
      <c r="U1601" t="s">
        <v>11</v>
      </c>
      <c r="V1601" t="s">
        <v>11</v>
      </c>
      <c r="W1601" t="s">
        <v>11</v>
      </c>
      <c r="X1601" t="s">
        <v>11</v>
      </c>
      <c r="Y1601" t="s">
        <v>11</v>
      </c>
      <c r="Z1601" t="s">
        <v>11</v>
      </c>
      <c r="AA1601">
        <v>0.24879999999999999</v>
      </c>
      <c r="AB1601" t="s">
        <v>11</v>
      </c>
      <c r="AC1601" t="s">
        <v>11</v>
      </c>
      <c r="AD1601">
        <v>3.5293999999999999</v>
      </c>
      <c r="AE1601">
        <v>3.6814</v>
      </c>
      <c r="AF1601">
        <v>2.1219999999999999</v>
      </c>
      <c r="AG1601">
        <v>3.6543999999999999</v>
      </c>
      <c r="AH1601">
        <v>12.4937</v>
      </c>
      <c r="AI1601">
        <v>0.41839999999999999</v>
      </c>
      <c r="AJ1601" t="s">
        <v>11</v>
      </c>
      <c r="AK1601" t="s">
        <v>11</v>
      </c>
      <c r="AL1601" t="s">
        <v>11</v>
      </c>
      <c r="AM1601" t="s">
        <v>11</v>
      </c>
      <c r="AN1601" t="s">
        <v>11</v>
      </c>
      <c r="AO1601" t="s">
        <v>11</v>
      </c>
      <c r="AP1601" t="s">
        <v>11</v>
      </c>
      <c r="AQ1601" t="s">
        <v>11</v>
      </c>
      <c r="AR1601" t="s">
        <v>11</v>
      </c>
      <c r="AS1601" t="s">
        <v>11</v>
      </c>
      <c r="AT1601" t="s">
        <v>11</v>
      </c>
      <c r="AU1601" t="s">
        <v>11</v>
      </c>
      <c r="AV1601">
        <v>3.4264000000000001</v>
      </c>
      <c r="AW1601" t="s">
        <v>11</v>
      </c>
      <c r="AX1601" t="s">
        <v>11</v>
      </c>
      <c r="AY1601" t="s">
        <v>11</v>
      </c>
      <c r="AZ1601" t="s">
        <v>11</v>
      </c>
      <c r="BA1601">
        <v>2.0022000000000002</v>
      </c>
      <c r="BB1601" t="s">
        <v>11</v>
      </c>
      <c r="BC1601" t="s">
        <v>11</v>
      </c>
      <c r="BD1601" t="s">
        <v>11</v>
      </c>
      <c r="BE1601">
        <v>6.0900000000000003E-2</v>
      </c>
      <c r="BF1601" t="s">
        <v>11</v>
      </c>
      <c r="BG1601" t="s">
        <v>11</v>
      </c>
      <c r="BH1601" t="s">
        <v>11</v>
      </c>
      <c r="BI1601" t="s">
        <v>11</v>
      </c>
      <c r="BJ1601" t="s">
        <v>11</v>
      </c>
      <c r="BK1601" t="s">
        <v>11</v>
      </c>
      <c r="BL1601" t="s">
        <v>11</v>
      </c>
      <c r="BM1601" t="s">
        <v>11</v>
      </c>
    </row>
    <row r="1602" spans="1:65" x14ac:dyDescent="0.2">
      <c r="A1602" s="1">
        <v>45342</v>
      </c>
      <c r="B1602">
        <v>0.44919999999999999</v>
      </c>
      <c r="C1602" t="s">
        <v>11</v>
      </c>
      <c r="D1602">
        <v>12.9534</v>
      </c>
      <c r="E1602" t="s">
        <v>11</v>
      </c>
      <c r="F1602">
        <v>1.1231</v>
      </c>
      <c r="G1602" t="s">
        <v>11</v>
      </c>
      <c r="H1602">
        <v>262.3535</v>
      </c>
      <c r="I1602" t="s">
        <v>11</v>
      </c>
      <c r="J1602" t="s">
        <v>11</v>
      </c>
      <c r="K1602" t="s">
        <v>11</v>
      </c>
      <c r="L1602">
        <v>0.29820000000000002</v>
      </c>
      <c r="M1602" t="s">
        <v>11</v>
      </c>
      <c r="N1602" t="s">
        <v>11</v>
      </c>
      <c r="O1602" t="s">
        <v>11</v>
      </c>
      <c r="P1602" t="s">
        <v>11</v>
      </c>
      <c r="Q1602">
        <v>0.87960000000000005</v>
      </c>
      <c r="R1602" t="s">
        <v>11</v>
      </c>
      <c r="S1602" t="s">
        <v>11</v>
      </c>
      <c r="T1602" t="s">
        <v>11</v>
      </c>
      <c r="U1602" t="s">
        <v>11</v>
      </c>
      <c r="V1602" t="s">
        <v>11</v>
      </c>
      <c r="W1602" t="s">
        <v>11</v>
      </c>
      <c r="X1602" t="s">
        <v>11</v>
      </c>
      <c r="Y1602" t="s">
        <v>11</v>
      </c>
      <c r="Z1602" t="s">
        <v>11</v>
      </c>
      <c r="AA1602">
        <v>0.2452</v>
      </c>
      <c r="AB1602" t="s">
        <v>11</v>
      </c>
      <c r="AC1602" t="s">
        <v>11</v>
      </c>
      <c r="AD1602">
        <v>3.5394000000000001</v>
      </c>
      <c r="AE1602">
        <v>3.7618999999999998</v>
      </c>
      <c r="AF1602">
        <v>2.1263999999999998</v>
      </c>
      <c r="AG1602">
        <v>3.6118000000000001</v>
      </c>
      <c r="AH1602">
        <v>12.836399999999999</v>
      </c>
      <c r="AI1602">
        <v>0.41839999999999999</v>
      </c>
      <c r="AJ1602" t="s">
        <v>11</v>
      </c>
      <c r="AK1602" t="s">
        <v>11</v>
      </c>
      <c r="AL1602" t="s">
        <v>11</v>
      </c>
      <c r="AM1602" t="s">
        <v>11</v>
      </c>
      <c r="AN1602" t="s">
        <v>11</v>
      </c>
      <c r="AO1602" t="s">
        <v>11</v>
      </c>
      <c r="AP1602" t="s">
        <v>11</v>
      </c>
      <c r="AQ1602" t="s">
        <v>11</v>
      </c>
      <c r="AR1602" t="s">
        <v>11</v>
      </c>
      <c r="AS1602" t="s">
        <v>11</v>
      </c>
      <c r="AT1602" t="s">
        <v>11</v>
      </c>
      <c r="AU1602" t="s">
        <v>11</v>
      </c>
      <c r="AV1602">
        <v>3.3988999999999998</v>
      </c>
      <c r="AW1602" t="s">
        <v>11</v>
      </c>
      <c r="AX1602" t="s">
        <v>11</v>
      </c>
      <c r="AY1602" t="s">
        <v>11</v>
      </c>
      <c r="AZ1602" t="s">
        <v>11</v>
      </c>
      <c r="BA1602">
        <v>1.9629000000000001</v>
      </c>
      <c r="BB1602" t="s">
        <v>11</v>
      </c>
      <c r="BC1602" t="s">
        <v>11</v>
      </c>
      <c r="BD1602" t="s">
        <v>11</v>
      </c>
      <c r="BE1602">
        <v>6.0100000000000001E-2</v>
      </c>
      <c r="BF1602" t="s">
        <v>11</v>
      </c>
      <c r="BG1602" t="s">
        <v>11</v>
      </c>
      <c r="BH1602" t="s">
        <v>11</v>
      </c>
      <c r="BI1602" t="s">
        <v>11</v>
      </c>
      <c r="BJ1602" t="s">
        <v>11</v>
      </c>
      <c r="BK1602" t="s">
        <v>11</v>
      </c>
      <c r="BL1602" t="s">
        <v>11</v>
      </c>
      <c r="BM1602" t="s">
        <v>11</v>
      </c>
    </row>
    <row r="1603" spans="1:65" x14ac:dyDescent="0.2">
      <c r="A1603" s="1">
        <v>45343</v>
      </c>
      <c r="B1603">
        <v>0.45190000000000002</v>
      </c>
      <c r="C1603" t="s">
        <v>11</v>
      </c>
      <c r="D1603">
        <v>12.9534</v>
      </c>
      <c r="E1603" t="s">
        <v>11</v>
      </c>
      <c r="F1603">
        <v>1.1501999999999999</v>
      </c>
      <c r="G1603" t="s">
        <v>11</v>
      </c>
      <c r="H1603">
        <v>262.3535</v>
      </c>
      <c r="I1603" t="s">
        <v>11</v>
      </c>
      <c r="J1603" t="s">
        <v>11</v>
      </c>
      <c r="K1603" t="s">
        <v>11</v>
      </c>
      <c r="L1603">
        <v>0.29820000000000002</v>
      </c>
      <c r="M1603" t="s">
        <v>11</v>
      </c>
      <c r="N1603" t="s">
        <v>11</v>
      </c>
      <c r="O1603" t="s">
        <v>11</v>
      </c>
      <c r="P1603" t="s">
        <v>11</v>
      </c>
      <c r="Q1603">
        <v>0.87960000000000005</v>
      </c>
      <c r="R1603" t="s">
        <v>11</v>
      </c>
      <c r="S1603" t="s">
        <v>11</v>
      </c>
      <c r="T1603" t="s">
        <v>11</v>
      </c>
      <c r="U1603" t="s">
        <v>11</v>
      </c>
      <c r="V1603" t="s">
        <v>11</v>
      </c>
      <c r="W1603" t="s">
        <v>11</v>
      </c>
      <c r="X1603" t="s">
        <v>11</v>
      </c>
      <c r="Y1603" t="s">
        <v>11</v>
      </c>
      <c r="Z1603" t="s">
        <v>11</v>
      </c>
      <c r="AA1603">
        <v>0.2407</v>
      </c>
      <c r="AB1603" t="s">
        <v>11</v>
      </c>
      <c r="AC1603" t="s">
        <v>11</v>
      </c>
      <c r="AD1603">
        <v>3.4738000000000002</v>
      </c>
      <c r="AE1603">
        <v>3.7562000000000002</v>
      </c>
      <c r="AF1603">
        <v>2.0844999999999998</v>
      </c>
      <c r="AG1603">
        <v>3.5785999999999998</v>
      </c>
      <c r="AH1603">
        <v>12.7049</v>
      </c>
      <c r="AI1603">
        <v>0.41839999999999999</v>
      </c>
      <c r="AJ1603" t="s">
        <v>11</v>
      </c>
      <c r="AK1603" t="s">
        <v>11</v>
      </c>
      <c r="AL1603" t="s">
        <v>11</v>
      </c>
      <c r="AM1603" t="s">
        <v>11</v>
      </c>
      <c r="AN1603" t="s">
        <v>11</v>
      </c>
      <c r="AO1603" t="s">
        <v>11</v>
      </c>
      <c r="AP1603" t="s">
        <v>11</v>
      </c>
      <c r="AQ1603" t="s">
        <v>11</v>
      </c>
      <c r="AR1603" t="s">
        <v>11</v>
      </c>
      <c r="AS1603" t="s">
        <v>11</v>
      </c>
      <c r="AT1603" t="s">
        <v>11</v>
      </c>
      <c r="AU1603" t="s">
        <v>11</v>
      </c>
      <c r="AV1603">
        <v>3.3332999999999999</v>
      </c>
      <c r="AW1603" t="s">
        <v>11</v>
      </c>
      <c r="AX1603" t="s">
        <v>11</v>
      </c>
      <c r="AY1603" t="s">
        <v>11</v>
      </c>
      <c r="AZ1603" t="s">
        <v>11</v>
      </c>
      <c r="BA1603">
        <v>1.9483999999999999</v>
      </c>
      <c r="BB1603" t="s">
        <v>11</v>
      </c>
      <c r="BC1603" t="s">
        <v>11</v>
      </c>
      <c r="BD1603" t="s">
        <v>11</v>
      </c>
      <c r="BE1603">
        <v>5.96E-2</v>
      </c>
      <c r="BF1603" t="s">
        <v>11</v>
      </c>
      <c r="BG1603" t="s">
        <v>11</v>
      </c>
      <c r="BH1603" t="s">
        <v>11</v>
      </c>
      <c r="BI1603" t="s">
        <v>11</v>
      </c>
      <c r="BJ1603" t="s">
        <v>11</v>
      </c>
      <c r="BK1603" t="s">
        <v>11</v>
      </c>
      <c r="BL1603" t="s">
        <v>11</v>
      </c>
      <c r="BM1603" t="s">
        <v>11</v>
      </c>
    </row>
    <row r="1604" spans="1:65" x14ac:dyDescent="0.2">
      <c r="A1604" s="1">
        <v>45344</v>
      </c>
      <c r="B1604">
        <v>0.43909999999999999</v>
      </c>
      <c r="C1604" t="s">
        <v>11</v>
      </c>
      <c r="D1604">
        <v>12.9534</v>
      </c>
      <c r="E1604" t="s">
        <v>11</v>
      </c>
      <c r="F1604">
        <v>1.1633</v>
      </c>
      <c r="G1604" t="s">
        <v>11</v>
      </c>
      <c r="H1604">
        <v>262.3535</v>
      </c>
      <c r="I1604" t="s">
        <v>11</v>
      </c>
      <c r="J1604" t="s">
        <v>11</v>
      </c>
      <c r="K1604" t="s">
        <v>11</v>
      </c>
      <c r="L1604">
        <v>0.29820000000000002</v>
      </c>
      <c r="M1604" t="s">
        <v>11</v>
      </c>
      <c r="N1604" t="s">
        <v>11</v>
      </c>
      <c r="O1604" t="s">
        <v>11</v>
      </c>
      <c r="P1604" t="s">
        <v>11</v>
      </c>
      <c r="Q1604">
        <v>0.87960000000000005</v>
      </c>
      <c r="R1604" t="s">
        <v>11</v>
      </c>
      <c r="S1604" t="s">
        <v>11</v>
      </c>
      <c r="T1604" t="s">
        <v>11</v>
      </c>
      <c r="U1604" t="s">
        <v>11</v>
      </c>
      <c r="V1604" t="s">
        <v>11</v>
      </c>
      <c r="W1604" t="s">
        <v>11</v>
      </c>
      <c r="X1604" t="s">
        <v>11</v>
      </c>
      <c r="Y1604" t="s">
        <v>11</v>
      </c>
      <c r="Z1604" t="s">
        <v>11</v>
      </c>
      <c r="AA1604">
        <v>0.24690000000000001</v>
      </c>
      <c r="AB1604" t="s">
        <v>11</v>
      </c>
      <c r="AC1604" t="s">
        <v>11</v>
      </c>
      <c r="AD1604">
        <v>3.4916</v>
      </c>
      <c r="AE1604">
        <v>3.7665999999999999</v>
      </c>
      <c r="AF1604">
        <v>2.1027999999999998</v>
      </c>
      <c r="AG1604">
        <v>3.4790000000000001</v>
      </c>
      <c r="AH1604">
        <v>12.5443</v>
      </c>
      <c r="AI1604">
        <v>0.41839999999999999</v>
      </c>
      <c r="AJ1604" t="s">
        <v>11</v>
      </c>
      <c r="AK1604" t="s">
        <v>11</v>
      </c>
      <c r="AL1604" t="s">
        <v>11</v>
      </c>
      <c r="AM1604" t="s">
        <v>11</v>
      </c>
      <c r="AN1604" t="s">
        <v>11</v>
      </c>
      <c r="AO1604" t="s">
        <v>11</v>
      </c>
      <c r="AP1604" t="s">
        <v>11</v>
      </c>
      <c r="AQ1604" t="s">
        <v>11</v>
      </c>
      <c r="AR1604" t="s">
        <v>11</v>
      </c>
      <c r="AS1604" t="s">
        <v>11</v>
      </c>
      <c r="AT1604" t="s">
        <v>11</v>
      </c>
      <c r="AU1604" t="s">
        <v>11</v>
      </c>
      <c r="AV1604">
        <v>3.0423</v>
      </c>
      <c r="AW1604" t="s">
        <v>11</v>
      </c>
      <c r="AX1604" t="s">
        <v>11</v>
      </c>
      <c r="AY1604" t="s">
        <v>11</v>
      </c>
      <c r="AZ1604" t="s">
        <v>11</v>
      </c>
      <c r="BA1604">
        <v>1.9433</v>
      </c>
      <c r="BB1604" t="s">
        <v>11</v>
      </c>
      <c r="BC1604" t="s">
        <v>11</v>
      </c>
      <c r="BD1604" t="s">
        <v>11</v>
      </c>
      <c r="BE1604">
        <v>6.0100000000000001E-2</v>
      </c>
      <c r="BF1604" t="s">
        <v>11</v>
      </c>
      <c r="BG1604" t="s">
        <v>11</v>
      </c>
      <c r="BH1604" t="s">
        <v>11</v>
      </c>
      <c r="BI1604" t="s">
        <v>11</v>
      </c>
      <c r="BJ1604" t="s">
        <v>11</v>
      </c>
      <c r="BK1604" t="s">
        <v>11</v>
      </c>
      <c r="BL1604" t="s">
        <v>11</v>
      </c>
      <c r="BM1604" t="s">
        <v>11</v>
      </c>
    </row>
    <row r="1605" spans="1:65" x14ac:dyDescent="0.2">
      <c r="A1605" s="1">
        <v>45345</v>
      </c>
      <c r="B1605">
        <v>0.44940000000000002</v>
      </c>
      <c r="C1605" t="s">
        <v>11</v>
      </c>
      <c r="D1605">
        <v>12.9534</v>
      </c>
      <c r="E1605" t="s">
        <v>11</v>
      </c>
      <c r="F1605">
        <v>1.1631</v>
      </c>
      <c r="G1605" t="s">
        <v>11</v>
      </c>
      <c r="H1605">
        <v>262.3535</v>
      </c>
      <c r="I1605" t="s">
        <v>11</v>
      </c>
      <c r="J1605" t="s">
        <v>11</v>
      </c>
      <c r="K1605" t="s">
        <v>11</v>
      </c>
      <c r="L1605">
        <v>0.29820000000000002</v>
      </c>
      <c r="M1605" t="s">
        <v>11</v>
      </c>
      <c r="N1605" t="s">
        <v>11</v>
      </c>
      <c r="O1605" t="s">
        <v>11</v>
      </c>
      <c r="P1605" t="s">
        <v>11</v>
      </c>
      <c r="Q1605">
        <v>0.87960000000000005</v>
      </c>
      <c r="R1605" t="s">
        <v>11</v>
      </c>
      <c r="S1605" t="s">
        <v>11</v>
      </c>
      <c r="T1605" t="s">
        <v>11</v>
      </c>
      <c r="U1605" t="s">
        <v>11</v>
      </c>
      <c r="V1605" t="s">
        <v>11</v>
      </c>
      <c r="W1605" t="s">
        <v>11</v>
      </c>
      <c r="X1605" t="s">
        <v>11</v>
      </c>
      <c r="Y1605" t="s">
        <v>11</v>
      </c>
      <c r="Z1605" t="s">
        <v>11</v>
      </c>
      <c r="AA1605">
        <v>0.24909999999999999</v>
      </c>
      <c r="AB1605" t="s">
        <v>11</v>
      </c>
      <c r="AC1605" t="s">
        <v>11</v>
      </c>
      <c r="AD1605">
        <v>3.5293999999999999</v>
      </c>
      <c r="AE1605">
        <v>3.7562000000000002</v>
      </c>
      <c r="AF1605">
        <v>2.1314000000000002</v>
      </c>
      <c r="AG1605">
        <v>3.5066999999999999</v>
      </c>
      <c r="AH1605">
        <v>12.6144</v>
      </c>
      <c r="AI1605">
        <v>0.41839999999999999</v>
      </c>
      <c r="AJ1605" t="s">
        <v>11</v>
      </c>
      <c r="AK1605" t="s">
        <v>11</v>
      </c>
      <c r="AL1605" t="s">
        <v>11</v>
      </c>
      <c r="AM1605" t="s">
        <v>11</v>
      </c>
      <c r="AN1605" t="s">
        <v>11</v>
      </c>
      <c r="AO1605" t="s">
        <v>11</v>
      </c>
      <c r="AP1605" t="s">
        <v>11</v>
      </c>
      <c r="AQ1605" t="s">
        <v>11</v>
      </c>
      <c r="AR1605" t="s">
        <v>11</v>
      </c>
      <c r="AS1605" t="s">
        <v>11</v>
      </c>
      <c r="AT1605" t="s">
        <v>11</v>
      </c>
      <c r="AU1605" t="s">
        <v>11</v>
      </c>
      <c r="AV1605">
        <v>3.0781999999999998</v>
      </c>
      <c r="AW1605" t="s">
        <v>11</v>
      </c>
      <c r="AX1605" t="s">
        <v>11</v>
      </c>
      <c r="AY1605" t="s">
        <v>11</v>
      </c>
      <c r="AZ1605" t="s">
        <v>11</v>
      </c>
      <c r="BA1605">
        <v>1.8984000000000001</v>
      </c>
      <c r="BB1605" t="s">
        <v>11</v>
      </c>
      <c r="BC1605" t="s">
        <v>11</v>
      </c>
      <c r="BD1605" t="s">
        <v>11</v>
      </c>
      <c r="BE1605">
        <v>5.8700000000000002E-2</v>
      </c>
      <c r="BF1605" t="s">
        <v>11</v>
      </c>
      <c r="BG1605" t="s">
        <v>11</v>
      </c>
      <c r="BH1605" t="s">
        <v>11</v>
      </c>
      <c r="BI1605" t="s">
        <v>11</v>
      </c>
      <c r="BJ1605" t="s">
        <v>11</v>
      </c>
      <c r="BK1605" t="s">
        <v>11</v>
      </c>
      <c r="BL1605" t="s">
        <v>11</v>
      </c>
      <c r="BM1605" t="s">
        <v>11</v>
      </c>
    </row>
    <row r="1606" spans="1:65" x14ac:dyDescent="0.2">
      <c r="A1606" s="1">
        <v>45348</v>
      </c>
      <c r="B1606">
        <v>0.4405</v>
      </c>
      <c r="C1606" t="s">
        <v>11</v>
      </c>
      <c r="D1606">
        <v>12.9534</v>
      </c>
      <c r="E1606" t="s">
        <v>11</v>
      </c>
      <c r="F1606">
        <v>1.1631</v>
      </c>
      <c r="G1606" t="s">
        <v>11</v>
      </c>
      <c r="H1606">
        <v>262.3535</v>
      </c>
      <c r="I1606" t="s">
        <v>11</v>
      </c>
      <c r="J1606" t="s">
        <v>11</v>
      </c>
      <c r="K1606" t="s">
        <v>11</v>
      </c>
      <c r="L1606">
        <v>0.29820000000000002</v>
      </c>
      <c r="M1606" t="s">
        <v>11</v>
      </c>
      <c r="N1606" t="s">
        <v>11</v>
      </c>
      <c r="O1606" t="s">
        <v>11</v>
      </c>
      <c r="P1606" t="s">
        <v>11</v>
      </c>
      <c r="Q1606">
        <v>0.87960000000000005</v>
      </c>
      <c r="R1606" t="s">
        <v>11</v>
      </c>
      <c r="S1606" t="s">
        <v>11</v>
      </c>
      <c r="T1606" t="s">
        <v>11</v>
      </c>
      <c r="U1606" t="s">
        <v>11</v>
      </c>
      <c r="V1606" t="s">
        <v>11</v>
      </c>
      <c r="W1606" t="s">
        <v>11</v>
      </c>
      <c r="X1606" t="s">
        <v>11</v>
      </c>
      <c r="Y1606" t="s">
        <v>11</v>
      </c>
      <c r="Z1606" t="s">
        <v>11</v>
      </c>
      <c r="AA1606">
        <v>0.25590000000000002</v>
      </c>
      <c r="AB1606" t="s">
        <v>11</v>
      </c>
      <c r="AC1606" t="s">
        <v>11</v>
      </c>
      <c r="AD1606">
        <v>3.5461</v>
      </c>
      <c r="AE1606">
        <v>3.8041999999999998</v>
      </c>
      <c r="AF1606">
        <v>2.1082999999999998</v>
      </c>
      <c r="AG1606">
        <v>3.6221000000000001</v>
      </c>
      <c r="AH1606">
        <v>12.7049</v>
      </c>
      <c r="AI1606">
        <v>0.41839999999999999</v>
      </c>
      <c r="AJ1606" t="s">
        <v>11</v>
      </c>
      <c r="AK1606" t="s">
        <v>11</v>
      </c>
      <c r="AL1606" t="s">
        <v>11</v>
      </c>
      <c r="AM1606" t="s">
        <v>11</v>
      </c>
      <c r="AN1606" t="s">
        <v>11</v>
      </c>
      <c r="AO1606" t="s">
        <v>11</v>
      </c>
      <c r="AP1606" t="s">
        <v>11</v>
      </c>
      <c r="AQ1606" t="s">
        <v>11</v>
      </c>
      <c r="AR1606" t="s">
        <v>11</v>
      </c>
      <c r="AS1606" t="s">
        <v>11</v>
      </c>
      <c r="AT1606" t="s">
        <v>11</v>
      </c>
      <c r="AU1606" t="s">
        <v>11</v>
      </c>
      <c r="AV1606">
        <v>3.0851000000000002</v>
      </c>
      <c r="AW1606" t="s">
        <v>11</v>
      </c>
      <c r="AX1606" t="s">
        <v>11</v>
      </c>
      <c r="AY1606" t="s">
        <v>11</v>
      </c>
      <c r="AZ1606" t="s">
        <v>11</v>
      </c>
      <c r="BA1606">
        <v>1.9401999999999999</v>
      </c>
      <c r="BB1606" t="s">
        <v>11</v>
      </c>
      <c r="BC1606" t="s">
        <v>11</v>
      </c>
      <c r="BD1606" t="s">
        <v>11</v>
      </c>
      <c r="BE1606">
        <v>6.1100000000000002E-2</v>
      </c>
      <c r="BF1606" t="s">
        <v>11</v>
      </c>
      <c r="BG1606" t="s">
        <v>11</v>
      </c>
      <c r="BH1606" t="s">
        <v>11</v>
      </c>
      <c r="BI1606" t="s">
        <v>11</v>
      </c>
      <c r="BJ1606" t="s">
        <v>11</v>
      </c>
      <c r="BK1606" t="s">
        <v>11</v>
      </c>
      <c r="BL1606" t="s">
        <v>11</v>
      </c>
      <c r="BM1606" t="s">
        <v>11</v>
      </c>
    </row>
    <row r="1607" spans="1:65" x14ac:dyDescent="0.2">
      <c r="A1607" s="1">
        <v>45349</v>
      </c>
      <c r="B1607">
        <v>0.44879999999999998</v>
      </c>
      <c r="C1607" t="s">
        <v>11</v>
      </c>
      <c r="D1607">
        <v>12.9534</v>
      </c>
      <c r="E1607" t="s">
        <v>11</v>
      </c>
      <c r="F1607">
        <v>1.1700999999999999</v>
      </c>
      <c r="G1607" t="s">
        <v>11</v>
      </c>
      <c r="H1607">
        <v>262.3535</v>
      </c>
      <c r="I1607" t="s">
        <v>11</v>
      </c>
      <c r="J1607" t="s">
        <v>11</v>
      </c>
      <c r="K1607" t="s">
        <v>11</v>
      </c>
      <c r="L1607">
        <v>0.29820000000000002</v>
      </c>
      <c r="M1607" t="s">
        <v>11</v>
      </c>
      <c r="N1607" t="s">
        <v>11</v>
      </c>
      <c r="O1607" t="s">
        <v>11</v>
      </c>
      <c r="P1607" t="s">
        <v>11</v>
      </c>
      <c r="Q1607">
        <v>0.87960000000000005</v>
      </c>
      <c r="R1607" t="s">
        <v>11</v>
      </c>
      <c r="S1607" t="s">
        <v>11</v>
      </c>
      <c r="T1607" t="s">
        <v>11</v>
      </c>
      <c r="U1607" t="s">
        <v>11</v>
      </c>
      <c r="V1607" t="s">
        <v>11</v>
      </c>
      <c r="W1607" t="s">
        <v>11</v>
      </c>
      <c r="X1607" t="s">
        <v>11</v>
      </c>
      <c r="Y1607" t="s">
        <v>11</v>
      </c>
      <c r="Z1607" t="s">
        <v>11</v>
      </c>
      <c r="AA1607">
        <v>0.25640000000000002</v>
      </c>
      <c r="AB1607" t="s">
        <v>11</v>
      </c>
      <c r="AC1607" t="s">
        <v>11</v>
      </c>
      <c r="AD1607">
        <v>3.5444</v>
      </c>
      <c r="AE1607">
        <v>3.8066</v>
      </c>
      <c r="AF1607">
        <v>2.0857000000000001</v>
      </c>
      <c r="AG1607">
        <v>3.5975999999999999</v>
      </c>
      <c r="AH1607">
        <v>12.531599999999999</v>
      </c>
      <c r="AI1607">
        <v>0.41839999999999999</v>
      </c>
      <c r="AJ1607" t="s">
        <v>11</v>
      </c>
      <c r="AK1607" t="s">
        <v>11</v>
      </c>
      <c r="AL1607" t="s">
        <v>11</v>
      </c>
      <c r="AM1607" t="s">
        <v>11</v>
      </c>
      <c r="AN1607" t="s">
        <v>11</v>
      </c>
      <c r="AO1607" t="s">
        <v>11</v>
      </c>
      <c r="AP1607" t="s">
        <v>11</v>
      </c>
      <c r="AQ1607" t="s">
        <v>11</v>
      </c>
      <c r="AR1607" t="s">
        <v>11</v>
      </c>
      <c r="AS1607" t="s">
        <v>11</v>
      </c>
      <c r="AT1607" t="s">
        <v>11</v>
      </c>
      <c r="AU1607" t="s">
        <v>11</v>
      </c>
      <c r="AV1607">
        <v>3.0958000000000001</v>
      </c>
      <c r="AW1607" t="s">
        <v>11</v>
      </c>
      <c r="AX1607" t="s">
        <v>11</v>
      </c>
      <c r="AY1607" t="s">
        <v>11</v>
      </c>
      <c r="AZ1607" t="s">
        <v>11</v>
      </c>
      <c r="BA1607">
        <v>1.9433</v>
      </c>
      <c r="BB1607" t="s">
        <v>11</v>
      </c>
      <c r="BC1607" t="s">
        <v>11</v>
      </c>
      <c r="BD1607" t="s">
        <v>11</v>
      </c>
      <c r="BE1607">
        <v>6.0299999999999999E-2</v>
      </c>
      <c r="BF1607" t="s">
        <v>11</v>
      </c>
      <c r="BG1607" t="s">
        <v>11</v>
      </c>
      <c r="BH1607" t="s">
        <v>11</v>
      </c>
      <c r="BI1607" t="s">
        <v>11</v>
      </c>
      <c r="BJ1607" t="s">
        <v>11</v>
      </c>
      <c r="BK1607" t="s">
        <v>11</v>
      </c>
      <c r="BL1607" t="s">
        <v>11</v>
      </c>
      <c r="BM1607" t="s">
        <v>11</v>
      </c>
    </row>
    <row r="1608" spans="1:65" x14ac:dyDescent="0.2">
      <c r="A1608" s="1">
        <v>45350</v>
      </c>
      <c r="B1608">
        <v>0.44840000000000002</v>
      </c>
      <c r="C1608" t="s">
        <v>11</v>
      </c>
      <c r="D1608">
        <v>12.9534</v>
      </c>
      <c r="E1608" t="s">
        <v>11</v>
      </c>
      <c r="F1608">
        <v>1.1908000000000001</v>
      </c>
      <c r="G1608" t="s">
        <v>11</v>
      </c>
      <c r="H1608">
        <v>262.3535</v>
      </c>
      <c r="I1608" t="s">
        <v>11</v>
      </c>
      <c r="J1608" t="s">
        <v>11</v>
      </c>
      <c r="K1608" t="s">
        <v>11</v>
      </c>
      <c r="L1608">
        <v>0.29820000000000002</v>
      </c>
      <c r="M1608" t="s">
        <v>11</v>
      </c>
      <c r="N1608" t="s">
        <v>11</v>
      </c>
      <c r="O1608" t="s">
        <v>11</v>
      </c>
      <c r="P1608" t="s">
        <v>11</v>
      </c>
      <c r="Q1608">
        <v>0.87960000000000005</v>
      </c>
      <c r="R1608" t="s">
        <v>11</v>
      </c>
      <c r="S1608" t="s">
        <v>11</v>
      </c>
      <c r="T1608" t="s">
        <v>11</v>
      </c>
      <c r="U1608" t="s">
        <v>11</v>
      </c>
      <c r="V1608" t="s">
        <v>11</v>
      </c>
      <c r="W1608" t="s">
        <v>11</v>
      </c>
      <c r="X1608" t="s">
        <v>11</v>
      </c>
      <c r="Y1608" t="s">
        <v>11</v>
      </c>
      <c r="Z1608" t="s">
        <v>11</v>
      </c>
      <c r="AA1608">
        <v>0.254</v>
      </c>
      <c r="AB1608" t="s">
        <v>11</v>
      </c>
      <c r="AC1608" t="s">
        <v>11</v>
      </c>
      <c r="AD1608">
        <v>3.5360999999999998</v>
      </c>
      <c r="AE1608">
        <v>3.8730000000000002</v>
      </c>
      <c r="AF1608">
        <v>2.0888</v>
      </c>
      <c r="AG1608">
        <v>3.5825</v>
      </c>
      <c r="AH1608">
        <v>12.6531</v>
      </c>
      <c r="AI1608">
        <v>0.41839999999999999</v>
      </c>
      <c r="AJ1608" t="s">
        <v>11</v>
      </c>
      <c r="AK1608" t="s">
        <v>11</v>
      </c>
      <c r="AL1608" t="s">
        <v>11</v>
      </c>
      <c r="AM1608" t="s">
        <v>11</v>
      </c>
      <c r="AN1608" t="s">
        <v>11</v>
      </c>
      <c r="AO1608" t="s">
        <v>11</v>
      </c>
      <c r="AP1608" t="s">
        <v>11</v>
      </c>
      <c r="AQ1608" t="s">
        <v>11</v>
      </c>
      <c r="AR1608" t="s">
        <v>11</v>
      </c>
      <c r="AS1608" t="s">
        <v>11</v>
      </c>
      <c r="AT1608" t="s">
        <v>11</v>
      </c>
      <c r="AU1608" t="s">
        <v>11</v>
      </c>
      <c r="AV1608">
        <v>3.1345999999999998</v>
      </c>
      <c r="AW1608" t="s">
        <v>11</v>
      </c>
      <c r="AX1608" t="s">
        <v>11</v>
      </c>
      <c r="AY1608" t="s">
        <v>11</v>
      </c>
      <c r="AZ1608" t="s">
        <v>11</v>
      </c>
      <c r="BA1608">
        <v>1.9331</v>
      </c>
      <c r="BB1608" t="s">
        <v>11</v>
      </c>
      <c r="BC1608" t="s">
        <v>11</v>
      </c>
      <c r="BD1608" t="s">
        <v>11</v>
      </c>
      <c r="BE1608">
        <v>6.0299999999999999E-2</v>
      </c>
      <c r="BF1608" t="s">
        <v>11</v>
      </c>
      <c r="BG1608" t="s">
        <v>11</v>
      </c>
      <c r="BH1608" t="s">
        <v>11</v>
      </c>
      <c r="BI1608" t="s">
        <v>11</v>
      </c>
      <c r="BJ1608" t="s">
        <v>11</v>
      </c>
      <c r="BK1608" t="s">
        <v>11</v>
      </c>
      <c r="BL1608" t="s">
        <v>11</v>
      </c>
      <c r="BM1608" t="s">
        <v>11</v>
      </c>
    </row>
    <row r="1609" spans="1:65" x14ac:dyDescent="0.2">
      <c r="A1609" s="1">
        <v>45351</v>
      </c>
      <c r="B1609">
        <v>0.43440000000000001</v>
      </c>
      <c r="C1609" t="s">
        <v>11</v>
      </c>
      <c r="D1609">
        <v>12.9534</v>
      </c>
      <c r="E1609" t="s">
        <v>11</v>
      </c>
      <c r="F1609">
        <v>1.1614</v>
      </c>
      <c r="G1609" t="s">
        <v>11</v>
      </c>
      <c r="H1609">
        <v>262.3535</v>
      </c>
      <c r="I1609" t="s">
        <v>11</v>
      </c>
      <c r="J1609" t="s">
        <v>11</v>
      </c>
      <c r="K1609" t="s">
        <v>11</v>
      </c>
      <c r="L1609">
        <v>0.29820000000000002</v>
      </c>
      <c r="M1609" t="s">
        <v>11</v>
      </c>
      <c r="N1609" t="s">
        <v>11</v>
      </c>
      <c r="O1609" t="s">
        <v>11</v>
      </c>
      <c r="P1609" t="s">
        <v>11</v>
      </c>
      <c r="Q1609">
        <v>0.87960000000000005</v>
      </c>
      <c r="R1609" t="s">
        <v>11</v>
      </c>
      <c r="S1609" t="s">
        <v>11</v>
      </c>
      <c r="T1609" t="s">
        <v>11</v>
      </c>
      <c r="U1609" t="s">
        <v>11</v>
      </c>
      <c r="V1609" t="s">
        <v>11</v>
      </c>
      <c r="W1609" t="s">
        <v>11</v>
      </c>
      <c r="X1609" t="s">
        <v>11</v>
      </c>
      <c r="Y1609" t="s">
        <v>11</v>
      </c>
      <c r="Z1609" t="s">
        <v>11</v>
      </c>
      <c r="AA1609">
        <v>0.2525</v>
      </c>
      <c r="AB1609" t="s">
        <v>11</v>
      </c>
      <c r="AC1609" t="s">
        <v>11</v>
      </c>
      <c r="AD1609">
        <v>3.6964000000000001</v>
      </c>
      <c r="AE1609">
        <v>3.8730000000000002</v>
      </c>
      <c r="AF1609">
        <v>2.101</v>
      </c>
      <c r="AG1609">
        <v>3.5777999999999999</v>
      </c>
      <c r="AH1609">
        <v>12.174799999999999</v>
      </c>
      <c r="AI1609">
        <v>0.41839999999999999</v>
      </c>
      <c r="AJ1609" t="s">
        <v>11</v>
      </c>
      <c r="AK1609" t="s">
        <v>11</v>
      </c>
      <c r="AL1609" t="s">
        <v>11</v>
      </c>
      <c r="AM1609" t="s">
        <v>11</v>
      </c>
      <c r="AN1609" t="s">
        <v>11</v>
      </c>
      <c r="AO1609" t="s">
        <v>11</v>
      </c>
      <c r="AP1609" t="s">
        <v>11</v>
      </c>
      <c r="AQ1609" t="s">
        <v>11</v>
      </c>
      <c r="AR1609" t="s">
        <v>11</v>
      </c>
      <c r="AS1609" t="s">
        <v>11</v>
      </c>
      <c r="AT1609" t="s">
        <v>11</v>
      </c>
      <c r="AU1609" t="s">
        <v>11</v>
      </c>
      <c r="AV1609">
        <v>3.1762999999999999</v>
      </c>
      <c r="AW1609" t="s">
        <v>11</v>
      </c>
      <c r="AX1609" t="s">
        <v>11</v>
      </c>
      <c r="AY1609" t="s">
        <v>11</v>
      </c>
      <c r="AZ1609" t="s">
        <v>11</v>
      </c>
      <c r="BA1609">
        <v>1.9280999999999999</v>
      </c>
      <c r="BB1609" t="s">
        <v>11</v>
      </c>
      <c r="BC1609" t="s">
        <v>11</v>
      </c>
      <c r="BD1609" t="s">
        <v>11</v>
      </c>
      <c r="BE1609">
        <v>5.9900000000000002E-2</v>
      </c>
      <c r="BF1609" t="s">
        <v>11</v>
      </c>
      <c r="BG1609" t="s">
        <v>11</v>
      </c>
      <c r="BH1609" t="s">
        <v>11</v>
      </c>
      <c r="BI1609" t="s">
        <v>11</v>
      </c>
      <c r="BJ1609" t="s">
        <v>11</v>
      </c>
      <c r="BK1609" t="s">
        <v>11</v>
      </c>
      <c r="BL1609" t="s">
        <v>11</v>
      </c>
      <c r="BM1609" t="s">
        <v>11</v>
      </c>
    </row>
    <row r="1610" spans="1:65" x14ac:dyDescent="0.2">
      <c r="A1610" s="1">
        <v>45352</v>
      </c>
      <c r="B1610">
        <v>0.42499999999999999</v>
      </c>
      <c r="C1610" t="s">
        <v>11</v>
      </c>
      <c r="D1610">
        <v>12.9534</v>
      </c>
      <c r="E1610" t="s">
        <v>11</v>
      </c>
      <c r="F1610">
        <v>1.141</v>
      </c>
      <c r="G1610" t="s">
        <v>11</v>
      </c>
      <c r="H1610">
        <v>262.3535</v>
      </c>
      <c r="I1610" t="s">
        <v>11</v>
      </c>
      <c r="J1610" t="s">
        <v>11</v>
      </c>
      <c r="K1610" t="s">
        <v>11</v>
      </c>
      <c r="L1610">
        <v>0.29820000000000002</v>
      </c>
      <c r="M1610" t="s">
        <v>11</v>
      </c>
      <c r="N1610" t="s">
        <v>11</v>
      </c>
      <c r="O1610" t="s">
        <v>11</v>
      </c>
      <c r="P1610" t="s">
        <v>11</v>
      </c>
      <c r="Q1610">
        <v>0.87960000000000005</v>
      </c>
      <c r="R1610" t="s">
        <v>11</v>
      </c>
      <c r="S1610" t="s">
        <v>11</v>
      </c>
      <c r="T1610" t="s">
        <v>11</v>
      </c>
      <c r="U1610" t="s">
        <v>11</v>
      </c>
      <c r="V1610" t="s">
        <v>11</v>
      </c>
      <c r="W1610" t="s">
        <v>11</v>
      </c>
      <c r="X1610" t="s">
        <v>11</v>
      </c>
      <c r="Y1610" t="s">
        <v>11</v>
      </c>
      <c r="Z1610" t="s">
        <v>11</v>
      </c>
      <c r="AA1610">
        <v>0.24490000000000001</v>
      </c>
      <c r="AB1610" t="s">
        <v>11</v>
      </c>
      <c r="AC1610" t="s">
        <v>11</v>
      </c>
      <c r="AD1610">
        <v>3.6092</v>
      </c>
      <c r="AE1610">
        <v>3.7688999999999999</v>
      </c>
      <c r="AF1610">
        <v>2.1200999999999999</v>
      </c>
      <c r="AG1610">
        <v>3.5741000000000001</v>
      </c>
      <c r="AH1610">
        <v>12.1271</v>
      </c>
      <c r="AI1610">
        <v>0.41839999999999999</v>
      </c>
      <c r="AJ1610" t="s">
        <v>11</v>
      </c>
      <c r="AK1610" t="s">
        <v>11</v>
      </c>
      <c r="AL1610" t="s">
        <v>11</v>
      </c>
      <c r="AM1610" t="s">
        <v>11</v>
      </c>
      <c r="AN1610" t="s">
        <v>11</v>
      </c>
      <c r="AO1610" t="s">
        <v>11</v>
      </c>
      <c r="AP1610" t="s">
        <v>11</v>
      </c>
      <c r="AQ1610" t="s">
        <v>11</v>
      </c>
      <c r="AR1610" t="s">
        <v>11</v>
      </c>
      <c r="AS1610" t="s">
        <v>11</v>
      </c>
      <c r="AT1610" t="s">
        <v>11</v>
      </c>
      <c r="AU1610" t="s">
        <v>11</v>
      </c>
      <c r="AV1610">
        <v>3.1509</v>
      </c>
      <c r="AW1610" t="s">
        <v>11</v>
      </c>
      <c r="AX1610" t="s">
        <v>11</v>
      </c>
      <c r="AY1610" t="s">
        <v>11</v>
      </c>
      <c r="AZ1610" t="s">
        <v>11</v>
      </c>
      <c r="BA1610">
        <v>1.8218000000000001</v>
      </c>
      <c r="BB1610" t="s">
        <v>11</v>
      </c>
      <c r="BC1610" t="s">
        <v>11</v>
      </c>
      <c r="BD1610" t="s">
        <v>11</v>
      </c>
      <c r="BE1610">
        <v>6.0199999999999997E-2</v>
      </c>
      <c r="BF1610" t="s">
        <v>11</v>
      </c>
      <c r="BG1610" t="s">
        <v>11</v>
      </c>
      <c r="BH1610" t="s">
        <v>11</v>
      </c>
      <c r="BI1610" t="s">
        <v>11</v>
      </c>
      <c r="BJ1610" t="s">
        <v>11</v>
      </c>
      <c r="BK1610" t="s">
        <v>11</v>
      </c>
      <c r="BL1610" t="s">
        <v>11</v>
      </c>
      <c r="BM1610" t="s">
        <v>11</v>
      </c>
    </row>
    <row r="1611" spans="1:65" x14ac:dyDescent="0.2">
      <c r="A1611" s="1">
        <v>45355</v>
      </c>
      <c r="B1611">
        <v>0.42520000000000002</v>
      </c>
      <c r="C1611" t="s">
        <v>11</v>
      </c>
      <c r="D1611">
        <v>12.9534</v>
      </c>
      <c r="E1611" t="s">
        <v>11</v>
      </c>
      <c r="F1611">
        <v>1.0963000000000001</v>
      </c>
      <c r="G1611" t="s">
        <v>11</v>
      </c>
      <c r="H1611">
        <v>262.3535</v>
      </c>
      <c r="I1611" t="s">
        <v>11</v>
      </c>
      <c r="J1611" t="s">
        <v>11</v>
      </c>
      <c r="K1611" t="s">
        <v>11</v>
      </c>
      <c r="L1611">
        <v>0.29820000000000002</v>
      </c>
      <c r="M1611" t="s">
        <v>11</v>
      </c>
      <c r="N1611" t="s">
        <v>11</v>
      </c>
      <c r="O1611" t="s">
        <v>11</v>
      </c>
      <c r="P1611" t="s">
        <v>11</v>
      </c>
      <c r="Q1611">
        <v>0.87960000000000005</v>
      </c>
      <c r="R1611" t="s">
        <v>11</v>
      </c>
      <c r="S1611" t="s">
        <v>11</v>
      </c>
      <c r="T1611" t="s">
        <v>11</v>
      </c>
      <c r="U1611" t="s">
        <v>11</v>
      </c>
      <c r="V1611" t="s">
        <v>11</v>
      </c>
      <c r="W1611" t="s">
        <v>11</v>
      </c>
      <c r="X1611" t="s">
        <v>11</v>
      </c>
      <c r="Y1611" t="s">
        <v>11</v>
      </c>
      <c r="Z1611" t="s">
        <v>11</v>
      </c>
      <c r="AA1611">
        <v>0.24299999999999999</v>
      </c>
      <c r="AB1611" t="s">
        <v>11</v>
      </c>
      <c r="AC1611" t="s">
        <v>11</v>
      </c>
      <c r="AD1611">
        <v>3.6568000000000001</v>
      </c>
      <c r="AE1611">
        <v>3.8534000000000002</v>
      </c>
      <c r="AF1611">
        <v>2.1107999999999998</v>
      </c>
      <c r="AG1611">
        <v>3.7810000000000001</v>
      </c>
      <c r="AH1611">
        <v>12.620900000000001</v>
      </c>
      <c r="AI1611">
        <v>0.41839999999999999</v>
      </c>
      <c r="AJ1611" t="s">
        <v>11</v>
      </c>
      <c r="AK1611" t="s">
        <v>11</v>
      </c>
      <c r="AL1611" t="s">
        <v>11</v>
      </c>
      <c r="AM1611" t="s">
        <v>11</v>
      </c>
      <c r="AN1611" t="s">
        <v>11</v>
      </c>
      <c r="AO1611" t="s">
        <v>11</v>
      </c>
      <c r="AP1611" t="s">
        <v>11</v>
      </c>
      <c r="AQ1611" t="s">
        <v>11</v>
      </c>
      <c r="AR1611" t="s">
        <v>11</v>
      </c>
      <c r="AS1611" t="s">
        <v>11</v>
      </c>
      <c r="AT1611" t="s">
        <v>11</v>
      </c>
      <c r="AU1611" t="s">
        <v>11</v>
      </c>
      <c r="AV1611">
        <v>3.2250999999999999</v>
      </c>
      <c r="AW1611" t="s">
        <v>11</v>
      </c>
      <c r="AX1611" t="s">
        <v>11</v>
      </c>
      <c r="AY1611" t="s">
        <v>11</v>
      </c>
      <c r="AZ1611" t="s">
        <v>11</v>
      </c>
      <c r="BA1611">
        <v>1.8092999999999999</v>
      </c>
      <c r="BB1611" t="s">
        <v>11</v>
      </c>
      <c r="BC1611" t="s">
        <v>11</v>
      </c>
      <c r="BD1611" t="s">
        <v>11</v>
      </c>
      <c r="BE1611">
        <v>5.9400000000000001E-2</v>
      </c>
      <c r="BF1611" t="s">
        <v>11</v>
      </c>
      <c r="BG1611" t="s">
        <v>11</v>
      </c>
      <c r="BH1611" t="s">
        <v>11</v>
      </c>
      <c r="BI1611" t="s">
        <v>11</v>
      </c>
      <c r="BJ1611" t="s">
        <v>11</v>
      </c>
      <c r="BK1611" t="s">
        <v>11</v>
      </c>
      <c r="BL1611" t="s">
        <v>11</v>
      </c>
      <c r="BM1611" t="s">
        <v>11</v>
      </c>
    </row>
    <row r="1612" spans="1:65" x14ac:dyDescent="0.2">
      <c r="A1612" s="1">
        <v>45356</v>
      </c>
      <c r="B1612">
        <v>0.43369999999999997</v>
      </c>
      <c r="C1612" t="s">
        <v>11</v>
      </c>
      <c r="D1612">
        <v>12.9534</v>
      </c>
      <c r="E1612" t="s">
        <v>11</v>
      </c>
      <c r="F1612">
        <v>1.1585000000000001</v>
      </c>
      <c r="G1612" t="s">
        <v>11</v>
      </c>
      <c r="H1612">
        <v>262.3535</v>
      </c>
      <c r="I1612" t="s">
        <v>11</v>
      </c>
      <c r="J1612" t="s">
        <v>11</v>
      </c>
      <c r="K1612" t="s">
        <v>11</v>
      </c>
      <c r="L1612">
        <v>0.29820000000000002</v>
      </c>
      <c r="M1612" t="s">
        <v>11</v>
      </c>
      <c r="N1612" t="s">
        <v>11</v>
      </c>
      <c r="O1612" t="s">
        <v>11</v>
      </c>
      <c r="P1612" t="s">
        <v>11</v>
      </c>
      <c r="Q1612">
        <v>0.87960000000000005</v>
      </c>
      <c r="R1612" t="s">
        <v>11</v>
      </c>
      <c r="S1612" t="s">
        <v>11</v>
      </c>
      <c r="T1612" t="s">
        <v>11</v>
      </c>
      <c r="U1612" t="s">
        <v>11</v>
      </c>
      <c r="V1612" t="s">
        <v>11</v>
      </c>
      <c r="W1612" t="s">
        <v>11</v>
      </c>
      <c r="X1612" t="s">
        <v>11</v>
      </c>
      <c r="Y1612" t="s">
        <v>11</v>
      </c>
      <c r="Z1612" t="s">
        <v>11</v>
      </c>
      <c r="AA1612">
        <v>0.24940000000000001</v>
      </c>
      <c r="AB1612" t="s">
        <v>11</v>
      </c>
      <c r="AC1612" t="s">
        <v>11</v>
      </c>
      <c r="AD1612">
        <v>3.5764999999999998</v>
      </c>
      <c r="AE1612">
        <v>3.7888000000000002</v>
      </c>
      <c r="AF1612">
        <v>2.0924</v>
      </c>
      <c r="AG1612">
        <v>3.7614999999999998</v>
      </c>
      <c r="AH1612">
        <v>12.4498</v>
      </c>
      <c r="AI1612">
        <v>0.41839999999999999</v>
      </c>
      <c r="AJ1612" t="s">
        <v>11</v>
      </c>
      <c r="AK1612" t="s">
        <v>11</v>
      </c>
      <c r="AL1612" t="s">
        <v>11</v>
      </c>
      <c r="AM1612" t="s">
        <v>11</v>
      </c>
      <c r="AN1612" t="s">
        <v>11</v>
      </c>
      <c r="AO1612" t="s">
        <v>11</v>
      </c>
      <c r="AP1612" t="s">
        <v>11</v>
      </c>
      <c r="AQ1612" t="s">
        <v>11</v>
      </c>
      <c r="AR1612" t="s">
        <v>11</v>
      </c>
      <c r="AS1612" t="s">
        <v>11</v>
      </c>
      <c r="AT1612" t="s">
        <v>11</v>
      </c>
      <c r="AU1612" t="s">
        <v>11</v>
      </c>
      <c r="AV1612">
        <v>3.2258</v>
      </c>
      <c r="AW1612" t="s">
        <v>11</v>
      </c>
      <c r="AX1612" t="s">
        <v>11</v>
      </c>
      <c r="AY1612" t="s">
        <v>11</v>
      </c>
      <c r="AZ1612" t="s">
        <v>11</v>
      </c>
      <c r="BA1612">
        <v>1.8453999999999999</v>
      </c>
      <c r="BB1612" t="s">
        <v>11</v>
      </c>
      <c r="BC1612" t="s">
        <v>11</v>
      </c>
      <c r="BD1612" t="s">
        <v>11</v>
      </c>
      <c r="BE1612">
        <v>6.0900000000000003E-2</v>
      </c>
      <c r="BF1612" t="s">
        <v>11</v>
      </c>
      <c r="BG1612" t="s">
        <v>11</v>
      </c>
      <c r="BH1612" t="s">
        <v>11</v>
      </c>
      <c r="BI1612" t="s">
        <v>11</v>
      </c>
      <c r="BJ1612" t="s">
        <v>11</v>
      </c>
      <c r="BK1612" t="s">
        <v>11</v>
      </c>
      <c r="BL1612" t="s">
        <v>11</v>
      </c>
      <c r="BM1612" t="s">
        <v>11</v>
      </c>
    </row>
    <row r="1613" spans="1:65" x14ac:dyDescent="0.2">
      <c r="A1613" s="1">
        <v>45357</v>
      </c>
      <c r="B1613">
        <v>0.42149999999999999</v>
      </c>
      <c r="C1613" t="s">
        <v>11</v>
      </c>
      <c r="D1613">
        <v>12.9534</v>
      </c>
      <c r="E1613" t="s">
        <v>11</v>
      </c>
      <c r="F1613">
        <v>1.1233</v>
      </c>
      <c r="G1613" t="s">
        <v>11</v>
      </c>
      <c r="H1613">
        <v>262.3535</v>
      </c>
      <c r="I1613" t="s">
        <v>11</v>
      </c>
      <c r="J1613" t="s">
        <v>11</v>
      </c>
      <c r="K1613" t="s">
        <v>11</v>
      </c>
      <c r="L1613">
        <v>0.29820000000000002</v>
      </c>
      <c r="M1613" t="s">
        <v>11</v>
      </c>
      <c r="N1613" t="s">
        <v>11</v>
      </c>
      <c r="O1613" t="s">
        <v>11</v>
      </c>
      <c r="P1613" t="s">
        <v>11</v>
      </c>
      <c r="Q1613">
        <v>0.87960000000000005</v>
      </c>
      <c r="R1613" t="s">
        <v>11</v>
      </c>
      <c r="S1613" t="s">
        <v>11</v>
      </c>
      <c r="T1613" t="s">
        <v>11</v>
      </c>
      <c r="U1613" t="s">
        <v>11</v>
      </c>
      <c r="V1613" t="s">
        <v>11</v>
      </c>
      <c r="W1613" t="s">
        <v>11</v>
      </c>
      <c r="X1613" t="s">
        <v>11</v>
      </c>
      <c r="Y1613" t="s">
        <v>11</v>
      </c>
      <c r="Z1613" t="s">
        <v>11</v>
      </c>
      <c r="AA1613">
        <v>0.24660000000000001</v>
      </c>
      <c r="AB1613" t="s">
        <v>11</v>
      </c>
      <c r="AC1613" t="s">
        <v>11</v>
      </c>
      <c r="AD1613">
        <v>3.5244</v>
      </c>
      <c r="AE1613">
        <v>3.8233000000000001</v>
      </c>
      <c r="AF1613">
        <v>2.0832999999999999</v>
      </c>
      <c r="AG1613">
        <v>3.6027999999999998</v>
      </c>
      <c r="AH1613">
        <v>12.5253</v>
      </c>
      <c r="AI1613">
        <v>0.41839999999999999</v>
      </c>
      <c r="AJ1613" t="s">
        <v>11</v>
      </c>
      <c r="AK1613" t="s">
        <v>11</v>
      </c>
      <c r="AL1613" t="s">
        <v>11</v>
      </c>
      <c r="AM1613" t="s">
        <v>11</v>
      </c>
      <c r="AN1613" t="s">
        <v>11</v>
      </c>
      <c r="AO1613" t="s">
        <v>11</v>
      </c>
      <c r="AP1613" t="s">
        <v>11</v>
      </c>
      <c r="AQ1613" t="s">
        <v>11</v>
      </c>
      <c r="AR1613" t="s">
        <v>11</v>
      </c>
      <c r="AS1613" t="s">
        <v>11</v>
      </c>
      <c r="AT1613" t="s">
        <v>11</v>
      </c>
      <c r="AU1613" t="s">
        <v>11</v>
      </c>
      <c r="AV1613">
        <v>3.1263000000000001</v>
      </c>
      <c r="AW1613" t="s">
        <v>11</v>
      </c>
      <c r="AX1613" t="s">
        <v>11</v>
      </c>
      <c r="AY1613" t="s">
        <v>11</v>
      </c>
      <c r="AZ1613" t="s">
        <v>11</v>
      </c>
      <c r="BA1613">
        <v>1.8102</v>
      </c>
      <c r="BB1613" t="s">
        <v>11</v>
      </c>
      <c r="BC1613" t="s">
        <v>11</v>
      </c>
      <c r="BD1613" t="s">
        <v>11</v>
      </c>
      <c r="BE1613">
        <v>6.0600000000000001E-2</v>
      </c>
      <c r="BF1613" t="s">
        <v>11</v>
      </c>
      <c r="BG1613" t="s">
        <v>11</v>
      </c>
      <c r="BH1613" t="s">
        <v>11</v>
      </c>
      <c r="BI1613" t="s">
        <v>11</v>
      </c>
      <c r="BJ1613" t="s">
        <v>11</v>
      </c>
      <c r="BK1613" t="s">
        <v>11</v>
      </c>
      <c r="BL1613" t="s">
        <v>11</v>
      </c>
      <c r="BM1613" t="s">
        <v>11</v>
      </c>
    </row>
    <row r="1614" spans="1:65" x14ac:dyDescent="0.2">
      <c r="A1614" s="1">
        <v>45358</v>
      </c>
      <c r="B1614">
        <v>0.40910000000000002</v>
      </c>
      <c r="C1614" t="s">
        <v>11</v>
      </c>
      <c r="D1614">
        <v>12.9534</v>
      </c>
      <c r="E1614" t="s">
        <v>11</v>
      </c>
      <c r="F1614">
        <v>1.0833999999999999</v>
      </c>
      <c r="G1614" t="s">
        <v>11</v>
      </c>
      <c r="H1614">
        <v>262.3535</v>
      </c>
      <c r="I1614" t="s">
        <v>11</v>
      </c>
      <c r="J1614" t="s">
        <v>11</v>
      </c>
      <c r="K1614" t="s">
        <v>11</v>
      </c>
      <c r="L1614">
        <v>0.29820000000000002</v>
      </c>
      <c r="M1614" t="s">
        <v>11</v>
      </c>
      <c r="N1614" t="s">
        <v>11</v>
      </c>
      <c r="O1614" t="s">
        <v>11</v>
      </c>
      <c r="P1614" t="s">
        <v>11</v>
      </c>
      <c r="Q1614">
        <v>0.87960000000000005</v>
      </c>
      <c r="R1614" t="s">
        <v>11</v>
      </c>
      <c r="S1614" t="s">
        <v>11</v>
      </c>
      <c r="T1614" t="s">
        <v>11</v>
      </c>
      <c r="U1614" t="s">
        <v>11</v>
      </c>
      <c r="V1614" t="s">
        <v>11</v>
      </c>
      <c r="W1614" t="s">
        <v>11</v>
      </c>
      <c r="X1614" t="s">
        <v>11</v>
      </c>
      <c r="Y1614" t="s">
        <v>11</v>
      </c>
      <c r="Z1614" t="s">
        <v>11</v>
      </c>
      <c r="AA1614">
        <v>0.24779999999999999</v>
      </c>
      <c r="AB1614" t="s">
        <v>11</v>
      </c>
      <c r="AC1614" t="s">
        <v>11</v>
      </c>
      <c r="AD1614">
        <v>3.5562</v>
      </c>
      <c r="AE1614">
        <v>3.851</v>
      </c>
      <c r="AF1614">
        <v>2.0672000000000001</v>
      </c>
      <c r="AG1614">
        <v>3.6446999999999998</v>
      </c>
      <c r="AH1614">
        <v>12.3568</v>
      </c>
      <c r="AI1614">
        <v>0.41839999999999999</v>
      </c>
      <c r="AJ1614" t="s">
        <v>11</v>
      </c>
      <c r="AK1614" t="s">
        <v>11</v>
      </c>
      <c r="AL1614" t="s">
        <v>11</v>
      </c>
      <c r="AM1614" t="s">
        <v>11</v>
      </c>
      <c r="AN1614" t="s">
        <v>11</v>
      </c>
      <c r="AO1614" t="s">
        <v>11</v>
      </c>
      <c r="AP1614" t="s">
        <v>11</v>
      </c>
      <c r="AQ1614" t="s">
        <v>11</v>
      </c>
      <c r="AR1614" t="s">
        <v>11</v>
      </c>
      <c r="AS1614" t="s">
        <v>11</v>
      </c>
      <c r="AT1614" t="s">
        <v>11</v>
      </c>
      <c r="AU1614" t="s">
        <v>11</v>
      </c>
      <c r="AV1614">
        <v>3.1621000000000001</v>
      </c>
      <c r="AW1614" t="s">
        <v>11</v>
      </c>
      <c r="AX1614" t="s">
        <v>11</v>
      </c>
      <c r="AY1614" t="s">
        <v>11</v>
      </c>
      <c r="AZ1614" t="s">
        <v>11</v>
      </c>
      <c r="BA1614">
        <v>1.8434999999999999</v>
      </c>
      <c r="BB1614" t="s">
        <v>11</v>
      </c>
      <c r="BC1614" t="s">
        <v>11</v>
      </c>
      <c r="BD1614" t="s">
        <v>11</v>
      </c>
      <c r="BE1614">
        <v>6.0299999999999999E-2</v>
      </c>
      <c r="BF1614" t="s">
        <v>11</v>
      </c>
      <c r="BG1614" t="s">
        <v>11</v>
      </c>
      <c r="BH1614" t="s">
        <v>11</v>
      </c>
      <c r="BI1614" t="s">
        <v>11</v>
      </c>
      <c r="BJ1614" t="s">
        <v>11</v>
      </c>
      <c r="BK1614" t="s">
        <v>11</v>
      </c>
      <c r="BL1614" t="s">
        <v>11</v>
      </c>
      <c r="BM1614" t="s">
        <v>11</v>
      </c>
    </row>
    <row r="1615" spans="1:65" x14ac:dyDescent="0.2">
      <c r="A1615" s="1">
        <v>45359</v>
      </c>
      <c r="B1615">
        <v>0.42399999999999999</v>
      </c>
      <c r="C1615" t="s">
        <v>11</v>
      </c>
      <c r="D1615">
        <v>12.9534</v>
      </c>
      <c r="E1615" t="s">
        <v>11</v>
      </c>
      <c r="F1615">
        <v>1.1364000000000001</v>
      </c>
      <c r="G1615" t="s">
        <v>11</v>
      </c>
      <c r="H1615">
        <v>262.3535</v>
      </c>
      <c r="I1615" t="s">
        <v>11</v>
      </c>
      <c r="J1615" t="s">
        <v>11</v>
      </c>
      <c r="K1615" t="s">
        <v>11</v>
      </c>
      <c r="L1615">
        <v>0.29820000000000002</v>
      </c>
      <c r="M1615" t="s">
        <v>11</v>
      </c>
      <c r="N1615" t="s">
        <v>11</v>
      </c>
      <c r="O1615" t="s">
        <v>11</v>
      </c>
      <c r="P1615" t="s">
        <v>11</v>
      </c>
      <c r="Q1615">
        <v>0.87960000000000005</v>
      </c>
      <c r="R1615" t="s">
        <v>11</v>
      </c>
      <c r="S1615" t="s">
        <v>11</v>
      </c>
      <c r="T1615" t="s">
        <v>11</v>
      </c>
      <c r="U1615" t="s">
        <v>11</v>
      </c>
      <c r="V1615" t="s">
        <v>11</v>
      </c>
      <c r="W1615" t="s">
        <v>11</v>
      </c>
      <c r="X1615" t="s">
        <v>11</v>
      </c>
      <c r="Y1615" t="s">
        <v>11</v>
      </c>
      <c r="Z1615" t="s">
        <v>11</v>
      </c>
      <c r="AA1615">
        <v>0.24690000000000001</v>
      </c>
      <c r="AB1615" t="s">
        <v>11</v>
      </c>
      <c r="AC1615" t="s">
        <v>11</v>
      </c>
      <c r="AD1615">
        <v>3.5327000000000002</v>
      </c>
      <c r="AE1615">
        <v>4.1369999999999996</v>
      </c>
      <c r="AF1615">
        <v>2.1015999999999999</v>
      </c>
      <c r="AG1615">
        <v>3.6825000000000001</v>
      </c>
      <c r="AH1615">
        <v>12.2712</v>
      </c>
      <c r="AI1615">
        <v>0.41839999999999999</v>
      </c>
      <c r="AJ1615" t="s">
        <v>11</v>
      </c>
      <c r="AK1615" t="s">
        <v>11</v>
      </c>
      <c r="AL1615" t="s">
        <v>11</v>
      </c>
      <c r="AM1615" t="s">
        <v>11</v>
      </c>
      <c r="AN1615" t="s">
        <v>11</v>
      </c>
      <c r="AO1615" t="s">
        <v>11</v>
      </c>
      <c r="AP1615" t="s">
        <v>11</v>
      </c>
      <c r="AQ1615" t="s">
        <v>11</v>
      </c>
      <c r="AR1615" t="s">
        <v>11</v>
      </c>
      <c r="AS1615" t="s">
        <v>11</v>
      </c>
      <c r="AT1615" t="s">
        <v>11</v>
      </c>
      <c r="AU1615" t="s">
        <v>11</v>
      </c>
      <c r="AV1615">
        <v>3.1476000000000002</v>
      </c>
      <c r="AW1615" t="s">
        <v>11</v>
      </c>
      <c r="AX1615" t="s">
        <v>11</v>
      </c>
      <c r="AY1615" t="s">
        <v>11</v>
      </c>
      <c r="AZ1615" t="s">
        <v>11</v>
      </c>
      <c r="BA1615">
        <v>1.8371</v>
      </c>
      <c r="BB1615" t="s">
        <v>11</v>
      </c>
      <c r="BC1615" t="s">
        <v>11</v>
      </c>
      <c r="BD1615" t="s">
        <v>11</v>
      </c>
      <c r="BE1615">
        <v>6.0400000000000002E-2</v>
      </c>
      <c r="BF1615" t="s">
        <v>11</v>
      </c>
      <c r="BG1615" t="s">
        <v>11</v>
      </c>
      <c r="BH1615" t="s">
        <v>11</v>
      </c>
      <c r="BI1615" t="s">
        <v>11</v>
      </c>
      <c r="BJ1615" t="s">
        <v>11</v>
      </c>
      <c r="BK1615" t="s">
        <v>11</v>
      </c>
      <c r="BL1615" t="s">
        <v>11</v>
      </c>
      <c r="BM1615" t="s">
        <v>11</v>
      </c>
    </row>
    <row r="1616" spans="1:65" x14ac:dyDescent="0.2">
      <c r="A1616" s="1">
        <v>45362</v>
      </c>
      <c r="B1616">
        <v>0.42309999999999998</v>
      </c>
      <c r="C1616" t="s">
        <v>11</v>
      </c>
      <c r="D1616">
        <v>12.9534</v>
      </c>
      <c r="E1616" t="s">
        <v>11</v>
      </c>
      <c r="F1616">
        <v>1.1146</v>
      </c>
      <c r="G1616" t="s">
        <v>11</v>
      </c>
      <c r="H1616">
        <v>262.3535</v>
      </c>
      <c r="I1616" t="s">
        <v>11</v>
      </c>
      <c r="J1616" t="s">
        <v>11</v>
      </c>
      <c r="K1616" t="s">
        <v>11</v>
      </c>
      <c r="L1616">
        <v>0.29820000000000002</v>
      </c>
      <c r="M1616" t="s">
        <v>11</v>
      </c>
      <c r="N1616" t="s">
        <v>11</v>
      </c>
      <c r="O1616" t="s">
        <v>11</v>
      </c>
      <c r="P1616" t="s">
        <v>11</v>
      </c>
      <c r="Q1616">
        <v>0.87960000000000005</v>
      </c>
      <c r="R1616" t="s">
        <v>11</v>
      </c>
      <c r="S1616" t="s">
        <v>11</v>
      </c>
      <c r="T1616" t="s">
        <v>11</v>
      </c>
      <c r="U1616" t="s">
        <v>11</v>
      </c>
      <c r="V1616" t="s">
        <v>11</v>
      </c>
      <c r="W1616" t="s">
        <v>11</v>
      </c>
      <c r="X1616" t="s">
        <v>11</v>
      </c>
      <c r="Y1616" t="s">
        <v>11</v>
      </c>
      <c r="Z1616" t="s">
        <v>11</v>
      </c>
      <c r="AA1616">
        <v>0.2475</v>
      </c>
      <c r="AB1616" t="s">
        <v>11</v>
      </c>
      <c r="AC1616" t="s">
        <v>11</v>
      </c>
      <c r="AD1616">
        <v>4.6795</v>
      </c>
      <c r="AE1616">
        <v>4.0830000000000002</v>
      </c>
      <c r="AF1616">
        <v>2.1314000000000002</v>
      </c>
      <c r="AG1616">
        <v>3.6682999999999999</v>
      </c>
      <c r="AH1616">
        <v>12.295500000000001</v>
      </c>
      <c r="AI1616">
        <v>0.41839999999999999</v>
      </c>
      <c r="AJ1616" t="s">
        <v>11</v>
      </c>
      <c r="AK1616" t="s">
        <v>11</v>
      </c>
      <c r="AL1616" t="s">
        <v>11</v>
      </c>
      <c r="AM1616" t="s">
        <v>11</v>
      </c>
      <c r="AN1616" t="s">
        <v>11</v>
      </c>
      <c r="AO1616" t="s">
        <v>11</v>
      </c>
      <c r="AP1616" t="s">
        <v>11</v>
      </c>
      <c r="AQ1616" t="s">
        <v>11</v>
      </c>
      <c r="AR1616" t="s">
        <v>11</v>
      </c>
      <c r="AS1616" t="s">
        <v>11</v>
      </c>
      <c r="AT1616" t="s">
        <v>11</v>
      </c>
      <c r="AU1616" t="s">
        <v>11</v>
      </c>
      <c r="AV1616">
        <v>3.1358999999999999</v>
      </c>
      <c r="AW1616" t="s">
        <v>11</v>
      </c>
      <c r="AX1616" t="s">
        <v>11</v>
      </c>
      <c r="AY1616" t="s">
        <v>11</v>
      </c>
      <c r="AZ1616" t="s">
        <v>11</v>
      </c>
      <c r="BA1616">
        <v>1.8408</v>
      </c>
      <c r="BB1616" t="s">
        <v>11</v>
      </c>
      <c r="BC1616" t="s">
        <v>11</v>
      </c>
      <c r="BD1616" t="s">
        <v>11</v>
      </c>
      <c r="BE1616">
        <v>6.08E-2</v>
      </c>
      <c r="BF1616" t="s">
        <v>11</v>
      </c>
      <c r="BG1616" t="s">
        <v>11</v>
      </c>
      <c r="BH1616" t="s">
        <v>11</v>
      </c>
      <c r="BI1616" t="s">
        <v>11</v>
      </c>
      <c r="BJ1616" t="s">
        <v>11</v>
      </c>
      <c r="BK1616" t="s">
        <v>11</v>
      </c>
      <c r="BL1616" t="s">
        <v>11</v>
      </c>
      <c r="BM1616" t="s">
        <v>11</v>
      </c>
    </row>
    <row r="1617" spans="1:65" x14ac:dyDescent="0.2">
      <c r="A1617" s="1">
        <v>45363</v>
      </c>
      <c r="B1617">
        <v>0.41589999999999999</v>
      </c>
      <c r="C1617" t="s">
        <v>11</v>
      </c>
      <c r="D1617">
        <v>12.9534</v>
      </c>
      <c r="E1617" t="s">
        <v>11</v>
      </c>
      <c r="F1617">
        <v>1.1052</v>
      </c>
      <c r="G1617" t="s">
        <v>11</v>
      </c>
      <c r="H1617">
        <v>262.3535</v>
      </c>
      <c r="I1617" t="s">
        <v>11</v>
      </c>
      <c r="J1617" t="s">
        <v>11</v>
      </c>
      <c r="K1617" t="s">
        <v>11</v>
      </c>
      <c r="L1617">
        <v>0.29820000000000002</v>
      </c>
      <c r="M1617" t="s">
        <v>11</v>
      </c>
      <c r="N1617" t="s">
        <v>11</v>
      </c>
      <c r="O1617" t="s">
        <v>11</v>
      </c>
      <c r="P1617" t="s">
        <v>11</v>
      </c>
      <c r="Q1617">
        <v>0.87960000000000005</v>
      </c>
      <c r="R1617" t="s">
        <v>11</v>
      </c>
      <c r="S1617" t="s">
        <v>11</v>
      </c>
      <c r="T1617" t="s">
        <v>11</v>
      </c>
      <c r="U1617" t="s">
        <v>11</v>
      </c>
      <c r="V1617" t="s">
        <v>11</v>
      </c>
      <c r="W1617" t="s">
        <v>11</v>
      </c>
      <c r="X1617" t="s">
        <v>11</v>
      </c>
      <c r="Y1617" t="s">
        <v>11</v>
      </c>
      <c r="Z1617" t="s">
        <v>11</v>
      </c>
      <c r="AA1617">
        <v>0.24859999999999999</v>
      </c>
      <c r="AB1617" t="s">
        <v>11</v>
      </c>
      <c r="AC1617" t="s">
        <v>11</v>
      </c>
      <c r="AD1617">
        <v>4.3029000000000002</v>
      </c>
      <c r="AE1617">
        <v>3.8668999999999998</v>
      </c>
      <c r="AF1617">
        <v>2.5034999999999998</v>
      </c>
      <c r="AG1617">
        <v>3.6419999999999999</v>
      </c>
      <c r="AH1617">
        <v>12.283300000000001</v>
      </c>
      <c r="AI1617">
        <v>0.41839999999999999</v>
      </c>
      <c r="AJ1617" t="s">
        <v>11</v>
      </c>
      <c r="AK1617" t="s">
        <v>11</v>
      </c>
      <c r="AL1617" t="s">
        <v>11</v>
      </c>
      <c r="AM1617" t="s">
        <v>11</v>
      </c>
      <c r="AN1617" t="s">
        <v>11</v>
      </c>
      <c r="AO1617" t="s">
        <v>11</v>
      </c>
      <c r="AP1617" t="s">
        <v>11</v>
      </c>
      <c r="AQ1617" t="s">
        <v>11</v>
      </c>
      <c r="AR1617" t="s">
        <v>11</v>
      </c>
      <c r="AS1617" t="s">
        <v>11</v>
      </c>
      <c r="AT1617" t="s">
        <v>11</v>
      </c>
      <c r="AU1617" t="s">
        <v>11</v>
      </c>
      <c r="AV1617">
        <v>3.0975000000000001</v>
      </c>
      <c r="AW1617" t="s">
        <v>11</v>
      </c>
      <c r="AX1617" t="s">
        <v>11</v>
      </c>
      <c r="AY1617" t="s">
        <v>11</v>
      </c>
      <c r="AZ1617" t="s">
        <v>11</v>
      </c>
      <c r="BA1617">
        <v>1.7661</v>
      </c>
      <c r="BB1617" t="s">
        <v>11</v>
      </c>
      <c r="BC1617" t="s">
        <v>11</v>
      </c>
      <c r="BD1617" t="s">
        <v>11</v>
      </c>
      <c r="BE1617">
        <v>6.13E-2</v>
      </c>
      <c r="BF1617" t="s">
        <v>11</v>
      </c>
      <c r="BG1617" t="s">
        <v>11</v>
      </c>
      <c r="BH1617" t="s">
        <v>11</v>
      </c>
      <c r="BI1617" t="s">
        <v>11</v>
      </c>
      <c r="BJ1617" t="s">
        <v>11</v>
      </c>
      <c r="BK1617" t="s">
        <v>11</v>
      </c>
      <c r="BL1617" t="s">
        <v>11</v>
      </c>
      <c r="BM1617" t="s">
        <v>11</v>
      </c>
    </row>
    <row r="1618" spans="1:65" x14ac:dyDescent="0.2">
      <c r="A1618" s="1">
        <v>45364</v>
      </c>
      <c r="B1618">
        <v>0.42670000000000002</v>
      </c>
      <c r="C1618" t="s">
        <v>11</v>
      </c>
      <c r="D1618">
        <v>12.9534</v>
      </c>
      <c r="E1618" t="s">
        <v>11</v>
      </c>
      <c r="F1618">
        <v>1.1566000000000001</v>
      </c>
      <c r="G1618" t="s">
        <v>11</v>
      </c>
      <c r="H1618">
        <v>262.3535</v>
      </c>
      <c r="I1618" t="s">
        <v>11</v>
      </c>
      <c r="J1618" t="s">
        <v>11</v>
      </c>
      <c r="K1618" t="s">
        <v>11</v>
      </c>
      <c r="L1618">
        <v>0.29820000000000002</v>
      </c>
      <c r="M1618" t="s">
        <v>11</v>
      </c>
      <c r="N1618" t="s">
        <v>11</v>
      </c>
      <c r="O1618" t="s">
        <v>11</v>
      </c>
      <c r="P1618" t="s">
        <v>11</v>
      </c>
      <c r="Q1618">
        <v>0.87960000000000005</v>
      </c>
      <c r="R1618" t="s">
        <v>11</v>
      </c>
      <c r="S1618" t="s">
        <v>11</v>
      </c>
      <c r="T1618" t="s">
        <v>11</v>
      </c>
      <c r="U1618" t="s">
        <v>11</v>
      </c>
      <c r="V1618" t="s">
        <v>11</v>
      </c>
      <c r="W1618" t="s">
        <v>11</v>
      </c>
      <c r="X1618" t="s">
        <v>11</v>
      </c>
      <c r="Y1618" t="s">
        <v>11</v>
      </c>
      <c r="Z1618" t="s">
        <v>11</v>
      </c>
      <c r="AA1618">
        <v>0.25219999999999998</v>
      </c>
      <c r="AB1618" t="s">
        <v>11</v>
      </c>
      <c r="AC1618" t="s">
        <v>11</v>
      </c>
      <c r="AD1618">
        <v>4.2264999999999997</v>
      </c>
      <c r="AE1618">
        <v>3.7071000000000001</v>
      </c>
      <c r="AF1618">
        <v>2.5459999999999998</v>
      </c>
      <c r="AG1618">
        <v>3.7202999999999999</v>
      </c>
      <c r="AH1618">
        <v>12.3568</v>
      </c>
      <c r="AI1618">
        <v>0.41839999999999999</v>
      </c>
      <c r="AJ1618" t="s">
        <v>11</v>
      </c>
      <c r="AK1618" t="s">
        <v>11</v>
      </c>
      <c r="AL1618" t="s">
        <v>11</v>
      </c>
      <c r="AM1618" t="s">
        <v>11</v>
      </c>
      <c r="AN1618" t="s">
        <v>11</v>
      </c>
      <c r="AO1618" t="s">
        <v>11</v>
      </c>
      <c r="AP1618" t="s">
        <v>11</v>
      </c>
      <c r="AQ1618" t="s">
        <v>11</v>
      </c>
      <c r="AR1618" t="s">
        <v>11</v>
      </c>
      <c r="AS1618" t="s">
        <v>11</v>
      </c>
      <c r="AT1618" t="s">
        <v>11</v>
      </c>
      <c r="AU1618" t="s">
        <v>11</v>
      </c>
      <c r="AV1618">
        <v>3.0204</v>
      </c>
      <c r="AW1618" t="s">
        <v>11</v>
      </c>
      <c r="AX1618" t="s">
        <v>11</v>
      </c>
      <c r="AY1618" t="s">
        <v>11</v>
      </c>
      <c r="AZ1618" t="s">
        <v>11</v>
      </c>
      <c r="BA1618">
        <v>1.7074</v>
      </c>
      <c r="BB1618" t="s">
        <v>11</v>
      </c>
      <c r="BC1618" t="s">
        <v>11</v>
      </c>
      <c r="BD1618" t="s">
        <v>11</v>
      </c>
      <c r="BE1618">
        <v>6.0999999999999999E-2</v>
      </c>
      <c r="BF1618" t="s">
        <v>11</v>
      </c>
      <c r="BG1618" t="s">
        <v>11</v>
      </c>
      <c r="BH1618" t="s">
        <v>11</v>
      </c>
      <c r="BI1618" t="s">
        <v>11</v>
      </c>
      <c r="BJ1618" t="s">
        <v>11</v>
      </c>
      <c r="BK1618" t="s">
        <v>11</v>
      </c>
      <c r="BL1618" t="s">
        <v>11</v>
      </c>
      <c r="BM1618" t="s">
        <v>11</v>
      </c>
    </row>
    <row r="1619" spans="1:65" x14ac:dyDescent="0.2">
      <c r="A1619" s="1">
        <v>45365</v>
      </c>
      <c r="B1619">
        <v>0.43330000000000002</v>
      </c>
      <c r="C1619" t="s">
        <v>11</v>
      </c>
      <c r="D1619">
        <v>12.9534</v>
      </c>
      <c r="E1619" t="s">
        <v>11</v>
      </c>
      <c r="F1619">
        <v>1.1696</v>
      </c>
      <c r="G1619" t="s">
        <v>11</v>
      </c>
      <c r="H1619">
        <v>262.3535</v>
      </c>
      <c r="I1619" t="s">
        <v>11</v>
      </c>
      <c r="J1619">
        <v>2.4899</v>
      </c>
      <c r="K1619" t="s">
        <v>11</v>
      </c>
      <c r="L1619">
        <v>0.29820000000000002</v>
      </c>
      <c r="M1619" t="s">
        <v>11</v>
      </c>
      <c r="N1619" t="s">
        <v>11</v>
      </c>
      <c r="O1619" t="s">
        <v>11</v>
      </c>
      <c r="P1619" t="s">
        <v>11</v>
      </c>
      <c r="Q1619">
        <v>0.87960000000000005</v>
      </c>
      <c r="R1619" t="s">
        <v>11</v>
      </c>
      <c r="S1619" t="s">
        <v>11</v>
      </c>
      <c r="T1619" t="s">
        <v>11</v>
      </c>
      <c r="U1619" t="s">
        <v>11</v>
      </c>
      <c r="V1619" t="s">
        <v>11</v>
      </c>
      <c r="W1619" t="s">
        <v>11</v>
      </c>
      <c r="X1619" t="s">
        <v>11</v>
      </c>
      <c r="Y1619" t="s">
        <v>11</v>
      </c>
      <c r="Z1619" t="s">
        <v>11</v>
      </c>
      <c r="AA1619">
        <v>0.25530000000000003</v>
      </c>
      <c r="AB1619" t="s">
        <v>11</v>
      </c>
      <c r="AC1619" t="s">
        <v>11</v>
      </c>
      <c r="AD1619">
        <v>4.2301000000000002</v>
      </c>
      <c r="AE1619">
        <v>3.8281000000000001</v>
      </c>
      <c r="AF1619">
        <v>2.5613999999999999</v>
      </c>
      <c r="AG1619">
        <v>3.7317</v>
      </c>
      <c r="AH1619">
        <v>12.620900000000001</v>
      </c>
      <c r="AI1619">
        <v>0.41839999999999999</v>
      </c>
      <c r="AJ1619" t="s">
        <v>11</v>
      </c>
      <c r="AK1619" t="s">
        <v>11</v>
      </c>
      <c r="AL1619" t="s">
        <v>11</v>
      </c>
      <c r="AM1619" t="s">
        <v>11</v>
      </c>
      <c r="AN1619" t="s">
        <v>11</v>
      </c>
      <c r="AO1619" t="s">
        <v>11</v>
      </c>
      <c r="AP1619" t="s">
        <v>11</v>
      </c>
      <c r="AQ1619" t="s">
        <v>11</v>
      </c>
      <c r="AR1619" t="s">
        <v>11</v>
      </c>
      <c r="AS1619" t="s">
        <v>11</v>
      </c>
      <c r="AT1619" t="s">
        <v>11</v>
      </c>
      <c r="AU1619" t="s">
        <v>11</v>
      </c>
      <c r="AV1619">
        <v>3.0268999999999999</v>
      </c>
      <c r="AW1619" t="s">
        <v>11</v>
      </c>
      <c r="AX1619" t="s">
        <v>11</v>
      </c>
      <c r="AY1619" t="s">
        <v>11</v>
      </c>
      <c r="AZ1619" t="s">
        <v>11</v>
      </c>
      <c r="BA1619">
        <v>1.7145999999999999</v>
      </c>
      <c r="BB1619" t="s">
        <v>11</v>
      </c>
      <c r="BC1619" t="s">
        <v>11</v>
      </c>
      <c r="BD1619" t="s">
        <v>11</v>
      </c>
      <c r="BE1619">
        <v>6.1800000000000001E-2</v>
      </c>
      <c r="BF1619" t="s">
        <v>11</v>
      </c>
      <c r="BG1619" t="s">
        <v>11</v>
      </c>
      <c r="BH1619" t="s">
        <v>11</v>
      </c>
      <c r="BI1619" t="s">
        <v>11</v>
      </c>
      <c r="BJ1619" t="s">
        <v>11</v>
      </c>
      <c r="BK1619" t="s">
        <v>11</v>
      </c>
      <c r="BL1619" t="s">
        <v>11</v>
      </c>
      <c r="BM1619" t="s">
        <v>11</v>
      </c>
    </row>
    <row r="1620" spans="1:65" x14ac:dyDescent="0.2">
      <c r="A1620" s="1">
        <v>45366</v>
      </c>
      <c r="B1620">
        <v>0.43659999999999999</v>
      </c>
      <c r="C1620" t="s">
        <v>11</v>
      </c>
      <c r="D1620">
        <v>12.9534</v>
      </c>
      <c r="E1620" t="s">
        <v>11</v>
      </c>
      <c r="F1620">
        <v>1.1726000000000001</v>
      </c>
      <c r="G1620" t="s">
        <v>11</v>
      </c>
      <c r="H1620">
        <v>262.3535</v>
      </c>
      <c r="I1620" t="s">
        <v>11</v>
      </c>
      <c r="J1620">
        <v>2.4971000000000001</v>
      </c>
      <c r="K1620" t="s">
        <v>11</v>
      </c>
      <c r="L1620">
        <v>0.29820000000000002</v>
      </c>
      <c r="M1620" t="s">
        <v>11</v>
      </c>
      <c r="N1620" t="s">
        <v>11</v>
      </c>
      <c r="O1620" t="s">
        <v>11</v>
      </c>
      <c r="P1620" t="s">
        <v>11</v>
      </c>
      <c r="Q1620">
        <v>0.87960000000000005</v>
      </c>
      <c r="R1620" t="s">
        <v>11</v>
      </c>
      <c r="S1620" t="s">
        <v>11</v>
      </c>
      <c r="T1620" t="s">
        <v>11</v>
      </c>
      <c r="U1620" t="s">
        <v>11</v>
      </c>
      <c r="V1620" t="s">
        <v>11</v>
      </c>
      <c r="W1620" t="s">
        <v>11</v>
      </c>
      <c r="X1620" t="s">
        <v>11</v>
      </c>
      <c r="Y1620" t="s">
        <v>11</v>
      </c>
      <c r="Z1620" t="s">
        <v>11</v>
      </c>
      <c r="AA1620">
        <v>0.2581</v>
      </c>
      <c r="AB1620" t="s">
        <v>11</v>
      </c>
      <c r="AC1620" t="s">
        <v>11</v>
      </c>
      <c r="AD1620">
        <v>4.2481</v>
      </c>
      <c r="AE1620">
        <v>3.7818000000000001</v>
      </c>
      <c r="AF1620">
        <v>2.5396999999999998</v>
      </c>
      <c r="AG1620">
        <v>3.7673999999999999</v>
      </c>
      <c r="AH1620">
        <v>12.319900000000001</v>
      </c>
      <c r="AI1620">
        <v>0.41839999999999999</v>
      </c>
      <c r="AJ1620" t="s">
        <v>11</v>
      </c>
      <c r="AK1620" t="s">
        <v>11</v>
      </c>
      <c r="AL1620" t="s">
        <v>11</v>
      </c>
      <c r="AM1620" t="s">
        <v>11</v>
      </c>
      <c r="AN1620" t="s">
        <v>11</v>
      </c>
      <c r="AO1620" t="s">
        <v>11</v>
      </c>
      <c r="AP1620" t="s">
        <v>11</v>
      </c>
      <c r="AQ1620" t="s">
        <v>11</v>
      </c>
      <c r="AR1620" t="s">
        <v>11</v>
      </c>
      <c r="AS1620" t="s">
        <v>11</v>
      </c>
      <c r="AT1620" t="s">
        <v>11</v>
      </c>
      <c r="AU1620" t="s">
        <v>11</v>
      </c>
      <c r="AV1620">
        <v>3.0002</v>
      </c>
      <c r="AW1620" t="s">
        <v>11</v>
      </c>
      <c r="AX1620" t="s">
        <v>11</v>
      </c>
      <c r="AY1620" t="s">
        <v>11</v>
      </c>
      <c r="AZ1620" t="s">
        <v>11</v>
      </c>
      <c r="BA1620">
        <v>1.6964999999999999</v>
      </c>
      <c r="BB1620" t="s">
        <v>11</v>
      </c>
      <c r="BC1620" t="s">
        <v>11</v>
      </c>
      <c r="BD1620" t="s">
        <v>11</v>
      </c>
      <c r="BE1620">
        <v>6.1499999999999999E-2</v>
      </c>
      <c r="BF1620" t="s">
        <v>11</v>
      </c>
      <c r="BG1620" t="s">
        <v>11</v>
      </c>
      <c r="BH1620" t="s">
        <v>11</v>
      </c>
      <c r="BI1620" t="s">
        <v>11</v>
      </c>
      <c r="BJ1620" t="s">
        <v>11</v>
      </c>
      <c r="BK1620" t="s">
        <v>11</v>
      </c>
      <c r="BL1620" t="s">
        <v>11</v>
      </c>
      <c r="BM1620" t="s">
        <v>11</v>
      </c>
    </row>
    <row r="1621" spans="1:65" x14ac:dyDescent="0.2">
      <c r="A1621" s="1">
        <v>45369</v>
      </c>
      <c r="B1621">
        <v>0.4375</v>
      </c>
      <c r="C1621" t="s">
        <v>11</v>
      </c>
      <c r="D1621">
        <v>12.9534</v>
      </c>
      <c r="E1621" t="s">
        <v>11</v>
      </c>
      <c r="F1621">
        <v>1.1707000000000001</v>
      </c>
      <c r="G1621" t="s">
        <v>11</v>
      </c>
      <c r="H1621">
        <v>262.3535</v>
      </c>
      <c r="I1621" t="s">
        <v>11</v>
      </c>
      <c r="J1621">
        <v>2.5057999999999998</v>
      </c>
      <c r="K1621" t="s">
        <v>11</v>
      </c>
      <c r="L1621">
        <v>0.29820000000000002</v>
      </c>
      <c r="M1621" t="s">
        <v>11</v>
      </c>
      <c r="N1621" t="s">
        <v>11</v>
      </c>
      <c r="O1621" t="s">
        <v>11</v>
      </c>
      <c r="P1621" t="s">
        <v>11</v>
      </c>
      <c r="Q1621">
        <v>0.87960000000000005</v>
      </c>
      <c r="R1621" t="s">
        <v>11</v>
      </c>
      <c r="S1621" t="s">
        <v>11</v>
      </c>
      <c r="T1621" t="s">
        <v>11</v>
      </c>
      <c r="U1621" t="s">
        <v>11</v>
      </c>
      <c r="V1621" t="s">
        <v>11</v>
      </c>
      <c r="W1621" t="s">
        <v>11</v>
      </c>
      <c r="X1621" t="s">
        <v>11</v>
      </c>
      <c r="Y1621" t="s">
        <v>11</v>
      </c>
      <c r="Z1621" t="s">
        <v>11</v>
      </c>
      <c r="AA1621">
        <v>0.25580000000000003</v>
      </c>
      <c r="AB1621" t="s">
        <v>11</v>
      </c>
      <c r="AC1621" t="s">
        <v>11</v>
      </c>
      <c r="AD1621">
        <v>4.1963999999999997</v>
      </c>
      <c r="AE1621">
        <v>3.6560000000000001</v>
      </c>
      <c r="AF1621">
        <v>2.5705</v>
      </c>
      <c r="AG1621">
        <v>3.6913</v>
      </c>
      <c r="AH1621">
        <v>12.259</v>
      </c>
      <c r="AI1621">
        <v>0.41839999999999999</v>
      </c>
      <c r="AJ1621" t="s">
        <v>11</v>
      </c>
      <c r="AK1621" t="s">
        <v>11</v>
      </c>
      <c r="AL1621" t="s">
        <v>11</v>
      </c>
      <c r="AM1621" t="s">
        <v>11</v>
      </c>
      <c r="AN1621" t="s">
        <v>11</v>
      </c>
      <c r="AO1621" t="s">
        <v>11</v>
      </c>
      <c r="AP1621" t="s">
        <v>11</v>
      </c>
      <c r="AQ1621" t="s">
        <v>11</v>
      </c>
      <c r="AR1621" t="s">
        <v>11</v>
      </c>
      <c r="AS1621" t="s">
        <v>11</v>
      </c>
      <c r="AT1621" t="s">
        <v>11</v>
      </c>
      <c r="AU1621" t="s">
        <v>11</v>
      </c>
      <c r="AV1621">
        <v>3.0253000000000001</v>
      </c>
      <c r="AW1621" t="s">
        <v>11</v>
      </c>
      <c r="AX1621" t="s">
        <v>11</v>
      </c>
      <c r="AY1621" t="s">
        <v>11</v>
      </c>
      <c r="AZ1621" t="s">
        <v>11</v>
      </c>
      <c r="BA1621">
        <v>1.7074</v>
      </c>
      <c r="BB1621" t="s">
        <v>11</v>
      </c>
      <c r="BC1621" t="s">
        <v>11</v>
      </c>
      <c r="BD1621" t="s">
        <v>11</v>
      </c>
      <c r="BE1621">
        <v>6.2300000000000001E-2</v>
      </c>
      <c r="BF1621" t="s">
        <v>11</v>
      </c>
      <c r="BG1621" t="s">
        <v>11</v>
      </c>
      <c r="BH1621" t="s">
        <v>11</v>
      </c>
      <c r="BI1621" t="s">
        <v>11</v>
      </c>
      <c r="BJ1621" t="s">
        <v>11</v>
      </c>
      <c r="BK1621" t="s">
        <v>11</v>
      </c>
      <c r="BL1621" t="s">
        <v>11</v>
      </c>
      <c r="BM1621" t="s">
        <v>11</v>
      </c>
    </row>
    <row r="1622" spans="1:65" x14ac:dyDescent="0.2">
      <c r="A1622" s="1">
        <v>45370</v>
      </c>
      <c r="B1622">
        <v>0.43490000000000001</v>
      </c>
      <c r="C1622" t="s">
        <v>11</v>
      </c>
      <c r="D1622">
        <v>12.9534</v>
      </c>
      <c r="E1622" t="s">
        <v>11</v>
      </c>
      <c r="F1622">
        <v>1.1891</v>
      </c>
      <c r="G1622" t="s">
        <v>11</v>
      </c>
      <c r="H1622">
        <v>262.3535</v>
      </c>
      <c r="I1622" t="s">
        <v>11</v>
      </c>
      <c r="J1622">
        <v>2.5116999999999998</v>
      </c>
      <c r="K1622" t="s">
        <v>11</v>
      </c>
      <c r="L1622">
        <v>0.29820000000000002</v>
      </c>
      <c r="M1622" t="s">
        <v>11</v>
      </c>
      <c r="N1622" t="s">
        <v>11</v>
      </c>
      <c r="O1622" t="s">
        <v>11</v>
      </c>
      <c r="P1622" t="s">
        <v>11</v>
      </c>
      <c r="Q1622">
        <v>0.87960000000000005</v>
      </c>
      <c r="R1622" t="s">
        <v>11</v>
      </c>
      <c r="S1622" t="s">
        <v>11</v>
      </c>
      <c r="T1622" t="s">
        <v>11</v>
      </c>
      <c r="U1622" t="s">
        <v>11</v>
      </c>
      <c r="V1622" t="s">
        <v>11</v>
      </c>
      <c r="W1622" t="s">
        <v>11</v>
      </c>
      <c r="X1622" t="s">
        <v>11</v>
      </c>
      <c r="Y1622" t="s">
        <v>11</v>
      </c>
      <c r="Z1622" t="s">
        <v>11</v>
      </c>
      <c r="AA1622">
        <v>0.25540000000000002</v>
      </c>
      <c r="AB1622" t="s">
        <v>11</v>
      </c>
      <c r="AC1622" t="s">
        <v>11</v>
      </c>
      <c r="AD1622">
        <v>4.1477000000000004</v>
      </c>
      <c r="AE1622">
        <v>3.8755000000000002</v>
      </c>
      <c r="AF1622">
        <v>2.5558999999999998</v>
      </c>
      <c r="AG1622">
        <v>3.6631999999999998</v>
      </c>
      <c r="AH1622">
        <v>12.4937</v>
      </c>
      <c r="AI1622">
        <v>0.41839999999999999</v>
      </c>
      <c r="AJ1622" t="s">
        <v>11</v>
      </c>
      <c r="AK1622" t="s">
        <v>11</v>
      </c>
      <c r="AL1622" t="s">
        <v>11</v>
      </c>
      <c r="AM1622" t="s">
        <v>11</v>
      </c>
      <c r="AN1622" t="s">
        <v>11</v>
      </c>
      <c r="AO1622" t="s">
        <v>11</v>
      </c>
      <c r="AP1622" t="s">
        <v>11</v>
      </c>
      <c r="AQ1622" t="s">
        <v>11</v>
      </c>
      <c r="AR1622" t="s">
        <v>11</v>
      </c>
      <c r="AS1622" t="s">
        <v>11</v>
      </c>
      <c r="AT1622" t="s">
        <v>11</v>
      </c>
      <c r="AU1622" t="s">
        <v>11</v>
      </c>
      <c r="AV1622">
        <v>3.0253000000000001</v>
      </c>
      <c r="AW1622" t="s">
        <v>11</v>
      </c>
      <c r="AX1622" t="s">
        <v>11</v>
      </c>
      <c r="AY1622" t="s">
        <v>11</v>
      </c>
      <c r="AZ1622" t="s">
        <v>11</v>
      </c>
      <c r="BA1622">
        <v>1.7081999999999999</v>
      </c>
      <c r="BB1622" t="s">
        <v>11</v>
      </c>
      <c r="BC1622" t="s">
        <v>11</v>
      </c>
      <c r="BD1622" t="s">
        <v>11</v>
      </c>
      <c r="BE1622">
        <v>6.1499999999999999E-2</v>
      </c>
      <c r="BF1622" t="s">
        <v>11</v>
      </c>
      <c r="BG1622" t="s">
        <v>11</v>
      </c>
      <c r="BH1622" t="s">
        <v>11</v>
      </c>
      <c r="BI1622" t="s">
        <v>11</v>
      </c>
      <c r="BJ1622" t="s">
        <v>11</v>
      </c>
      <c r="BK1622" t="s">
        <v>11</v>
      </c>
      <c r="BL1622" t="s">
        <v>11</v>
      </c>
      <c r="BM1622" t="s">
        <v>11</v>
      </c>
    </row>
    <row r="1623" spans="1:65" x14ac:dyDescent="0.2">
      <c r="A1623" s="1">
        <v>45371</v>
      </c>
      <c r="B1623">
        <v>0.42009999999999997</v>
      </c>
      <c r="C1623" t="s">
        <v>11</v>
      </c>
      <c r="D1623">
        <v>12.9534</v>
      </c>
      <c r="E1623" t="s">
        <v>11</v>
      </c>
      <c r="F1623">
        <v>1.1848000000000001</v>
      </c>
      <c r="G1623" t="s">
        <v>11</v>
      </c>
      <c r="H1623">
        <v>262.3535</v>
      </c>
      <c r="I1623" t="s">
        <v>11</v>
      </c>
      <c r="J1623">
        <v>2.4198</v>
      </c>
      <c r="K1623" t="s">
        <v>11</v>
      </c>
      <c r="L1623">
        <v>0.29820000000000002</v>
      </c>
      <c r="M1623" t="s">
        <v>11</v>
      </c>
      <c r="N1623" t="s">
        <v>11</v>
      </c>
      <c r="O1623" t="s">
        <v>11</v>
      </c>
      <c r="P1623" t="s">
        <v>11</v>
      </c>
      <c r="Q1623">
        <v>0.87960000000000005</v>
      </c>
      <c r="R1623" t="s">
        <v>11</v>
      </c>
      <c r="S1623" t="s">
        <v>11</v>
      </c>
      <c r="T1623" t="s">
        <v>11</v>
      </c>
      <c r="U1623" t="s">
        <v>11</v>
      </c>
      <c r="V1623" t="s">
        <v>11</v>
      </c>
      <c r="W1623" t="s">
        <v>11</v>
      </c>
      <c r="X1623" t="s">
        <v>11</v>
      </c>
      <c r="Y1623" t="s">
        <v>11</v>
      </c>
      <c r="Z1623" t="s">
        <v>11</v>
      </c>
      <c r="AA1623">
        <v>0.25740000000000002</v>
      </c>
      <c r="AB1623" t="s">
        <v>11</v>
      </c>
      <c r="AC1623" t="s">
        <v>11</v>
      </c>
      <c r="AD1623">
        <v>4.0716999999999999</v>
      </c>
      <c r="AE1623">
        <v>3.8256999999999999</v>
      </c>
      <c r="AF1623">
        <v>2.4965000000000002</v>
      </c>
      <c r="AG1623">
        <v>3.6387999999999998</v>
      </c>
      <c r="AH1623">
        <v>12.319900000000001</v>
      </c>
      <c r="AI1623">
        <v>0.41839999999999999</v>
      </c>
      <c r="AJ1623" t="s">
        <v>11</v>
      </c>
      <c r="AK1623" t="s">
        <v>11</v>
      </c>
      <c r="AL1623" t="s">
        <v>11</v>
      </c>
      <c r="AM1623" t="s">
        <v>11</v>
      </c>
      <c r="AN1623" t="s">
        <v>11</v>
      </c>
      <c r="AO1623" t="s">
        <v>11</v>
      </c>
      <c r="AP1623" t="s">
        <v>11</v>
      </c>
      <c r="AQ1623" t="s">
        <v>11</v>
      </c>
      <c r="AR1623" t="s">
        <v>11</v>
      </c>
      <c r="AS1623" t="s">
        <v>11</v>
      </c>
      <c r="AT1623" t="s">
        <v>11</v>
      </c>
      <c r="AU1623" t="s">
        <v>11</v>
      </c>
      <c r="AV1623">
        <v>2.9226000000000001</v>
      </c>
      <c r="AW1623" t="s">
        <v>11</v>
      </c>
      <c r="AX1623" t="s">
        <v>11</v>
      </c>
      <c r="AY1623" t="s">
        <v>11</v>
      </c>
      <c r="AZ1623" t="s">
        <v>11</v>
      </c>
      <c r="BA1623">
        <v>1.6364000000000001</v>
      </c>
      <c r="BB1623" t="s">
        <v>11</v>
      </c>
      <c r="BC1623" t="s">
        <v>11</v>
      </c>
      <c r="BD1623" t="s">
        <v>11</v>
      </c>
      <c r="BE1623">
        <v>6.1699999999999998E-2</v>
      </c>
      <c r="BF1623" t="s">
        <v>11</v>
      </c>
      <c r="BG1623" t="s">
        <v>11</v>
      </c>
      <c r="BH1623" t="s">
        <v>11</v>
      </c>
      <c r="BI1623" t="s">
        <v>11</v>
      </c>
      <c r="BJ1623" t="s">
        <v>11</v>
      </c>
      <c r="BK1623" t="s">
        <v>11</v>
      </c>
      <c r="BL1623" t="s">
        <v>11</v>
      </c>
      <c r="BM1623" t="s">
        <v>11</v>
      </c>
    </row>
    <row r="1624" spans="1:65" x14ac:dyDescent="0.2">
      <c r="A1624" s="1">
        <v>45372</v>
      </c>
      <c r="B1624">
        <v>0.40379999999999999</v>
      </c>
      <c r="C1624" t="s">
        <v>11</v>
      </c>
      <c r="D1624">
        <v>12.9534</v>
      </c>
      <c r="E1624" t="s">
        <v>11</v>
      </c>
      <c r="F1624">
        <v>1.1787000000000001</v>
      </c>
      <c r="G1624" t="s">
        <v>11</v>
      </c>
      <c r="H1624">
        <v>262.3535</v>
      </c>
      <c r="I1624" t="s">
        <v>11</v>
      </c>
      <c r="J1624">
        <v>2.4321000000000002</v>
      </c>
      <c r="K1624" t="s">
        <v>11</v>
      </c>
      <c r="L1624">
        <v>0.29820000000000002</v>
      </c>
      <c r="M1624" t="s">
        <v>11</v>
      </c>
      <c r="N1624" t="s">
        <v>11</v>
      </c>
      <c r="O1624" t="s">
        <v>11</v>
      </c>
      <c r="P1624" t="s">
        <v>11</v>
      </c>
      <c r="Q1624">
        <v>0.87960000000000005</v>
      </c>
      <c r="R1624" t="s">
        <v>11</v>
      </c>
      <c r="S1624" t="s">
        <v>11</v>
      </c>
      <c r="T1624" t="s">
        <v>11</v>
      </c>
      <c r="U1624" t="s">
        <v>11</v>
      </c>
      <c r="V1624" t="s">
        <v>11</v>
      </c>
      <c r="W1624" t="s">
        <v>11</v>
      </c>
      <c r="X1624" t="s">
        <v>11</v>
      </c>
      <c r="Y1624" t="s">
        <v>11</v>
      </c>
      <c r="Z1624" t="s">
        <v>11</v>
      </c>
      <c r="AA1624">
        <v>0.24940000000000001</v>
      </c>
      <c r="AB1624" t="s">
        <v>11</v>
      </c>
      <c r="AC1624" t="s">
        <v>11</v>
      </c>
      <c r="AD1624">
        <v>4.09</v>
      </c>
      <c r="AE1624">
        <v>3.9203000000000001</v>
      </c>
      <c r="AF1624">
        <v>2.5105</v>
      </c>
      <c r="AG1624">
        <v>3.6814</v>
      </c>
      <c r="AH1624">
        <v>12.216699999999999</v>
      </c>
      <c r="AI1624">
        <v>0.41839999999999999</v>
      </c>
      <c r="AJ1624" t="s">
        <v>11</v>
      </c>
      <c r="AK1624" t="s">
        <v>11</v>
      </c>
      <c r="AL1624" t="s">
        <v>11</v>
      </c>
      <c r="AM1624" t="s">
        <v>11</v>
      </c>
      <c r="AN1624" t="s">
        <v>11</v>
      </c>
      <c r="AO1624" t="s">
        <v>11</v>
      </c>
      <c r="AP1624" t="s">
        <v>11</v>
      </c>
      <c r="AQ1624" t="s">
        <v>11</v>
      </c>
      <c r="AR1624" t="s">
        <v>11</v>
      </c>
      <c r="AS1624" t="s">
        <v>11</v>
      </c>
      <c r="AT1624" t="s">
        <v>11</v>
      </c>
      <c r="AU1624" t="s">
        <v>11</v>
      </c>
      <c r="AV1624">
        <v>2.9182999999999999</v>
      </c>
      <c r="AW1624" t="s">
        <v>11</v>
      </c>
      <c r="AX1624" t="s">
        <v>11</v>
      </c>
      <c r="AY1624" t="s">
        <v>11</v>
      </c>
      <c r="AZ1624" t="s">
        <v>11</v>
      </c>
      <c r="BA1624">
        <v>1.7074</v>
      </c>
      <c r="BB1624" t="s">
        <v>11</v>
      </c>
      <c r="BC1624" t="s">
        <v>11</v>
      </c>
      <c r="BD1624" t="s">
        <v>11</v>
      </c>
      <c r="BE1624">
        <v>6.0900000000000003E-2</v>
      </c>
      <c r="BF1624" t="s">
        <v>11</v>
      </c>
      <c r="BG1624" t="s">
        <v>11</v>
      </c>
      <c r="BH1624" t="s">
        <v>11</v>
      </c>
      <c r="BI1624" t="s">
        <v>11</v>
      </c>
      <c r="BJ1624" t="s">
        <v>11</v>
      </c>
      <c r="BK1624" t="s">
        <v>11</v>
      </c>
      <c r="BL1624" t="s">
        <v>11</v>
      </c>
      <c r="BM1624" t="s">
        <v>11</v>
      </c>
    </row>
    <row r="1625" spans="1:65" x14ac:dyDescent="0.2">
      <c r="A1625" s="1">
        <v>45373</v>
      </c>
      <c r="B1625">
        <v>0.40629999999999999</v>
      </c>
      <c r="C1625" t="s">
        <v>11</v>
      </c>
      <c r="D1625">
        <v>12.9534</v>
      </c>
      <c r="E1625" t="s">
        <v>11</v>
      </c>
      <c r="F1625">
        <v>1.1745000000000001</v>
      </c>
      <c r="G1625" t="s">
        <v>11</v>
      </c>
      <c r="H1625">
        <v>262.3535</v>
      </c>
      <c r="I1625" t="s">
        <v>11</v>
      </c>
      <c r="J1625">
        <v>2.5872000000000002</v>
      </c>
      <c r="K1625" t="s">
        <v>11</v>
      </c>
      <c r="L1625">
        <v>0.29820000000000002</v>
      </c>
      <c r="M1625" t="s">
        <v>11</v>
      </c>
      <c r="N1625" t="s">
        <v>11</v>
      </c>
      <c r="O1625" t="s">
        <v>11</v>
      </c>
      <c r="P1625" t="s">
        <v>11</v>
      </c>
      <c r="Q1625">
        <v>0.87960000000000005</v>
      </c>
      <c r="R1625" t="s">
        <v>11</v>
      </c>
      <c r="S1625" t="s">
        <v>11</v>
      </c>
      <c r="T1625" t="s">
        <v>11</v>
      </c>
      <c r="U1625" t="s">
        <v>11</v>
      </c>
      <c r="V1625" t="s">
        <v>11</v>
      </c>
      <c r="W1625" t="s">
        <v>11</v>
      </c>
      <c r="X1625" t="s">
        <v>11</v>
      </c>
      <c r="Y1625" t="s">
        <v>11</v>
      </c>
      <c r="Z1625" t="s">
        <v>11</v>
      </c>
      <c r="AA1625">
        <v>0.25109999999999999</v>
      </c>
      <c r="AB1625" t="s">
        <v>11</v>
      </c>
      <c r="AC1625" t="s">
        <v>11</v>
      </c>
      <c r="AD1625">
        <v>4.1700999999999997</v>
      </c>
      <c r="AE1625">
        <v>3.9739</v>
      </c>
      <c r="AF1625">
        <v>2.5308000000000002</v>
      </c>
      <c r="AG1625">
        <v>3.7201</v>
      </c>
      <c r="AH1625">
        <v>12.2712</v>
      </c>
      <c r="AI1625">
        <v>0.41839999999999999</v>
      </c>
      <c r="AJ1625" t="s">
        <v>11</v>
      </c>
      <c r="AK1625" t="s">
        <v>11</v>
      </c>
      <c r="AL1625" t="s">
        <v>11</v>
      </c>
      <c r="AM1625" t="s">
        <v>11</v>
      </c>
      <c r="AN1625" t="s">
        <v>11</v>
      </c>
      <c r="AO1625" t="s">
        <v>11</v>
      </c>
      <c r="AP1625" t="s">
        <v>11</v>
      </c>
      <c r="AQ1625" t="s">
        <v>11</v>
      </c>
      <c r="AR1625" t="s">
        <v>11</v>
      </c>
      <c r="AS1625" t="s">
        <v>11</v>
      </c>
      <c r="AT1625" t="s">
        <v>11</v>
      </c>
      <c r="AU1625" t="s">
        <v>11</v>
      </c>
      <c r="AV1625">
        <v>2.9931999999999999</v>
      </c>
      <c r="AW1625" t="s">
        <v>11</v>
      </c>
      <c r="AX1625" t="s">
        <v>11</v>
      </c>
      <c r="AY1625" t="s">
        <v>11</v>
      </c>
      <c r="AZ1625" t="s">
        <v>11</v>
      </c>
      <c r="BA1625">
        <v>1.7602</v>
      </c>
      <c r="BB1625" t="s">
        <v>11</v>
      </c>
      <c r="BC1625" t="s">
        <v>11</v>
      </c>
      <c r="BD1625" t="s">
        <v>11</v>
      </c>
      <c r="BE1625">
        <v>6.0900000000000003E-2</v>
      </c>
      <c r="BF1625" t="s">
        <v>11</v>
      </c>
      <c r="BG1625" t="s">
        <v>11</v>
      </c>
      <c r="BH1625" t="s">
        <v>11</v>
      </c>
      <c r="BI1625" t="s">
        <v>11</v>
      </c>
      <c r="BJ1625" t="s">
        <v>11</v>
      </c>
      <c r="BK1625" t="s">
        <v>11</v>
      </c>
      <c r="BL1625" t="s">
        <v>11</v>
      </c>
      <c r="BM1625" t="s">
        <v>11</v>
      </c>
    </row>
    <row r="1626" spans="1:65" x14ac:dyDescent="0.2">
      <c r="A1626" s="1">
        <v>45376</v>
      </c>
      <c r="B1626">
        <v>0.41320000000000001</v>
      </c>
      <c r="C1626" t="s">
        <v>11</v>
      </c>
      <c r="D1626">
        <v>12.9534</v>
      </c>
      <c r="E1626" t="s">
        <v>11</v>
      </c>
      <c r="F1626">
        <v>1.1953</v>
      </c>
      <c r="G1626" t="s">
        <v>11</v>
      </c>
      <c r="H1626">
        <v>262.3535</v>
      </c>
      <c r="I1626" t="s">
        <v>11</v>
      </c>
      <c r="J1626">
        <v>2.5903999999999998</v>
      </c>
      <c r="K1626" t="s">
        <v>11</v>
      </c>
      <c r="L1626">
        <v>0.29820000000000002</v>
      </c>
      <c r="M1626" t="s">
        <v>11</v>
      </c>
      <c r="N1626" t="s">
        <v>11</v>
      </c>
      <c r="O1626" t="s">
        <v>11</v>
      </c>
      <c r="P1626" t="s">
        <v>11</v>
      </c>
      <c r="Q1626">
        <v>0.87960000000000005</v>
      </c>
      <c r="R1626" t="s">
        <v>11</v>
      </c>
      <c r="S1626" t="s">
        <v>11</v>
      </c>
      <c r="T1626" t="s">
        <v>11</v>
      </c>
      <c r="U1626" t="s">
        <v>11</v>
      </c>
      <c r="V1626" t="s">
        <v>11</v>
      </c>
      <c r="W1626" t="s">
        <v>11</v>
      </c>
      <c r="X1626" t="s">
        <v>11</v>
      </c>
      <c r="Y1626" t="s">
        <v>11</v>
      </c>
      <c r="Z1626" t="s">
        <v>11</v>
      </c>
      <c r="AA1626">
        <v>0.2591</v>
      </c>
      <c r="AB1626" t="s">
        <v>11</v>
      </c>
      <c r="AC1626" t="s">
        <v>11</v>
      </c>
      <c r="AD1626">
        <v>4.2141000000000002</v>
      </c>
      <c r="AE1626">
        <v>4.0331000000000001</v>
      </c>
      <c r="AF1626">
        <v>2.5253999999999999</v>
      </c>
      <c r="AG1626">
        <v>3.7665000000000002</v>
      </c>
      <c r="AH1626">
        <v>12.109400000000001</v>
      </c>
      <c r="AI1626">
        <v>0.41839999999999999</v>
      </c>
      <c r="AJ1626" t="s">
        <v>11</v>
      </c>
      <c r="AK1626" t="s">
        <v>11</v>
      </c>
      <c r="AL1626" t="s">
        <v>11</v>
      </c>
      <c r="AM1626" t="s">
        <v>11</v>
      </c>
      <c r="AN1626" t="s">
        <v>11</v>
      </c>
      <c r="AO1626" t="s">
        <v>11</v>
      </c>
      <c r="AP1626" t="s">
        <v>11</v>
      </c>
      <c r="AQ1626" t="s">
        <v>11</v>
      </c>
      <c r="AR1626" t="s">
        <v>11</v>
      </c>
      <c r="AS1626" t="s">
        <v>11</v>
      </c>
      <c r="AT1626" t="s">
        <v>11</v>
      </c>
      <c r="AU1626" t="s">
        <v>11</v>
      </c>
      <c r="AV1626">
        <v>2.9359000000000002</v>
      </c>
      <c r="AW1626" t="s">
        <v>11</v>
      </c>
      <c r="AX1626" t="s">
        <v>11</v>
      </c>
      <c r="AY1626" t="s">
        <v>11</v>
      </c>
      <c r="AZ1626" t="s">
        <v>11</v>
      </c>
      <c r="BA1626">
        <v>1.7544</v>
      </c>
      <c r="BB1626" t="s">
        <v>11</v>
      </c>
      <c r="BC1626" t="s">
        <v>11</v>
      </c>
      <c r="BD1626" t="s">
        <v>11</v>
      </c>
      <c r="BE1626">
        <v>6.0900000000000003E-2</v>
      </c>
      <c r="BF1626" t="s">
        <v>11</v>
      </c>
      <c r="BG1626" t="s">
        <v>11</v>
      </c>
      <c r="BH1626" t="s">
        <v>11</v>
      </c>
      <c r="BI1626" t="s">
        <v>11</v>
      </c>
      <c r="BJ1626" t="s">
        <v>11</v>
      </c>
      <c r="BK1626" t="s">
        <v>11</v>
      </c>
      <c r="BL1626" t="s">
        <v>11</v>
      </c>
      <c r="BM1626" t="s">
        <v>11</v>
      </c>
    </row>
    <row r="1627" spans="1:65" x14ac:dyDescent="0.2">
      <c r="A1627" s="1">
        <v>45377</v>
      </c>
      <c r="B1627">
        <v>0.41610000000000003</v>
      </c>
      <c r="C1627" t="s">
        <v>11</v>
      </c>
      <c r="D1627">
        <v>12.9534</v>
      </c>
      <c r="E1627" t="s">
        <v>11</v>
      </c>
      <c r="F1627">
        <v>1.1908000000000001</v>
      </c>
      <c r="G1627" t="s">
        <v>11</v>
      </c>
      <c r="H1627">
        <v>262.3535</v>
      </c>
      <c r="I1627" t="s">
        <v>11</v>
      </c>
      <c r="J1627">
        <v>2.6690999999999998</v>
      </c>
      <c r="K1627" t="s">
        <v>11</v>
      </c>
      <c r="L1627">
        <v>0.29820000000000002</v>
      </c>
      <c r="M1627" t="s">
        <v>11</v>
      </c>
      <c r="N1627" t="s">
        <v>11</v>
      </c>
      <c r="O1627" t="s">
        <v>11</v>
      </c>
      <c r="P1627" t="s">
        <v>11</v>
      </c>
      <c r="Q1627">
        <v>0.87960000000000005</v>
      </c>
      <c r="R1627" t="s">
        <v>11</v>
      </c>
      <c r="S1627" t="s">
        <v>11</v>
      </c>
      <c r="T1627" t="s">
        <v>11</v>
      </c>
      <c r="U1627" t="s">
        <v>11</v>
      </c>
      <c r="V1627" t="s">
        <v>11</v>
      </c>
      <c r="W1627" t="s">
        <v>11</v>
      </c>
      <c r="X1627" t="s">
        <v>11</v>
      </c>
      <c r="Y1627" t="s">
        <v>11</v>
      </c>
      <c r="Z1627" t="s">
        <v>11</v>
      </c>
      <c r="AA1627">
        <v>0.2606</v>
      </c>
      <c r="AB1627" t="s">
        <v>11</v>
      </c>
      <c r="AC1627" t="s">
        <v>11</v>
      </c>
      <c r="AD1627">
        <v>4.2516999999999996</v>
      </c>
      <c r="AE1627">
        <v>4.0667</v>
      </c>
      <c r="AF1627">
        <v>2.5343</v>
      </c>
      <c r="AG1627">
        <v>3.7673999999999999</v>
      </c>
      <c r="AH1627">
        <v>12.4</v>
      </c>
      <c r="AI1627">
        <v>0.41839999999999999</v>
      </c>
      <c r="AJ1627" t="s">
        <v>11</v>
      </c>
      <c r="AK1627" t="s">
        <v>11</v>
      </c>
      <c r="AL1627" t="s">
        <v>11</v>
      </c>
      <c r="AM1627" t="s">
        <v>11</v>
      </c>
      <c r="AN1627" t="s">
        <v>11</v>
      </c>
      <c r="AO1627" t="s">
        <v>11</v>
      </c>
      <c r="AP1627" t="s">
        <v>11</v>
      </c>
      <c r="AQ1627" t="s">
        <v>11</v>
      </c>
      <c r="AR1627" t="s">
        <v>11</v>
      </c>
      <c r="AS1627" t="s">
        <v>11</v>
      </c>
      <c r="AT1627" t="s">
        <v>11</v>
      </c>
      <c r="AU1627" t="s">
        <v>11</v>
      </c>
      <c r="AV1627">
        <v>2.9306999999999999</v>
      </c>
      <c r="AW1627" t="s">
        <v>11</v>
      </c>
      <c r="AX1627" t="s">
        <v>11</v>
      </c>
      <c r="AY1627" t="s">
        <v>11</v>
      </c>
      <c r="AZ1627" t="s">
        <v>11</v>
      </c>
      <c r="BA1627">
        <v>1.7594000000000001</v>
      </c>
      <c r="BB1627" t="s">
        <v>11</v>
      </c>
      <c r="BC1627" t="s">
        <v>11</v>
      </c>
      <c r="BD1627" t="s">
        <v>11</v>
      </c>
      <c r="BE1627">
        <v>6.1400000000000003E-2</v>
      </c>
      <c r="BF1627" t="s">
        <v>11</v>
      </c>
      <c r="BG1627" t="s">
        <v>11</v>
      </c>
      <c r="BH1627" t="s">
        <v>11</v>
      </c>
      <c r="BI1627" t="s">
        <v>11</v>
      </c>
      <c r="BJ1627" t="s">
        <v>11</v>
      </c>
      <c r="BK1627" t="s">
        <v>11</v>
      </c>
      <c r="BL1627" t="s">
        <v>11</v>
      </c>
      <c r="BM1627" t="s">
        <v>11</v>
      </c>
    </row>
    <row r="1628" spans="1:65" x14ac:dyDescent="0.2">
      <c r="A1628" s="1">
        <v>45378</v>
      </c>
      <c r="B1628">
        <v>0.40339999999999998</v>
      </c>
      <c r="C1628" t="s">
        <v>11</v>
      </c>
      <c r="D1628">
        <v>12.9534</v>
      </c>
      <c r="E1628" t="s">
        <v>11</v>
      </c>
      <c r="F1628">
        <v>1.1423000000000001</v>
      </c>
      <c r="G1628" t="s">
        <v>11</v>
      </c>
      <c r="H1628">
        <v>262.3535</v>
      </c>
      <c r="I1628" t="s">
        <v>11</v>
      </c>
      <c r="J1628">
        <v>2.6124000000000001</v>
      </c>
      <c r="K1628" t="s">
        <v>11</v>
      </c>
      <c r="L1628">
        <v>0.29820000000000002</v>
      </c>
      <c r="M1628" t="s">
        <v>11</v>
      </c>
      <c r="N1628" t="s">
        <v>11</v>
      </c>
      <c r="O1628" t="s">
        <v>11</v>
      </c>
      <c r="P1628" t="s">
        <v>11</v>
      </c>
      <c r="Q1628">
        <v>0.87960000000000005</v>
      </c>
      <c r="R1628" t="s">
        <v>11</v>
      </c>
      <c r="S1628" t="s">
        <v>11</v>
      </c>
      <c r="T1628" t="s">
        <v>11</v>
      </c>
      <c r="U1628" t="s">
        <v>11</v>
      </c>
      <c r="V1628" t="s">
        <v>11</v>
      </c>
      <c r="W1628" t="s">
        <v>11</v>
      </c>
      <c r="X1628" t="s">
        <v>11</v>
      </c>
      <c r="Y1628" t="s">
        <v>11</v>
      </c>
      <c r="Z1628" t="s">
        <v>11</v>
      </c>
      <c r="AA1628">
        <v>0.25669999999999998</v>
      </c>
      <c r="AB1628" t="s">
        <v>11</v>
      </c>
      <c r="AC1628" t="s">
        <v>11</v>
      </c>
      <c r="AD1628">
        <v>4.2034000000000002</v>
      </c>
      <c r="AE1628">
        <v>4.0331000000000001</v>
      </c>
      <c r="AF1628">
        <v>2.4599000000000002</v>
      </c>
      <c r="AG1628">
        <v>3.8151000000000002</v>
      </c>
      <c r="AH1628">
        <v>12.5379</v>
      </c>
      <c r="AI1628">
        <v>0.41839999999999999</v>
      </c>
      <c r="AJ1628" t="s">
        <v>11</v>
      </c>
      <c r="AK1628" t="s">
        <v>11</v>
      </c>
      <c r="AL1628" t="s">
        <v>11</v>
      </c>
      <c r="AM1628" t="s">
        <v>11</v>
      </c>
      <c r="AN1628" t="s">
        <v>11</v>
      </c>
      <c r="AO1628" t="s">
        <v>11</v>
      </c>
      <c r="AP1628" t="s">
        <v>11</v>
      </c>
      <c r="AQ1628" t="s">
        <v>11</v>
      </c>
      <c r="AR1628" t="s">
        <v>11</v>
      </c>
      <c r="AS1628" t="s">
        <v>11</v>
      </c>
      <c r="AT1628" t="s">
        <v>11</v>
      </c>
      <c r="AU1628" t="s">
        <v>11</v>
      </c>
      <c r="AV1628">
        <v>2.8109999999999999</v>
      </c>
      <c r="AW1628" t="s">
        <v>11</v>
      </c>
      <c r="AX1628" t="s">
        <v>11</v>
      </c>
      <c r="AY1628" t="s">
        <v>11</v>
      </c>
      <c r="AZ1628" t="s">
        <v>11</v>
      </c>
      <c r="BA1628">
        <v>1.7395</v>
      </c>
      <c r="BB1628" t="s">
        <v>11</v>
      </c>
      <c r="BC1628" t="s">
        <v>11</v>
      </c>
      <c r="BD1628" t="s">
        <v>11</v>
      </c>
      <c r="BE1628">
        <v>0.1195</v>
      </c>
      <c r="BF1628" t="s">
        <v>11</v>
      </c>
      <c r="BG1628" t="s">
        <v>11</v>
      </c>
      <c r="BH1628" t="s">
        <v>11</v>
      </c>
      <c r="BI1628" t="s">
        <v>11</v>
      </c>
      <c r="BJ1628" t="s">
        <v>11</v>
      </c>
      <c r="BK1628" t="s">
        <v>11</v>
      </c>
      <c r="BL1628" t="s">
        <v>11</v>
      </c>
      <c r="BM1628" t="s">
        <v>11</v>
      </c>
    </row>
    <row r="1629" spans="1:65" x14ac:dyDescent="0.2">
      <c r="A1629" s="1">
        <v>45379</v>
      </c>
      <c r="B1629">
        <v>0.39879999999999999</v>
      </c>
      <c r="C1629" t="s">
        <v>11</v>
      </c>
      <c r="D1629">
        <v>12.9534</v>
      </c>
      <c r="E1629" t="s">
        <v>11</v>
      </c>
      <c r="F1629">
        <v>1.1319999999999999</v>
      </c>
      <c r="G1629" t="s">
        <v>11</v>
      </c>
      <c r="H1629">
        <v>262.3535</v>
      </c>
      <c r="I1629" t="s">
        <v>11</v>
      </c>
      <c r="J1629">
        <v>2.5981999999999998</v>
      </c>
      <c r="K1629" t="s">
        <v>11</v>
      </c>
      <c r="L1629">
        <v>0.29820000000000002</v>
      </c>
      <c r="M1629" t="s">
        <v>11</v>
      </c>
      <c r="N1629" t="s">
        <v>11</v>
      </c>
      <c r="O1629" t="s">
        <v>11</v>
      </c>
      <c r="P1629" t="s">
        <v>11</v>
      </c>
      <c r="Q1629">
        <v>0.87960000000000005</v>
      </c>
      <c r="R1629" t="s">
        <v>11</v>
      </c>
      <c r="S1629" t="s">
        <v>11</v>
      </c>
      <c r="T1629" t="s">
        <v>11</v>
      </c>
      <c r="U1629" t="s">
        <v>11</v>
      </c>
      <c r="V1629" t="s">
        <v>11</v>
      </c>
      <c r="W1629" t="s">
        <v>11</v>
      </c>
      <c r="X1629" t="s">
        <v>11</v>
      </c>
      <c r="Y1629" t="s">
        <v>11</v>
      </c>
      <c r="Z1629" t="s">
        <v>11</v>
      </c>
      <c r="AA1629">
        <v>0.2596</v>
      </c>
      <c r="AB1629" t="s">
        <v>11</v>
      </c>
      <c r="AC1629" t="s">
        <v>11</v>
      </c>
      <c r="AD1629">
        <v>4.1562999999999999</v>
      </c>
      <c r="AE1629">
        <v>3.9674999999999998</v>
      </c>
      <c r="AF1629">
        <v>2.4666000000000001</v>
      </c>
      <c r="AG1629">
        <v>3.7696999999999998</v>
      </c>
      <c r="AH1629">
        <v>12.456099999999999</v>
      </c>
      <c r="AI1629">
        <v>0.41839999999999999</v>
      </c>
      <c r="AJ1629" t="s">
        <v>11</v>
      </c>
      <c r="AK1629" t="s">
        <v>11</v>
      </c>
      <c r="AL1629" t="s">
        <v>11</v>
      </c>
      <c r="AM1629" t="s">
        <v>11</v>
      </c>
      <c r="AN1629" t="s">
        <v>11</v>
      </c>
      <c r="AO1629" t="s">
        <v>11</v>
      </c>
      <c r="AP1629" t="s">
        <v>11</v>
      </c>
      <c r="AQ1629" t="s">
        <v>11</v>
      </c>
      <c r="AR1629" t="s">
        <v>11</v>
      </c>
      <c r="AS1629" t="s">
        <v>11</v>
      </c>
      <c r="AT1629" t="s">
        <v>11</v>
      </c>
      <c r="AU1629" t="s">
        <v>11</v>
      </c>
      <c r="AV1629">
        <v>2.7475999999999998</v>
      </c>
      <c r="AW1629" t="s">
        <v>11</v>
      </c>
      <c r="AX1629" t="s">
        <v>11</v>
      </c>
      <c r="AY1629" t="s">
        <v>11</v>
      </c>
      <c r="AZ1629" t="s">
        <v>11</v>
      </c>
      <c r="BA1629">
        <v>1.7669999999999999</v>
      </c>
      <c r="BB1629" t="s">
        <v>11</v>
      </c>
      <c r="BC1629" t="s">
        <v>11</v>
      </c>
      <c r="BD1629" t="s">
        <v>11</v>
      </c>
      <c r="BE1629">
        <v>0.1193</v>
      </c>
      <c r="BF1629" t="s">
        <v>11</v>
      </c>
      <c r="BG1629" t="s">
        <v>11</v>
      </c>
      <c r="BH1629" t="s">
        <v>11</v>
      </c>
      <c r="BI1629" t="s">
        <v>11</v>
      </c>
      <c r="BJ1629" t="s">
        <v>11</v>
      </c>
      <c r="BK1629" t="s">
        <v>11</v>
      </c>
      <c r="BL1629" t="s">
        <v>11</v>
      </c>
      <c r="BM1629" t="s">
        <v>11</v>
      </c>
    </row>
    <row r="1630" spans="1:65" x14ac:dyDescent="0.2">
      <c r="A1630" s="1">
        <v>45380</v>
      </c>
      <c r="B1630">
        <v>0.39879999999999999</v>
      </c>
      <c r="C1630" t="s">
        <v>11</v>
      </c>
      <c r="D1630">
        <v>12.9534</v>
      </c>
      <c r="E1630" t="s">
        <v>11</v>
      </c>
      <c r="F1630">
        <v>1.1319999999999999</v>
      </c>
      <c r="G1630" t="s">
        <v>11</v>
      </c>
      <c r="H1630">
        <v>262.3535</v>
      </c>
      <c r="I1630" t="s">
        <v>11</v>
      </c>
      <c r="J1630">
        <v>2.5981999999999998</v>
      </c>
      <c r="K1630" t="s">
        <v>11</v>
      </c>
      <c r="L1630">
        <v>0.29820000000000002</v>
      </c>
      <c r="M1630" t="s">
        <v>11</v>
      </c>
      <c r="N1630" t="s">
        <v>11</v>
      </c>
      <c r="O1630" t="s">
        <v>11</v>
      </c>
      <c r="P1630" t="s">
        <v>11</v>
      </c>
      <c r="Q1630">
        <v>0.87960000000000005</v>
      </c>
      <c r="R1630" t="s">
        <v>11</v>
      </c>
      <c r="S1630" t="s">
        <v>11</v>
      </c>
      <c r="T1630" t="s">
        <v>11</v>
      </c>
      <c r="U1630" t="s">
        <v>11</v>
      </c>
      <c r="V1630" t="s">
        <v>11</v>
      </c>
      <c r="W1630" t="s">
        <v>11</v>
      </c>
      <c r="X1630" t="s">
        <v>11</v>
      </c>
      <c r="Y1630" t="s">
        <v>11</v>
      </c>
      <c r="Z1630" t="s">
        <v>11</v>
      </c>
      <c r="AA1630">
        <v>0.2596</v>
      </c>
      <c r="AB1630" t="s">
        <v>11</v>
      </c>
      <c r="AC1630" t="s">
        <v>11</v>
      </c>
      <c r="AD1630">
        <v>4.1562999999999999</v>
      </c>
      <c r="AE1630">
        <v>3.9674999999999998</v>
      </c>
      <c r="AF1630">
        <v>2.4666000000000001</v>
      </c>
      <c r="AG1630">
        <v>3.7696999999999998</v>
      </c>
      <c r="AH1630">
        <v>12.456099999999999</v>
      </c>
      <c r="AI1630">
        <v>0.41839999999999999</v>
      </c>
      <c r="AJ1630" t="s">
        <v>11</v>
      </c>
      <c r="AK1630" t="s">
        <v>11</v>
      </c>
      <c r="AL1630" t="s">
        <v>11</v>
      </c>
      <c r="AM1630" t="s">
        <v>11</v>
      </c>
      <c r="AN1630" t="s">
        <v>11</v>
      </c>
      <c r="AO1630" t="s">
        <v>11</v>
      </c>
      <c r="AP1630" t="s">
        <v>11</v>
      </c>
      <c r="AQ1630" t="s">
        <v>11</v>
      </c>
      <c r="AR1630" t="s">
        <v>11</v>
      </c>
      <c r="AS1630" t="s">
        <v>11</v>
      </c>
      <c r="AT1630" t="s">
        <v>11</v>
      </c>
      <c r="AU1630" t="s">
        <v>11</v>
      </c>
      <c r="AV1630">
        <v>2.7475999999999998</v>
      </c>
      <c r="AW1630" t="s">
        <v>11</v>
      </c>
      <c r="AX1630" t="s">
        <v>11</v>
      </c>
      <c r="AY1630" t="s">
        <v>11</v>
      </c>
      <c r="AZ1630" t="s">
        <v>11</v>
      </c>
      <c r="BA1630">
        <v>1.7669999999999999</v>
      </c>
      <c r="BB1630" t="s">
        <v>11</v>
      </c>
      <c r="BC1630" t="s">
        <v>11</v>
      </c>
      <c r="BD1630" t="s">
        <v>11</v>
      </c>
      <c r="BE1630">
        <v>0.1193</v>
      </c>
      <c r="BF1630" t="s">
        <v>11</v>
      </c>
      <c r="BG1630" t="s">
        <v>11</v>
      </c>
      <c r="BH1630" t="s">
        <v>11</v>
      </c>
      <c r="BI1630" t="s">
        <v>11</v>
      </c>
      <c r="BJ1630" t="s">
        <v>11</v>
      </c>
      <c r="BK1630" t="s">
        <v>11</v>
      </c>
      <c r="BL1630" t="s">
        <v>11</v>
      </c>
      <c r="BM1630" t="s">
        <v>11</v>
      </c>
    </row>
    <row r="1631" spans="1:65" x14ac:dyDescent="0.2">
      <c r="A1631" s="1">
        <v>45383</v>
      </c>
      <c r="B1631">
        <v>0.39839999999999998</v>
      </c>
      <c r="C1631" t="s">
        <v>11</v>
      </c>
      <c r="D1631">
        <v>12.9534</v>
      </c>
      <c r="E1631" t="s">
        <v>11</v>
      </c>
      <c r="F1631">
        <v>1.1231</v>
      </c>
      <c r="G1631" t="s">
        <v>11</v>
      </c>
      <c r="H1631">
        <v>262.3535</v>
      </c>
      <c r="I1631" t="s">
        <v>11</v>
      </c>
      <c r="J1631">
        <v>2.46</v>
      </c>
      <c r="K1631" t="s">
        <v>11</v>
      </c>
      <c r="L1631">
        <v>0.29820000000000002</v>
      </c>
      <c r="M1631" t="s">
        <v>11</v>
      </c>
      <c r="N1631" t="s">
        <v>11</v>
      </c>
      <c r="O1631" t="s">
        <v>11</v>
      </c>
      <c r="P1631" t="s">
        <v>11</v>
      </c>
      <c r="Q1631">
        <v>0.87960000000000005</v>
      </c>
      <c r="R1631" t="s">
        <v>11</v>
      </c>
      <c r="S1631" t="s">
        <v>11</v>
      </c>
      <c r="T1631" t="s">
        <v>11</v>
      </c>
      <c r="U1631" t="s">
        <v>11</v>
      </c>
      <c r="V1631" t="s">
        <v>11</v>
      </c>
      <c r="W1631" t="s">
        <v>11</v>
      </c>
      <c r="X1631" t="s">
        <v>11</v>
      </c>
      <c r="Y1631" t="s">
        <v>11</v>
      </c>
      <c r="Z1631" t="s">
        <v>11</v>
      </c>
      <c r="AA1631">
        <v>0.2601</v>
      </c>
      <c r="AB1631" t="s">
        <v>11</v>
      </c>
      <c r="AC1631" t="s">
        <v>11</v>
      </c>
      <c r="AD1631">
        <v>4.1441999999999997</v>
      </c>
      <c r="AE1631">
        <v>3.8292999999999999</v>
      </c>
      <c r="AF1631">
        <v>2.4674</v>
      </c>
      <c r="AG1631">
        <v>3.7820999999999998</v>
      </c>
      <c r="AH1631">
        <v>12.608000000000001</v>
      </c>
      <c r="AI1631">
        <v>0.41839999999999999</v>
      </c>
      <c r="AJ1631" t="s">
        <v>11</v>
      </c>
      <c r="AK1631" t="s">
        <v>11</v>
      </c>
      <c r="AL1631" t="s">
        <v>11</v>
      </c>
      <c r="AM1631" t="s">
        <v>11</v>
      </c>
      <c r="AN1631" t="s">
        <v>11</v>
      </c>
      <c r="AO1631" t="s">
        <v>11</v>
      </c>
      <c r="AP1631" t="s">
        <v>11</v>
      </c>
      <c r="AQ1631" t="s">
        <v>11</v>
      </c>
      <c r="AR1631" t="s">
        <v>11</v>
      </c>
      <c r="AS1631" t="s">
        <v>11</v>
      </c>
      <c r="AT1631" t="s">
        <v>11</v>
      </c>
      <c r="AU1631" t="s">
        <v>11</v>
      </c>
      <c r="AV1631">
        <v>2.7616999999999998</v>
      </c>
      <c r="AW1631" t="s">
        <v>11</v>
      </c>
      <c r="AX1631" t="s">
        <v>11</v>
      </c>
      <c r="AY1631" t="s">
        <v>11</v>
      </c>
      <c r="AZ1631" t="s">
        <v>11</v>
      </c>
      <c r="BA1631">
        <v>1.7249000000000001</v>
      </c>
      <c r="BB1631" t="s">
        <v>11</v>
      </c>
      <c r="BC1631" t="s">
        <v>11</v>
      </c>
      <c r="BD1631" t="s">
        <v>11</v>
      </c>
      <c r="BE1631">
        <v>0.1208</v>
      </c>
      <c r="BF1631" t="s">
        <v>11</v>
      </c>
      <c r="BG1631" t="s">
        <v>11</v>
      </c>
      <c r="BH1631" t="s">
        <v>11</v>
      </c>
      <c r="BI1631" t="s">
        <v>11</v>
      </c>
      <c r="BJ1631" t="s">
        <v>11</v>
      </c>
      <c r="BK1631" t="s">
        <v>11</v>
      </c>
      <c r="BL1631" t="s">
        <v>11</v>
      </c>
      <c r="BM1631" t="s">
        <v>11</v>
      </c>
    </row>
    <row r="1632" spans="1:65" x14ac:dyDescent="0.2">
      <c r="A1632" s="1">
        <v>45384</v>
      </c>
      <c r="B1632">
        <v>0.40860000000000002</v>
      </c>
      <c r="C1632" t="s">
        <v>11</v>
      </c>
      <c r="D1632">
        <v>12.9534</v>
      </c>
      <c r="E1632" t="s">
        <v>11</v>
      </c>
      <c r="F1632">
        <v>1.1378999999999999</v>
      </c>
      <c r="G1632" t="s">
        <v>11</v>
      </c>
      <c r="H1632">
        <v>262.3535</v>
      </c>
      <c r="I1632" t="s">
        <v>11</v>
      </c>
      <c r="J1632">
        <v>2.4557000000000002</v>
      </c>
      <c r="K1632" t="s">
        <v>11</v>
      </c>
      <c r="L1632">
        <v>0.29820000000000002</v>
      </c>
      <c r="M1632" t="s">
        <v>11</v>
      </c>
      <c r="N1632" t="s">
        <v>11</v>
      </c>
      <c r="O1632" t="s">
        <v>11</v>
      </c>
      <c r="P1632" t="s">
        <v>11</v>
      </c>
      <c r="Q1632">
        <v>0.87960000000000005</v>
      </c>
      <c r="R1632" t="s">
        <v>11</v>
      </c>
      <c r="S1632" t="s">
        <v>11</v>
      </c>
      <c r="T1632" t="s">
        <v>11</v>
      </c>
      <c r="U1632" t="s">
        <v>11</v>
      </c>
      <c r="V1632" t="s">
        <v>11</v>
      </c>
      <c r="W1632" t="s">
        <v>11</v>
      </c>
      <c r="X1632" t="s">
        <v>11</v>
      </c>
      <c r="Y1632" t="s">
        <v>11</v>
      </c>
      <c r="Z1632" t="s">
        <v>11</v>
      </c>
      <c r="AA1632">
        <v>0.26369999999999999</v>
      </c>
      <c r="AB1632" t="s">
        <v>11</v>
      </c>
      <c r="AC1632" t="s">
        <v>11</v>
      </c>
      <c r="AD1632">
        <v>4.085</v>
      </c>
      <c r="AE1632">
        <v>3.6648000000000001</v>
      </c>
      <c r="AF1632">
        <v>2.5415000000000001</v>
      </c>
      <c r="AG1632">
        <v>3.7970000000000002</v>
      </c>
      <c r="AH1632">
        <v>12.836399999999999</v>
      </c>
      <c r="AI1632">
        <v>0.41839999999999999</v>
      </c>
      <c r="AJ1632" t="s">
        <v>11</v>
      </c>
      <c r="AK1632" t="s">
        <v>11</v>
      </c>
      <c r="AL1632" t="s">
        <v>11</v>
      </c>
      <c r="AM1632" t="s">
        <v>11</v>
      </c>
      <c r="AN1632" t="s">
        <v>11</v>
      </c>
      <c r="AO1632" t="s">
        <v>11</v>
      </c>
      <c r="AP1632" t="s">
        <v>11</v>
      </c>
      <c r="AQ1632" t="s">
        <v>11</v>
      </c>
      <c r="AR1632" t="s">
        <v>11</v>
      </c>
      <c r="AS1632" t="s">
        <v>11</v>
      </c>
      <c r="AT1632" t="s">
        <v>11</v>
      </c>
      <c r="AU1632" t="s">
        <v>11</v>
      </c>
      <c r="AV1632">
        <v>2.8502999999999998</v>
      </c>
      <c r="AW1632" t="s">
        <v>11</v>
      </c>
      <c r="AX1632" t="s">
        <v>11</v>
      </c>
      <c r="AY1632" t="s">
        <v>11</v>
      </c>
      <c r="AZ1632" t="s">
        <v>11</v>
      </c>
      <c r="BA1632">
        <v>1.6788000000000001</v>
      </c>
      <c r="BB1632" t="s">
        <v>11</v>
      </c>
      <c r="BC1632" t="s">
        <v>11</v>
      </c>
      <c r="BD1632" t="s">
        <v>11</v>
      </c>
      <c r="BE1632">
        <v>0.1198</v>
      </c>
      <c r="BF1632" t="s">
        <v>11</v>
      </c>
      <c r="BG1632" t="s">
        <v>11</v>
      </c>
      <c r="BH1632" t="s">
        <v>11</v>
      </c>
      <c r="BI1632" t="s">
        <v>11</v>
      </c>
      <c r="BJ1632" t="s">
        <v>11</v>
      </c>
      <c r="BK1632" t="s">
        <v>11</v>
      </c>
      <c r="BL1632" t="s">
        <v>11</v>
      </c>
      <c r="BM1632" t="s">
        <v>11</v>
      </c>
    </row>
    <row r="1633" spans="1:65" x14ac:dyDescent="0.2">
      <c r="A1633" s="1">
        <v>45385</v>
      </c>
      <c r="B1633">
        <v>0.41339999999999999</v>
      </c>
      <c r="C1633" t="s">
        <v>11</v>
      </c>
      <c r="D1633">
        <v>12.9534</v>
      </c>
      <c r="E1633" t="s">
        <v>11</v>
      </c>
      <c r="F1633">
        <v>1.2398</v>
      </c>
      <c r="G1633" t="s">
        <v>11</v>
      </c>
      <c r="H1633">
        <v>262.3535</v>
      </c>
      <c r="I1633" t="s">
        <v>11</v>
      </c>
      <c r="J1633">
        <v>2.4613999999999998</v>
      </c>
      <c r="K1633" t="s">
        <v>11</v>
      </c>
      <c r="L1633">
        <v>0.29820000000000002</v>
      </c>
      <c r="M1633" t="s">
        <v>11</v>
      </c>
      <c r="N1633" t="s">
        <v>11</v>
      </c>
      <c r="O1633" t="s">
        <v>11</v>
      </c>
      <c r="P1633" t="s">
        <v>11</v>
      </c>
      <c r="Q1633">
        <v>0.87960000000000005</v>
      </c>
      <c r="R1633" t="s">
        <v>11</v>
      </c>
      <c r="S1633" t="s">
        <v>11</v>
      </c>
      <c r="T1633" t="s">
        <v>11</v>
      </c>
      <c r="U1633" t="s">
        <v>11</v>
      </c>
      <c r="V1633" t="s">
        <v>11</v>
      </c>
      <c r="W1633" t="s">
        <v>11</v>
      </c>
      <c r="X1633" t="s">
        <v>11</v>
      </c>
      <c r="Y1633" t="s">
        <v>11</v>
      </c>
      <c r="Z1633" t="s">
        <v>11</v>
      </c>
      <c r="AA1633">
        <v>0.26140000000000002</v>
      </c>
      <c r="AB1633" t="s">
        <v>11</v>
      </c>
      <c r="AC1633" t="s">
        <v>11</v>
      </c>
      <c r="AD1633">
        <v>3.9809000000000001</v>
      </c>
      <c r="AE1633">
        <v>3.5714000000000001</v>
      </c>
      <c r="AF1633">
        <v>2.5687000000000002</v>
      </c>
      <c r="AG1633">
        <v>3.6907000000000001</v>
      </c>
      <c r="AH1633">
        <v>12.8431</v>
      </c>
      <c r="AI1633">
        <v>0.41839999999999999</v>
      </c>
      <c r="AJ1633" t="s">
        <v>11</v>
      </c>
      <c r="AK1633" t="s">
        <v>11</v>
      </c>
      <c r="AL1633" t="s">
        <v>11</v>
      </c>
      <c r="AM1633" t="s">
        <v>11</v>
      </c>
      <c r="AN1633">
        <v>1.6234999999999999</v>
      </c>
      <c r="AO1633" t="s">
        <v>11</v>
      </c>
      <c r="AP1633" t="s">
        <v>11</v>
      </c>
      <c r="AQ1633" t="s">
        <v>11</v>
      </c>
      <c r="AR1633" t="s">
        <v>11</v>
      </c>
      <c r="AS1633" t="s">
        <v>11</v>
      </c>
      <c r="AT1633" t="s">
        <v>11</v>
      </c>
      <c r="AU1633" t="s">
        <v>11</v>
      </c>
      <c r="AV1633">
        <v>2.8489</v>
      </c>
      <c r="AW1633" t="s">
        <v>11</v>
      </c>
      <c r="AX1633" t="s">
        <v>11</v>
      </c>
      <c r="AY1633" t="s">
        <v>11</v>
      </c>
      <c r="AZ1633" t="s">
        <v>11</v>
      </c>
      <c r="BA1633">
        <v>1.7153</v>
      </c>
      <c r="BB1633" t="s">
        <v>11</v>
      </c>
      <c r="BC1633" t="s">
        <v>11</v>
      </c>
      <c r="BD1633" t="s">
        <v>11</v>
      </c>
      <c r="BE1633">
        <v>0.1197</v>
      </c>
      <c r="BF1633" t="s">
        <v>11</v>
      </c>
      <c r="BG1633" t="s">
        <v>11</v>
      </c>
      <c r="BH1633" t="s">
        <v>11</v>
      </c>
      <c r="BI1633" t="s">
        <v>11</v>
      </c>
      <c r="BJ1633" t="s">
        <v>11</v>
      </c>
      <c r="BK1633" t="s">
        <v>11</v>
      </c>
      <c r="BL1633" t="s">
        <v>11</v>
      </c>
      <c r="BM1633" t="s">
        <v>11</v>
      </c>
    </row>
    <row r="1634" spans="1:65" x14ac:dyDescent="0.2">
      <c r="A1634" s="1">
        <v>45386</v>
      </c>
      <c r="B1634">
        <v>0.42470000000000002</v>
      </c>
      <c r="C1634" t="s">
        <v>11</v>
      </c>
      <c r="D1634">
        <v>12.9534</v>
      </c>
      <c r="E1634" t="s">
        <v>11</v>
      </c>
      <c r="F1634">
        <v>1.2585</v>
      </c>
      <c r="G1634" t="s">
        <v>11</v>
      </c>
      <c r="H1634">
        <v>262.3535</v>
      </c>
      <c r="I1634" t="s">
        <v>11</v>
      </c>
      <c r="J1634">
        <v>2.5072999999999999</v>
      </c>
      <c r="K1634" t="s">
        <v>11</v>
      </c>
      <c r="L1634">
        <v>0.29820000000000002</v>
      </c>
      <c r="M1634" t="s">
        <v>11</v>
      </c>
      <c r="N1634" t="s">
        <v>11</v>
      </c>
      <c r="O1634" t="s">
        <v>11</v>
      </c>
      <c r="P1634" t="s">
        <v>11</v>
      </c>
      <c r="Q1634">
        <v>0.87960000000000005</v>
      </c>
      <c r="R1634" t="s">
        <v>11</v>
      </c>
      <c r="S1634" t="s">
        <v>11</v>
      </c>
      <c r="T1634" t="s">
        <v>11</v>
      </c>
      <c r="U1634" t="s">
        <v>11</v>
      </c>
      <c r="V1634" t="s">
        <v>11</v>
      </c>
      <c r="W1634" t="s">
        <v>11</v>
      </c>
      <c r="X1634" t="s">
        <v>11</v>
      </c>
      <c r="Y1634" t="s">
        <v>11</v>
      </c>
      <c r="Z1634" t="s">
        <v>11</v>
      </c>
      <c r="AA1634">
        <v>0.26319999999999999</v>
      </c>
      <c r="AB1634" t="s">
        <v>11</v>
      </c>
      <c r="AC1634" t="s">
        <v>11</v>
      </c>
      <c r="AD1634">
        <v>3.9417</v>
      </c>
      <c r="AE1634">
        <v>3.6073</v>
      </c>
      <c r="AF1634">
        <v>2.5741999999999998</v>
      </c>
      <c r="AG1634">
        <v>3.7052999999999998</v>
      </c>
      <c r="AH1634">
        <v>12.923400000000001</v>
      </c>
      <c r="AI1634">
        <v>0.41839999999999999</v>
      </c>
      <c r="AJ1634" t="s">
        <v>11</v>
      </c>
      <c r="AK1634" t="s">
        <v>11</v>
      </c>
      <c r="AL1634" t="s">
        <v>11</v>
      </c>
      <c r="AM1634" t="s">
        <v>11</v>
      </c>
      <c r="AN1634">
        <v>1.7105999999999999</v>
      </c>
      <c r="AO1634" t="s">
        <v>11</v>
      </c>
      <c r="AP1634" t="s">
        <v>11</v>
      </c>
      <c r="AQ1634" t="s">
        <v>11</v>
      </c>
      <c r="AR1634" t="s">
        <v>11</v>
      </c>
      <c r="AS1634" t="s">
        <v>11</v>
      </c>
      <c r="AT1634" t="s">
        <v>11</v>
      </c>
      <c r="AU1634" t="s">
        <v>11</v>
      </c>
      <c r="AV1634">
        <v>2.9605999999999999</v>
      </c>
      <c r="AW1634" t="s">
        <v>11</v>
      </c>
      <c r="AX1634" t="s">
        <v>11</v>
      </c>
      <c r="AY1634" t="s">
        <v>11</v>
      </c>
      <c r="AZ1634" t="s">
        <v>11</v>
      </c>
      <c r="BA1634">
        <v>1.7363</v>
      </c>
      <c r="BB1634" t="s">
        <v>11</v>
      </c>
      <c r="BC1634" t="s">
        <v>11</v>
      </c>
      <c r="BD1634" t="s">
        <v>11</v>
      </c>
      <c r="BE1634">
        <v>0.1207</v>
      </c>
      <c r="BF1634" t="s">
        <v>11</v>
      </c>
      <c r="BG1634" t="s">
        <v>11</v>
      </c>
      <c r="BH1634" t="s">
        <v>11</v>
      </c>
      <c r="BI1634" t="s">
        <v>11</v>
      </c>
      <c r="BJ1634" t="s">
        <v>11</v>
      </c>
      <c r="BK1634" t="s">
        <v>11</v>
      </c>
      <c r="BL1634" t="s">
        <v>11</v>
      </c>
      <c r="BM1634" t="s">
        <v>11</v>
      </c>
    </row>
    <row r="1635" spans="1:65" x14ac:dyDescent="0.2">
      <c r="A1635" s="1">
        <v>45387</v>
      </c>
      <c r="B1635">
        <v>0.41949999999999998</v>
      </c>
      <c r="C1635" t="s">
        <v>11</v>
      </c>
      <c r="D1635">
        <v>12.9534</v>
      </c>
      <c r="E1635" t="s">
        <v>11</v>
      </c>
      <c r="F1635">
        <v>1.2917000000000001</v>
      </c>
      <c r="G1635" t="s">
        <v>11</v>
      </c>
      <c r="H1635">
        <v>262.3535</v>
      </c>
      <c r="I1635" t="s">
        <v>11</v>
      </c>
      <c r="J1635">
        <v>2.5205000000000002</v>
      </c>
      <c r="K1635" t="s">
        <v>11</v>
      </c>
      <c r="L1635">
        <v>0.29820000000000002</v>
      </c>
      <c r="M1635" t="s">
        <v>11</v>
      </c>
      <c r="N1635" t="s">
        <v>11</v>
      </c>
      <c r="O1635" t="s">
        <v>11</v>
      </c>
      <c r="P1635" t="s">
        <v>11</v>
      </c>
      <c r="Q1635">
        <v>0.87960000000000005</v>
      </c>
      <c r="R1635" t="s">
        <v>11</v>
      </c>
      <c r="S1635" t="s">
        <v>11</v>
      </c>
      <c r="T1635" t="s">
        <v>11</v>
      </c>
      <c r="U1635" t="s">
        <v>11</v>
      </c>
      <c r="V1635" t="s">
        <v>11</v>
      </c>
      <c r="W1635" t="s">
        <v>11</v>
      </c>
      <c r="X1635" t="s">
        <v>11</v>
      </c>
      <c r="Y1635" t="s">
        <v>11</v>
      </c>
      <c r="Z1635" t="s">
        <v>11</v>
      </c>
      <c r="AA1635">
        <v>0.25940000000000002</v>
      </c>
      <c r="AB1635" t="s">
        <v>11</v>
      </c>
      <c r="AC1635" t="s">
        <v>11</v>
      </c>
      <c r="AD1635">
        <v>3.9323999999999999</v>
      </c>
      <c r="AE1635">
        <v>3.5819000000000001</v>
      </c>
      <c r="AF1635">
        <v>2.5406</v>
      </c>
      <c r="AG1635">
        <v>3.6684000000000001</v>
      </c>
      <c r="AH1635">
        <v>12.8697</v>
      </c>
      <c r="AI1635">
        <v>0.41839999999999999</v>
      </c>
      <c r="AJ1635" t="s">
        <v>11</v>
      </c>
      <c r="AK1635" t="s">
        <v>11</v>
      </c>
      <c r="AL1635" t="s">
        <v>11</v>
      </c>
      <c r="AM1635" t="s">
        <v>11</v>
      </c>
      <c r="AN1635">
        <v>1.6966000000000001</v>
      </c>
      <c r="AO1635" t="s">
        <v>11</v>
      </c>
      <c r="AP1635" t="s">
        <v>11</v>
      </c>
      <c r="AQ1635" t="s">
        <v>11</v>
      </c>
      <c r="AR1635" t="s">
        <v>11</v>
      </c>
      <c r="AS1635" t="s">
        <v>11</v>
      </c>
      <c r="AT1635" t="s">
        <v>11</v>
      </c>
      <c r="AU1635" t="s">
        <v>11</v>
      </c>
      <c r="AV1635">
        <v>2.9546999999999999</v>
      </c>
      <c r="AW1635" t="s">
        <v>11</v>
      </c>
      <c r="AX1635" t="s">
        <v>11</v>
      </c>
      <c r="AY1635" t="s">
        <v>11</v>
      </c>
      <c r="AZ1635" t="s">
        <v>11</v>
      </c>
      <c r="BA1635">
        <v>1.7363</v>
      </c>
      <c r="BB1635" t="s">
        <v>11</v>
      </c>
      <c r="BC1635" t="s">
        <v>11</v>
      </c>
      <c r="BD1635" t="s">
        <v>11</v>
      </c>
      <c r="BE1635">
        <v>0.11899999999999999</v>
      </c>
      <c r="BF1635" t="s">
        <v>11</v>
      </c>
      <c r="BG1635" t="s">
        <v>11</v>
      </c>
      <c r="BH1635" t="s">
        <v>11</v>
      </c>
      <c r="BI1635" t="s">
        <v>11</v>
      </c>
      <c r="BJ1635" t="s">
        <v>11</v>
      </c>
      <c r="BK1635" t="s">
        <v>11</v>
      </c>
      <c r="BL1635" t="s">
        <v>11</v>
      </c>
      <c r="BM1635" t="s">
        <v>11</v>
      </c>
    </row>
    <row r="1636" spans="1:65" x14ac:dyDescent="0.2">
      <c r="A1636" s="1">
        <v>45390</v>
      </c>
      <c r="B1636">
        <v>0.41739999999999999</v>
      </c>
      <c r="C1636" t="s">
        <v>11</v>
      </c>
      <c r="D1636">
        <v>12.9534</v>
      </c>
      <c r="E1636" t="s">
        <v>11</v>
      </c>
      <c r="F1636">
        <v>1.3165</v>
      </c>
      <c r="G1636" t="s">
        <v>11</v>
      </c>
      <c r="H1636">
        <v>262.3535</v>
      </c>
      <c r="I1636" t="s">
        <v>11</v>
      </c>
      <c r="J1636">
        <v>2.5533999999999999</v>
      </c>
      <c r="K1636" t="s">
        <v>11</v>
      </c>
      <c r="L1636">
        <v>0.29820000000000002</v>
      </c>
      <c r="M1636" t="s">
        <v>11</v>
      </c>
      <c r="N1636" t="s">
        <v>11</v>
      </c>
      <c r="O1636" t="s">
        <v>11</v>
      </c>
      <c r="P1636" t="s">
        <v>11</v>
      </c>
      <c r="Q1636">
        <v>0.87960000000000005</v>
      </c>
      <c r="R1636" t="s">
        <v>11</v>
      </c>
      <c r="S1636" t="s">
        <v>11</v>
      </c>
      <c r="T1636" t="s">
        <v>11</v>
      </c>
      <c r="U1636" t="s">
        <v>11</v>
      </c>
      <c r="V1636" t="s">
        <v>11</v>
      </c>
      <c r="W1636" t="s">
        <v>11</v>
      </c>
      <c r="X1636" t="s">
        <v>11</v>
      </c>
      <c r="Y1636" t="s">
        <v>11</v>
      </c>
      <c r="Z1636" t="s">
        <v>11</v>
      </c>
      <c r="AA1636">
        <v>0.25359999999999999</v>
      </c>
      <c r="AB1636" t="s">
        <v>11</v>
      </c>
      <c r="AC1636" t="s">
        <v>11</v>
      </c>
      <c r="AD1636">
        <v>3.9369999999999998</v>
      </c>
      <c r="AE1636">
        <v>3.4927000000000001</v>
      </c>
      <c r="AF1636">
        <v>2.5131000000000001</v>
      </c>
      <c r="AG1636">
        <v>3.6389</v>
      </c>
      <c r="AH1636">
        <v>12.923400000000001</v>
      </c>
      <c r="AI1636">
        <v>0.41839999999999999</v>
      </c>
      <c r="AJ1636" t="s">
        <v>11</v>
      </c>
      <c r="AK1636" t="s">
        <v>11</v>
      </c>
      <c r="AL1636" t="s">
        <v>11</v>
      </c>
      <c r="AM1636" t="s">
        <v>11</v>
      </c>
      <c r="AN1636">
        <v>1.6635</v>
      </c>
      <c r="AO1636" t="s">
        <v>11</v>
      </c>
      <c r="AP1636" t="s">
        <v>11</v>
      </c>
      <c r="AQ1636" t="s">
        <v>11</v>
      </c>
      <c r="AR1636" t="s">
        <v>11</v>
      </c>
      <c r="AS1636" t="s">
        <v>11</v>
      </c>
      <c r="AT1636" t="s">
        <v>11</v>
      </c>
      <c r="AU1636" t="s">
        <v>11</v>
      </c>
      <c r="AV1636">
        <v>2.8717999999999999</v>
      </c>
      <c r="AW1636" t="s">
        <v>11</v>
      </c>
      <c r="AX1636" t="s">
        <v>11</v>
      </c>
      <c r="AY1636" t="s">
        <v>11</v>
      </c>
      <c r="AZ1636" t="s">
        <v>11</v>
      </c>
      <c r="BA1636">
        <v>1.7363</v>
      </c>
      <c r="BB1636" t="s">
        <v>11</v>
      </c>
      <c r="BC1636" t="s">
        <v>11</v>
      </c>
      <c r="BD1636" t="s">
        <v>11</v>
      </c>
      <c r="BE1636">
        <v>0.11899999999999999</v>
      </c>
      <c r="BF1636" t="s">
        <v>11</v>
      </c>
      <c r="BG1636" t="s">
        <v>11</v>
      </c>
      <c r="BH1636" t="s">
        <v>11</v>
      </c>
      <c r="BI1636" t="s">
        <v>11</v>
      </c>
      <c r="BJ1636" t="s">
        <v>11</v>
      </c>
      <c r="BK1636" t="s">
        <v>11</v>
      </c>
      <c r="BL1636" t="s">
        <v>11</v>
      </c>
      <c r="BM1636" t="s">
        <v>11</v>
      </c>
    </row>
    <row r="1637" spans="1:65" x14ac:dyDescent="0.2">
      <c r="A1637" s="1">
        <v>45391</v>
      </c>
      <c r="B1637">
        <v>0.4047</v>
      </c>
      <c r="C1637" t="s">
        <v>11</v>
      </c>
      <c r="D1637">
        <v>12.9534</v>
      </c>
      <c r="E1637" t="s">
        <v>11</v>
      </c>
      <c r="F1637">
        <v>1.3045</v>
      </c>
      <c r="G1637" t="s">
        <v>11</v>
      </c>
      <c r="H1637">
        <v>262.3535</v>
      </c>
      <c r="I1637" t="s">
        <v>11</v>
      </c>
      <c r="J1637">
        <v>2.5160999999999998</v>
      </c>
      <c r="K1637" t="s">
        <v>11</v>
      </c>
      <c r="L1637">
        <v>0.29820000000000002</v>
      </c>
      <c r="M1637" t="s">
        <v>11</v>
      </c>
      <c r="N1637" t="s">
        <v>11</v>
      </c>
      <c r="O1637" t="s">
        <v>11</v>
      </c>
      <c r="P1637" t="s">
        <v>11</v>
      </c>
      <c r="Q1637">
        <v>0.87960000000000005</v>
      </c>
      <c r="R1637" t="s">
        <v>11</v>
      </c>
      <c r="S1637" t="s">
        <v>11</v>
      </c>
      <c r="T1637" t="s">
        <v>11</v>
      </c>
      <c r="U1637" t="s">
        <v>11</v>
      </c>
      <c r="V1637" t="s">
        <v>11</v>
      </c>
      <c r="W1637" t="s">
        <v>11</v>
      </c>
      <c r="X1637" t="s">
        <v>11</v>
      </c>
      <c r="Y1637" t="s">
        <v>11</v>
      </c>
      <c r="Z1637" t="s">
        <v>11</v>
      </c>
      <c r="AA1637">
        <v>0.25</v>
      </c>
      <c r="AB1637" t="s">
        <v>11</v>
      </c>
      <c r="AC1637" t="s">
        <v>11</v>
      </c>
      <c r="AD1637">
        <v>3.9746000000000001</v>
      </c>
      <c r="AE1637">
        <v>3.5078</v>
      </c>
      <c r="AF1637">
        <v>2.4784999999999999</v>
      </c>
      <c r="AG1637">
        <v>3.6168</v>
      </c>
      <c r="AH1637">
        <v>12.698399999999999</v>
      </c>
      <c r="AI1637">
        <v>0.41839999999999999</v>
      </c>
      <c r="AJ1637" t="s">
        <v>11</v>
      </c>
      <c r="AK1637" t="s">
        <v>11</v>
      </c>
      <c r="AL1637" t="s">
        <v>11</v>
      </c>
      <c r="AM1637" t="s">
        <v>11</v>
      </c>
      <c r="AN1637">
        <v>1.6608000000000001</v>
      </c>
      <c r="AO1637" t="s">
        <v>11</v>
      </c>
      <c r="AP1637" t="s">
        <v>11</v>
      </c>
      <c r="AQ1637" t="s">
        <v>11</v>
      </c>
      <c r="AR1637" t="s">
        <v>11</v>
      </c>
      <c r="AS1637" t="s">
        <v>11</v>
      </c>
      <c r="AT1637" t="s">
        <v>11</v>
      </c>
      <c r="AU1637" t="s">
        <v>11</v>
      </c>
      <c r="AV1637">
        <v>2.8679000000000001</v>
      </c>
      <c r="AW1637" t="s">
        <v>11</v>
      </c>
      <c r="AX1637" t="s">
        <v>11</v>
      </c>
      <c r="AY1637" t="s">
        <v>11</v>
      </c>
      <c r="AZ1637" t="s">
        <v>11</v>
      </c>
      <c r="BA1637">
        <v>3.0272999999999999</v>
      </c>
      <c r="BB1637" t="s">
        <v>11</v>
      </c>
      <c r="BC1637" t="s">
        <v>11</v>
      </c>
      <c r="BD1637" t="s">
        <v>11</v>
      </c>
      <c r="BE1637">
        <v>0.1177</v>
      </c>
      <c r="BF1637" t="s">
        <v>11</v>
      </c>
      <c r="BG1637" t="s">
        <v>11</v>
      </c>
      <c r="BH1637" t="s">
        <v>11</v>
      </c>
      <c r="BI1637" t="s">
        <v>11</v>
      </c>
      <c r="BJ1637" t="s">
        <v>11</v>
      </c>
      <c r="BK1637" t="s">
        <v>11</v>
      </c>
      <c r="BL1637" t="s">
        <v>11</v>
      </c>
      <c r="BM1637" t="s">
        <v>11</v>
      </c>
    </row>
    <row r="1638" spans="1:65" x14ac:dyDescent="0.2">
      <c r="A1638" s="1">
        <v>45392</v>
      </c>
      <c r="B1638">
        <v>0.4229</v>
      </c>
      <c r="C1638" t="s">
        <v>11</v>
      </c>
      <c r="D1638">
        <v>12.9534</v>
      </c>
      <c r="E1638" t="s">
        <v>11</v>
      </c>
      <c r="F1638">
        <v>1.3441000000000001</v>
      </c>
      <c r="G1638" t="s">
        <v>11</v>
      </c>
      <c r="H1638">
        <v>262.3535</v>
      </c>
      <c r="I1638" t="s">
        <v>11</v>
      </c>
      <c r="J1638">
        <v>2.5234999999999999</v>
      </c>
      <c r="K1638" t="s">
        <v>11</v>
      </c>
      <c r="L1638">
        <v>0.29820000000000002</v>
      </c>
      <c r="M1638" t="s">
        <v>11</v>
      </c>
      <c r="N1638" t="s">
        <v>11</v>
      </c>
      <c r="O1638" t="s">
        <v>11</v>
      </c>
      <c r="P1638" t="s">
        <v>11</v>
      </c>
      <c r="Q1638">
        <v>0.87960000000000005</v>
      </c>
      <c r="R1638" t="s">
        <v>11</v>
      </c>
      <c r="S1638" t="s">
        <v>11</v>
      </c>
      <c r="T1638" t="s">
        <v>11</v>
      </c>
      <c r="U1638" t="s">
        <v>11</v>
      </c>
      <c r="V1638" t="s">
        <v>11</v>
      </c>
      <c r="W1638" t="s">
        <v>11</v>
      </c>
      <c r="X1638" t="s">
        <v>11</v>
      </c>
      <c r="Y1638" t="s">
        <v>11</v>
      </c>
      <c r="Z1638" t="s">
        <v>11</v>
      </c>
      <c r="AA1638">
        <v>0.2591</v>
      </c>
      <c r="AB1638" t="s">
        <v>11</v>
      </c>
      <c r="AC1638" t="s">
        <v>11</v>
      </c>
      <c r="AD1638">
        <v>3.9339</v>
      </c>
      <c r="AE1638">
        <v>3.5861000000000001</v>
      </c>
      <c r="AF1638">
        <v>2.5750999999999999</v>
      </c>
      <c r="AG1638">
        <v>3.6219000000000001</v>
      </c>
      <c r="AH1638">
        <v>13.3119</v>
      </c>
      <c r="AI1638">
        <v>0.41839999999999999</v>
      </c>
      <c r="AJ1638" t="s">
        <v>11</v>
      </c>
      <c r="AK1638" t="s">
        <v>11</v>
      </c>
      <c r="AL1638" t="s">
        <v>11</v>
      </c>
      <c r="AM1638" t="s">
        <v>11</v>
      </c>
      <c r="AN1638">
        <v>1.6596</v>
      </c>
      <c r="AO1638" t="s">
        <v>11</v>
      </c>
      <c r="AP1638" t="s">
        <v>11</v>
      </c>
      <c r="AQ1638" t="s">
        <v>11</v>
      </c>
      <c r="AR1638" t="s">
        <v>11</v>
      </c>
      <c r="AS1638" t="s">
        <v>11</v>
      </c>
      <c r="AT1638" t="s">
        <v>11</v>
      </c>
      <c r="AU1638" t="s">
        <v>11</v>
      </c>
      <c r="AV1638">
        <v>2.9508999999999999</v>
      </c>
      <c r="AW1638" t="s">
        <v>11</v>
      </c>
      <c r="AX1638" t="s">
        <v>11</v>
      </c>
      <c r="AY1638" t="s">
        <v>11</v>
      </c>
      <c r="AZ1638" t="s">
        <v>11</v>
      </c>
      <c r="BA1638">
        <v>3.0362</v>
      </c>
      <c r="BB1638" t="s">
        <v>11</v>
      </c>
      <c r="BC1638" t="s">
        <v>11</v>
      </c>
      <c r="BD1638" t="s">
        <v>11</v>
      </c>
      <c r="BE1638">
        <v>0.1196</v>
      </c>
      <c r="BF1638" t="s">
        <v>11</v>
      </c>
      <c r="BG1638" t="s">
        <v>11</v>
      </c>
      <c r="BH1638" t="s">
        <v>11</v>
      </c>
      <c r="BI1638" t="s">
        <v>11</v>
      </c>
      <c r="BJ1638" t="s">
        <v>11</v>
      </c>
      <c r="BK1638" t="s">
        <v>11</v>
      </c>
      <c r="BL1638" t="s">
        <v>11</v>
      </c>
      <c r="BM1638" t="s">
        <v>11</v>
      </c>
    </row>
    <row r="1639" spans="1:65" x14ac:dyDescent="0.2">
      <c r="A1639" s="1">
        <v>45393</v>
      </c>
      <c r="B1639">
        <v>0.41110000000000002</v>
      </c>
      <c r="C1639" t="s">
        <v>11</v>
      </c>
      <c r="D1639">
        <v>12.9534</v>
      </c>
      <c r="E1639" t="s">
        <v>11</v>
      </c>
      <c r="F1639">
        <v>1.3287</v>
      </c>
      <c r="G1639" t="s">
        <v>11</v>
      </c>
      <c r="H1639">
        <v>262.3535</v>
      </c>
      <c r="I1639" t="s">
        <v>11</v>
      </c>
      <c r="J1639">
        <v>2.5146000000000002</v>
      </c>
      <c r="K1639" t="s">
        <v>11</v>
      </c>
      <c r="L1639">
        <v>0.29820000000000002</v>
      </c>
      <c r="M1639" t="s">
        <v>11</v>
      </c>
      <c r="N1639" t="s">
        <v>11</v>
      </c>
      <c r="O1639" t="s">
        <v>11</v>
      </c>
      <c r="P1639" t="s">
        <v>11</v>
      </c>
      <c r="Q1639">
        <v>0.87960000000000005</v>
      </c>
      <c r="R1639" t="s">
        <v>11</v>
      </c>
      <c r="S1639" t="s">
        <v>11</v>
      </c>
      <c r="T1639" t="s">
        <v>11</v>
      </c>
      <c r="U1639" t="s">
        <v>11</v>
      </c>
      <c r="V1639" t="s">
        <v>11</v>
      </c>
      <c r="W1639" t="s">
        <v>11</v>
      </c>
      <c r="X1639" t="s">
        <v>11</v>
      </c>
      <c r="Y1639" t="s">
        <v>11</v>
      </c>
      <c r="Z1639" t="s">
        <v>11</v>
      </c>
      <c r="AA1639">
        <v>0.25509999999999999</v>
      </c>
      <c r="AB1639" t="s">
        <v>11</v>
      </c>
      <c r="AC1639" t="s">
        <v>11</v>
      </c>
      <c r="AD1639">
        <v>3.9401000000000002</v>
      </c>
      <c r="AE1639">
        <v>3.5893000000000002</v>
      </c>
      <c r="AF1639">
        <v>2.5245000000000002</v>
      </c>
      <c r="AG1639">
        <v>3.6591999999999998</v>
      </c>
      <c r="AH1639">
        <v>13.100899999999999</v>
      </c>
      <c r="AI1639">
        <v>0.41839999999999999</v>
      </c>
      <c r="AJ1639" t="s">
        <v>11</v>
      </c>
      <c r="AK1639" t="s">
        <v>11</v>
      </c>
      <c r="AL1639" t="s">
        <v>11</v>
      </c>
      <c r="AM1639" t="s">
        <v>11</v>
      </c>
      <c r="AN1639">
        <v>1.6422000000000001</v>
      </c>
      <c r="AO1639" t="s">
        <v>11</v>
      </c>
      <c r="AP1639" t="s">
        <v>11</v>
      </c>
      <c r="AQ1639" t="s">
        <v>11</v>
      </c>
      <c r="AR1639" t="s">
        <v>11</v>
      </c>
      <c r="AS1639" t="s">
        <v>11</v>
      </c>
      <c r="AT1639" t="s">
        <v>11</v>
      </c>
      <c r="AU1639" t="s">
        <v>11</v>
      </c>
      <c r="AV1639">
        <v>2.9371</v>
      </c>
      <c r="AW1639" t="s">
        <v>11</v>
      </c>
      <c r="AX1639" t="s">
        <v>11</v>
      </c>
      <c r="AY1639" t="s">
        <v>11</v>
      </c>
      <c r="AZ1639" t="s">
        <v>11</v>
      </c>
      <c r="BA1639">
        <v>3.0739000000000001</v>
      </c>
      <c r="BB1639" t="s">
        <v>11</v>
      </c>
      <c r="BC1639" t="s">
        <v>11</v>
      </c>
      <c r="BD1639" t="s">
        <v>11</v>
      </c>
      <c r="BE1639">
        <v>0.12139999999999999</v>
      </c>
      <c r="BF1639" t="s">
        <v>11</v>
      </c>
      <c r="BG1639" t="s">
        <v>11</v>
      </c>
      <c r="BH1639" t="s">
        <v>11</v>
      </c>
      <c r="BI1639" t="s">
        <v>11</v>
      </c>
      <c r="BJ1639" t="s">
        <v>11</v>
      </c>
      <c r="BK1639" t="s">
        <v>11</v>
      </c>
      <c r="BL1639" t="s">
        <v>11</v>
      </c>
      <c r="BM1639" t="s">
        <v>11</v>
      </c>
    </row>
    <row r="1640" spans="1:65" x14ac:dyDescent="0.2">
      <c r="A1640" s="1">
        <v>45394</v>
      </c>
      <c r="B1640">
        <v>0.42499999999999999</v>
      </c>
      <c r="C1640" t="s">
        <v>11</v>
      </c>
      <c r="D1640">
        <v>12.9534</v>
      </c>
      <c r="E1640" t="s">
        <v>11</v>
      </c>
      <c r="F1640">
        <v>1.401</v>
      </c>
      <c r="G1640" t="s">
        <v>11</v>
      </c>
      <c r="H1640">
        <v>262.3535</v>
      </c>
      <c r="I1640" t="s">
        <v>11</v>
      </c>
      <c r="J1640">
        <v>2.6461999999999999</v>
      </c>
      <c r="K1640" t="s">
        <v>11</v>
      </c>
      <c r="L1640">
        <v>0.29820000000000002</v>
      </c>
      <c r="M1640" t="s">
        <v>11</v>
      </c>
      <c r="N1640" t="s">
        <v>11</v>
      </c>
      <c r="O1640" t="s">
        <v>11</v>
      </c>
      <c r="P1640" t="s">
        <v>11</v>
      </c>
      <c r="Q1640">
        <v>0.87960000000000005</v>
      </c>
      <c r="R1640" t="s">
        <v>11</v>
      </c>
      <c r="S1640" t="s">
        <v>11</v>
      </c>
      <c r="T1640" t="s">
        <v>11</v>
      </c>
      <c r="U1640" t="s">
        <v>11</v>
      </c>
      <c r="V1640" t="s">
        <v>11</v>
      </c>
      <c r="W1640" t="s">
        <v>11</v>
      </c>
      <c r="X1640" t="s">
        <v>11</v>
      </c>
      <c r="Y1640" t="s">
        <v>11</v>
      </c>
      <c r="Z1640" t="s">
        <v>11</v>
      </c>
      <c r="AA1640">
        <v>0.26140000000000002</v>
      </c>
      <c r="AB1640" t="s">
        <v>11</v>
      </c>
      <c r="AC1640" t="s">
        <v>11</v>
      </c>
      <c r="AD1640">
        <v>4.0048000000000004</v>
      </c>
      <c r="AE1640">
        <v>3.7082000000000002</v>
      </c>
      <c r="AF1640">
        <v>2.6143999999999998</v>
      </c>
      <c r="AG1640">
        <v>3.7008999999999999</v>
      </c>
      <c r="AH1640">
        <v>13.297599999999999</v>
      </c>
      <c r="AI1640">
        <v>0.41839999999999999</v>
      </c>
      <c r="AJ1640" t="s">
        <v>11</v>
      </c>
      <c r="AK1640" t="s">
        <v>11</v>
      </c>
      <c r="AL1640" t="s">
        <v>11</v>
      </c>
      <c r="AM1640" t="s">
        <v>11</v>
      </c>
      <c r="AN1640">
        <v>1.6936</v>
      </c>
      <c r="AO1640" t="s">
        <v>11</v>
      </c>
      <c r="AP1640" t="s">
        <v>11</v>
      </c>
      <c r="AQ1640" t="s">
        <v>11</v>
      </c>
      <c r="AR1640" t="s">
        <v>11</v>
      </c>
      <c r="AS1640" t="s">
        <v>11</v>
      </c>
      <c r="AT1640" t="s">
        <v>11</v>
      </c>
      <c r="AU1640" t="s">
        <v>11</v>
      </c>
      <c r="AV1640">
        <v>3.0514999999999999</v>
      </c>
      <c r="AW1640" t="s">
        <v>11</v>
      </c>
      <c r="AX1640" t="s">
        <v>11</v>
      </c>
      <c r="AY1640" t="s">
        <v>11</v>
      </c>
      <c r="AZ1640" t="s">
        <v>11</v>
      </c>
      <c r="BA1640">
        <v>3.2191000000000001</v>
      </c>
      <c r="BB1640" t="s">
        <v>11</v>
      </c>
      <c r="BC1640" t="s">
        <v>11</v>
      </c>
      <c r="BD1640" t="s">
        <v>11</v>
      </c>
      <c r="BE1640">
        <v>0.1205</v>
      </c>
      <c r="BF1640" t="s">
        <v>11</v>
      </c>
      <c r="BG1640" t="s">
        <v>11</v>
      </c>
      <c r="BH1640" t="s">
        <v>11</v>
      </c>
      <c r="BI1640" t="s">
        <v>11</v>
      </c>
      <c r="BJ1640" t="s">
        <v>11</v>
      </c>
      <c r="BK1640" t="s">
        <v>11</v>
      </c>
      <c r="BL1640" t="s">
        <v>11</v>
      </c>
      <c r="BM1640" t="s">
        <v>11</v>
      </c>
    </row>
    <row r="1641" spans="1:65" x14ac:dyDescent="0.2">
      <c r="A1641" s="1">
        <v>45397</v>
      </c>
      <c r="B1641">
        <v>0.43099999999999999</v>
      </c>
      <c r="C1641" t="s">
        <v>11</v>
      </c>
      <c r="D1641">
        <v>12.9534</v>
      </c>
      <c r="E1641" t="s">
        <v>11</v>
      </c>
      <c r="F1641">
        <v>1.377</v>
      </c>
      <c r="G1641" t="s">
        <v>11</v>
      </c>
      <c r="H1641">
        <v>262.3535</v>
      </c>
      <c r="I1641" t="s">
        <v>11</v>
      </c>
      <c r="J1641">
        <v>2.6608999999999998</v>
      </c>
      <c r="K1641" t="s">
        <v>11</v>
      </c>
      <c r="L1641">
        <v>0.29820000000000002</v>
      </c>
      <c r="M1641" t="s">
        <v>11</v>
      </c>
      <c r="N1641" t="s">
        <v>11</v>
      </c>
      <c r="O1641" t="s">
        <v>11</v>
      </c>
      <c r="P1641" t="s">
        <v>11</v>
      </c>
      <c r="Q1641">
        <v>0.87960000000000005</v>
      </c>
      <c r="R1641" t="s">
        <v>11</v>
      </c>
      <c r="S1641" t="s">
        <v>11</v>
      </c>
      <c r="T1641" t="s">
        <v>11</v>
      </c>
      <c r="U1641" t="s">
        <v>11</v>
      </c>
      <c r="V1641" t="s">
        <v>11</v>
      </c>
      <c r="W1641" t="s">
        <v>11</v>
      </c>
      <c r="X1641" t="s">
        <v>11</v>
      </c>
      <c r="Y1641" t="s">
        <v>11</v>
      </c>
      <c r="Z1641" t="s">
        <v>11</v>
      </c>
      <c r="AA1641">
        <v>0.26679999999999998</v>
      </c>
      <c r="AB1641" t="s">
        <v>11</v>
      </c>
      <c r="AC1641" t="s">
        <v>11</v>
      </c>
      <c r="AD1641">
        <v>4.0240999999999998</v>
      </c>
      <c r="AE1641">
        <v>3.7677999999999998</v>
      </c>
      <c r="AF1641">
        <v>2.5861999999999998</v>
      </c>
      <c r="AG1641">
        <v>3.7084000000000001</v>
      </c>
      <c r="AH1641">
        <v>13.574199999999999</v>
      </c>
      <c r="AI1641">
        <v>0.41839999999999999</v>
      </c>
      <c r="AJ1641" t="s">
        <v>11</v>
      </c>
      <c r="AK1641" t="s">
        <v>11</v>
      </c>
      <c r="AL1641" t="s">
        <v>11</v>
      </c>
      <c r="AM1641" t="s">
        <v>11</v>
      </c>
      <c r="AN1641">
        <v>1.6951000000000001</v>
      </c>
      <c r="AO1641" t="s">
        <v>11</v>
      </c>
      <c r="AP1641" t="s">
        <v>11</v>
      </c>
      <c r="AQ1641" t="s">
        <v>11</v>
      </c>
      <c r="AR1641" t="s">
        <v>11</v>
      </c>
      <c r="AS1641" t="s">
        <v>11</v>
      </c>
      <c r="AT1641" t="s">
        <v>11</v>
      </c>
      <c r="AU1641" t="s">
        <v>11</v>
      </c>
      <c r="AV1641">
        <v>3.0284</v>
      </c>
      <c r="AW1641" t="s">
        <v>11</v>
      </c>
      <c r="AX1641" t="s">
        <v>11</v>
      </c>
      <c r="AY1641" t="s">
        <v>11</v>
      </c>
      <c r="AZ1641" t="s">
        <v>11</v>
      </c>
      <c r="BA1641">
        <v>3.173</v>
      </c>
      <c r="BB1641" t="s">
        <v>11</v>
      </c>
      <c r="BC1641" t="s">
        <v>11</v>
      </c>
      <c r="BD1641" t="s">
        <v>11</v>
      </c>
      <c r="BE1641">
        <v>0.12280000000000001</v>
      </c>
      <c r="BF1641" t="s">
        <v>11</v>
      </c>
      <c r="BG1641" t="s">
        <v>11</v>
      </c>
      <c r="BH1641" t="s">
        <v>11</v>
      </c>
      <c r="BI1641" t="s">
        <v>11</v>
      </c>
      <c r="BJ1641" t="s">
        <v>11</v>
      </c>
      <c r="BK1641" t="s">
        <v>11</v>
      </c>
      <c r="BL1641" t="s">
        <v>11</v>
      </c>
      <c r="BM1641" t="s">
        <v>11</v>
      </c>
    </row>
    <row r="1642" spans="1:65" x14ac:dyDescent="0.2">
      <c r="A1642" s="1">
        <v>45398</v>
      </c>
      <c r="B1642">
        <v>0.4289</v>
      </c>
      <c r="C1642" t="s">
        <v>11</v>
      </c>
      <c r="D1642">
        <v>12.9534</v>
      </c>
      <c r="E1642" t="s">
        <v>11</v>
      </c>
      <c r="F1642">
        <v>1.3789</v>
      </c>
      <c r="G1642" t="s">
        <v>11</v>
      </c>
      <c r="H1642">
        <v>262.3535</v>
      </c>
      <c r="I1642" t="s">
        <v>11</v>
      </c>
      <c r="J1642">
        <v>2.7353999999999998</v>
      </c>
      <c r="K1642" t="s">
        <v>11</v>
      </c>
      <c r="L1642">
        <v>0.29820000000000002</v>
      </c>
      <c r="M1642" t="s">
        <v>11</v>
      </c>
      <c r="N1642" t="s">
        <v>11</v>
      </c>
      <c r="O1642" t="s">
        <v>11</v>
      </c>
      <c r="P1642" t="s">
        <v>11</v>
      </c>
      <c r="Q1642">
        <v>0.87960000000000005</v>
      </c>
      <c r="R1642" t="s">
        <v>11</v>
      </c>
      <c r="S1642" t="s">
        <v>11</v>
      </c>
      <c r="T1642" t="s">
        <v>11</v>
      </c>
      <c r="U1642" t="s">
        <v>11</v>
      </c>
      <c r="V1642" t="s">
        <v>11</v>
      </c>
      <c r="W1642" t="s">
        <v>11</v>
      </c>
      <c r="X1642" t="s">
        <v>11</v>
      </c>
      <c r="Y1642" t="s">
        <v>11</v>
      </c>
      <c r="Z1642" t="s">
        <v>11</v>
      </c>
      <c r="AA1642">
        <v>0.2717</v>
      </c>
      <c r="AB1642" t="s">
        <v>11</v>
      </c>
      <c r="AC1642" t="s">
        <v>11</v>
      </c>
      <c r="AD1642">
        <v>4.0419999999999998</v>
      </c>
      <c r="AE1642">
        <v>3.8353000000000002</v>
      </c>
      <c r="AF1642">
        <v>2.5668000000000002</v>
      </c>
      <c r="AG1642">
        <v>3.7574999999999998</v>
      </c>
      <c r="AH1642">
        <v>13.589</v>
      </c>
      <c r="AI1642">
        <v>0.41839999999999999</v>
      </c>
      <c r="AJ1642" t="s">
        <v>11</v>
      </c>
      <c r="AK1642" t="s">
        <v>11</v>
      </c>
      <c r="AL1642" t="s">
        <v>11</v>
      </c>
      <c r="AM1642" t="s">
        <v>11</v>
      </c>
      <c r="AN1642">
        <v>1.5926</v>
      </c>
      <c r="AO1642" t="s">
        <v>11</v>
      </c>
      <c r="AP1642" t="s">
        <v>11</v>
      </c>
      <c r="AQ1642" t="s">
        <v>11</v>
      </c>
      <c r="AR1642" t="s">
        <v>11</v>
      </c>
      <c r="AS1642" t="s">
        <v>11</v>
      </c>
      <c r="AT1642" t="s">
        <v>11</v>
      </c>
      <c r="AU1642" t="s">
        <v>11</v>
      </c>
      <c r="AV1642">
        <v>3.0263</v>
      </c>
      <c r="AW1642" t="s">
        <v>11</v>
      </c>
      <c r="AX1642" t="s">
        <v>11</v>
      </c>
      <c r="AY1642" t="s">
        <v>11</v>
      </c>
      <c r="AZ1642" t="s">
        <v>11</v>
      </c>
      <c r="BA1642">
        <v>3.2025000000000001</v>
      </c>
      <c r="BB1642" t="s">
        <v>11</v>
      </c>
      <c r="BC1642" t="s">
        <v>11</v>
      </c>
      <c r="BD1642" t="s">
        <v>11</v>
      </c>
      <c r="BE1642">
        <v>0.12479999999999999</v>
      </c>
      <c r="BF1642" t="s">
        <v>11</v>
      </c>
      <c r="BG1642" t="s">
        <v>11</v>
      </c>
      <c r="BH1642" t="s">
        <v>11</v>
      </c>
      <c r="BI1642" t="s">
        <v>11</v>
      </c>
      <c r="BJ1642" t="s">
        <v>11</v>
      </c>
      <c r="BK1642" t="s">
        <v>11</v>
      </c>
      <c r="BL1642" t="s">
        <v>11</v>
      </c>
      <c r="BM1642" t="s">
        <v>11</v>
      </c>
    </row>
    <row r="1643" spans="1:65" x14ac:dyDescent="0.2">
      <c r="A1643" s="1">
        <v>45399</v>
      </c>
      <c r="B1643">
        <v>0.44090000000000001</v>
      </c>
      <c r="C1643" t="s">
        <v>11</v>
      </c>
      <c r="D1643">
        <v>12.9534</v>
      </c>
      <c r="E1643" t="s">
        <v>11</v>
      </c>
      <c r="F1643">
        <v>1.4013</v>
      </c>
      <c r="G1643" t="s">
        <v>11</v>
      </c>
      <c r="H1643">
        <v>262.3535</v>
      </c>
      <c r="I1643" t="s">
        <v>11</v>
      </c>
      <c r="J1643">
        <v>2.8050000000000002</v>
      </c>
      <c r="K1643" t="s">
        <v>11</v>
      </c>
      <c r="L1643">
        <v>0.29820000000000002</v>
      </c>
      <c r="M1643" t="s">
        <v>11</v>
      </c>
      <c r="N1643" t="s">
        <v>11</v>
      </c>
      <c r="O1643" t="s">
        <v>11</v>
      </c>
      <c r="P1643" t="s">
        <v>11</v>
      </c>
      <c r="Q1643">
        <v>0.87960000000000005</v>
      </c>
      <c r="R1643" t="s">
        <v>11</v>
      </c>
      <c r="S1643" t="s">
        <v>11</v>
      </c>
      <c r="T1643" t="s">
        <v>11</v>
      </c>
      <c r="U1643" t="s">
        <v>11</v>
      </c>
      <c r="V1643" t="s">
        <v>11</v>
      </c>
      <c r="W1643" t="s">
        <v>11</v>
      </c>
      <c r="X1643" t="s">
        <v>11</v>
      </c>
      <c r="Y1643" t="s">
        <v>11</v>
      </c>
      <c r="Z1643" t="s">
        <v>11</v>
      </c>
      <c r="AA1643">
        <v>0.27889999999999998</v>
      </c>
      <c r="AB1643" t="s">
        <v>11</v>
      </c>
      <c r="AC1643" t="s">
        <v>11</v>
      </c>
      <c r="AD1643">
        <v>4.0370999999999997</v>
      </c>
      <c r="AE1643">
        <v>3.7875999999999999</v>
      </c>
      <c r="AF1643">
        <v>2.5017</v>
      </c>
      <c r="AG1643">
        <v>3.8267000000000002</v>
      </c>
      <c r="AH1643">
        <v>13.603899999999999</v>
      </c>
      <c r="AI1643">
        <v>0.41839999999999999</v>
      </c>
      <c r="AJ1643" t="s">
        <v>11</v>
      </c>
      <c r="AK1643" t="s">
        <v>11</v>
      </c>
      <c r="AL1643" t="s">
        <v>11</v>
      </c>
      <c r="AM1643" t="s">
        <v>11</v>
      </c>
      <c r="AN1643">
        <v>1.6551</v>
      </c>
      <c r="AO1643" t="s">
        <v>11</v>
      </c>
      <c r="AP1643" t="s">
        <v>11</v>
      </c>
      <c r="AQ1643" t="s">
        <v>11</v>
      </c>
      <c r="AR1643" t="s">
        <v>11</v>
      </c>
      <c r="AS1643" t="s">
        <v>11</v>
      </c>
      <c r="AT1643" t="s">
        <v>11</v>
      </c>
      <c r="AU1643" t="s">
        <v>11</v>
      </c>
      <c r="AV1643">
        <v>3.0306000000000002</v>
      </c>
      <c r="AW1643" t="s">
        <v>11</v>
      </c>
      <c r="AX1643" t="s">
        <v>11</v>
      </c>
      <c r="AY1643" t="s">
        <v>11</v>
      </c>
      <c r="AZ1643" t="s">
        <v>11</v>
      </c>
      <c r="BA1643">
        <v>3.2107999999999999</v>
      </c>
      <c r="BB1643" t="s">
        <v>11</v>
      </c>
      <c r="BC1643" t="s">
        <v>11</v>
      </c>
      <c r="BD1643" t="s">
        <v>11</v>
      </c>
      <c r="BE1643">
        <v>0.1217</v>
      </c>
      <c r="BF1643" t="s">
        <v>11</v>
      </c>
      <c r="BG1643" t="s">
        <v>11</v>
      </c>
      <c r="BH1643" t="s">
        <v>11</v>
      </c>
      <c r="BI1643" t="s">
        <v>11</v>
      </c>
      <c r="BJ1643" t="s">
        <v>11</v>
      </c>
      <c r="BK1643" t="s">
        <v>11</v>
      </c>
      <c r="BL1643" t="s">
        <v>11</v>
      </c>
      <c r="BM1643" t="s">
        <v>11</v>
      </c>
    </row>
    <row r="1644" spans="1:65" x14ac:dyDescent="0.2">
      <c r="A1644" s="1">
        <v>45400</v>
      </c>
      <c r="B1644">
        <v>0.4491</v>
      </c>
      <c r="C1644" t="s">
        <v>11</v>
      </c>
      <c r="D1644">
        <v>12.9534</v>
      </c>
      <c r="E1644" t="s">
        <v>11</v>
      </c>
      <c r="F1644">
        <v>1.4269000000000001</v>
      </c>
      <c r="G1644" t="s">
        <v>11</v>
      </c>
      <c r="H1644">
        <v>262.3535</v>
      </c>
      <c r="I1644" t="s">
        <v>11</v>
      </c>
      <c r="J1644">
        <v>2.8382999999999998</v>
      </c>
      <c r="K1644" t="s">
        <v>11</v>
      </c>
      <c r="L1644">
        <v>0.29820000000000002</v>
      </c>
      <c r="M1644" t="s">
        <v>11</v>
      </c>
      <c r="N1644" t="s">
        <v>11</v>
      </c>
      <c r="O1644" t="s">
        <v>11</v>
      </c>
      <c r="P1644" t="s">
        <v>11</v>
      </c>
      <c r="Q1644">
        <v>0.87960000000000005</v>
      </c>
      <c r="R1644" t="s">
        <v>11</v>
      </c>
      <c r="S1644" t="s">
        <v>11</v>
      </c>
      <c r="T1644" t="s">
        <v>11</v>
      </c>
      <c r="U1644" t="s">
        <v>11</v>
      </c>
      <c r="V1644" t="s">
        <v>11</v>
      </c>
      <c r="W1644" t="s">
        <v>11</v>
      </c>
      <c r="X1644" t="s">
        <v>11</v>
      </c>
      <c r="Y1644" t="s">
        <v>11</v>
      </c>
      <c r="Z1644" t="s">
        <v>11</v>
      </c>
      <c r="AA1644">
        <v>0.2787</v>
      </c>
      <c r="AB1644" t="s">
        <v>11</v>
      </c>
      <c r="AC1644" t="s">
        <v>11</v>
      </c>
      <c r="AD1644">
        <v>4.0502000000000002</v>
      </c>
      <c r="AE1644">
        <v>3.7355</v>
      </c>
      <c r="AF1644">
        <v>2.4775999999999998</v>
      </c>
      <c r="AG1644">
        <v>3.9321999999999999</v>
      </c>
      <c r="AH1644">
        <v>13.5297</v>
      </c>
      <c r="AI1644">
        <v>0.41839999999999999</v>
      </c>
      <c r="AJ1644" t="s">
        <v>11</v>
      </c>
      <c r="AK1644" t="s">
        <v>11</v>
      </c>
      <c r="AL1644" t="s">
        <v>11</v>
      </c>
      <c r="AM1644" t="s">
        <v>11</v>
      </c>
      <c r="AN1644">
        <v>1.6798999999999999</v>
      </c>
      <c r="AO1644" t="s">
        <v>11</v>
      </c>
      <c r="AP1644" t="s">
        <v>11</v>
      </c>
      <c r="AQ1644" t="s">
        <v>11</v>
      </c>
      <c r="AR1644" t="s">
        <v>11</v>
      </c>
      <c r="AS1644" t="s">
        <v>11</v>
      </c>
      <c r="AT1644" t="s">
        <v>11</v>
      </c>
      <c r="AU1644" t="s">
        <v>11</v>
      </c>
      <c r="AV1644">
        <v>2.9916999999999998</v>
      </c>
      <c r="AW1644" t="s">
        <v>11</v>
      </c>
      <c r="AX1644" t="s">
        <v>11</v>
      </c>
      <c r="AY1644" t="s">
        <v>11</v>
      </c>
      <c r="AZ1644" t="s">
        <v>11</v>
      </c>
      <c r="BA1644">
        <v>3.1</v>
      </c>
      <c r="BB1644" t="s">
        <v>11</v>
      </c>
      <c r="BC1644" t="s">
        <v>11</v>
      </c>
      <c r="BD1644" t="s">
        <v>11</v>
      </c>
      <c r="BE1644">
        <v>0.12089999999999999</v>
      </c>
      <c r="BF1644" t="s">
        <v>11</v>
      </c>
      <c r="BG1644" t="s">
        <v>11</v>
      </c>
      <c r="BH1644" t="s">
        <v>11</v>
      </c>
      <c r="BI1644" t="s">
        <v>11</v>
      </c>
      <c r="BJ1644" t="s">
        <v>11</v>
      </c>
      <c r="BK1644" t="s">
        <v>11</v>
      </c>
      <c r="BL1644" t="s">
        <v>11</v>
      </c>
      <c r="BM1644" t="s">
        <v>11</v>
      </c>
    </row>
    <row r="1645" spans="1:65" x14ac:dyDescent="0.2">
      <c r="A1645" s="1">
        <v>45401</v>
      </c>
      <c r="B1645">
        <v>0.46889999999999998</v>
      </c>
      <c r="C1645" t="s">
        <v>11</v>
      </c>
      <c r="D1645">
        <v>12.9534</v>
      </c>
      <c r="E1645" t="s">
        <v>11</v>
      </c>
      <c r="F1645">
        <v>1.462</v>
      </c>
      <c r="G1645" t="s">
        <v>11</v>
      </c>
      <c r="H1645">
        <v>262.3535</v>
      </c>
      <c r="I1645" t="s">
        <v>11</v>
      </c>
      <c r="J1645">
        <v>2.8363999999999998</v>
      </c>
      <c r="K1645" t="s">
        <v>11</v>
      </c>
      <c r="L1645">
        <v>0.29820000000000002</v>
      </c>
      <c r="M1645" t="s">
        <v>11</v>
      </c>
      <c r="N1645" t="s">
        <v>11</v>
      </c>
      <c r="O1645" t="s">
        <v>11</v>
      </c>
      <c r="P1645" t="s">
        <v>11</v>
      </c>
      <c r="Q1645">
        <v>0.87960000000000005</v>
      </c>
      <c r="R1645" t="s">
        <v>11</v>
      </c>
      <c r="S1645" t="s">
        <v>11</v>
      </c>
      <c r="T1645" t="s">
        <v>11</v>
      </c>
      <c r="U1645" t="s">
        <v>11</v>
      </c>
      <c r="V1645" t="s">
        <v>11</v>
      </c>
      <c r="W1645" t="s">
        <v>11</v>
      </c>
      <c r="X1645" t="s">
        <v>11</v>
      </c>
      <c r="Y1645" t="s">
        <v>11</v>
      </c>
      <c r="Z1645" t="s">
        <v>11</v>
      </c>
      <c r="AA1645">
        <v>0.27339999999999998</v>
      </c>
      <c r="AB1645" t="s">
        <v>11</v>
      </c>
      <c r="AC1645" t="s">
        <v>11</v>
      </c>
      <c r="AD1645">
        <v>3.9729999999999999</v>
      </c>
      <c r="AE1645">
        <v>3.7852999999999999</v>
      </c>
      <c r="AF1645">
        <v>2.4506000000000001</v>
      </c>
      <c r="AG1645">
        <v>4.1391999999999998</v>
      </c>
      <c r="AH1645">
        <v>13.3765</v>
      </c>
      <c r="AI1645">
        <v>0.41839999999999999</v>
      </c>
      <c r="AJ1645" t="s">
        <v>11</v>
      </c>
      <c r="AK1645" t="s">
        <v>11</v>
      </c>
      <c r="AL1645" t="s">
        <v>11</v>
      </c>
      <c r="AM1645" t="s">
        <v>11</v>
      </c>
      <c r="AN1645">
        <v>1.7808999999999999</v>
      </c>
      <c r="AO1645" t="s">
        <v>11</v>
      </c>
      <c r="AP1645" t="s">
        <v>11</v>
      </c>
      <c r="AQ1645" t="s">
        <v>11</v>
      </c>
      <c r="AR1645" t="s">
        <v>11</v>
      </c>
      <c r="AS1645" t="s">
        <v>11</v>
      </c>
      <c r="AT1645" t="s">
        <v>11</v>
      </c>
      <c r="AU1645" t="s">
        <v>11</v>
      </c>
      <c r="AV1645">
        <v>3.0207000000000002</v>
      </c>
      <c r="AW1645" t="s">
        <v>11</v>
      </c>
      <c r="AX1645" t="s">
        <v>11</v>
      </c>
      <c r="AY1645" t="s">
        <v>11</v>
      </c>
      <c r="AZ1645" t="s">
        <v>11</v>
      </c>
      <c r="BA1645">
        <v>3.1093000000000002</v>
      </c>
      <c r="BB1645" t="s">
        <v>11</v>
      </c>
      <c r="BC1645" t="s">
        <v>11</v>
      </c>
      <c r="BD1645" t="s">
        <v>11</v>
      </c>
      <c r="BE1645">
        <v>0.1187</v>
      </c>
      <c r="BF1645" t="s">
        <v>11</v>
      </c>
      <c r="BG1645" t="s">
        <v>11</v>
      </c>
      <c r="BH1645" t="s">
        <v>11</v>
      </c>
      <c r="BI1645" t="s">
        <v>11</v>
      </c>
      <c r="BJ1645" t="s">
        <v>11</v>
      </c>
      <c r="BK1645" t="s">
        <v>11</v>
      </c>
      <c r="BL1645" t="s">
        <v>11</v>
      </c>
      <c r="BM1645" t="s">
        <v>11</v>
      </c>
    </row>
    <row r="1646" spans="1:65" x14ac:dyDescent="0.2">
      <c r="A1646" s="1">
        <v>45404</v>
      </c>
      <c r="B1646">
        <v>0.46029999999999999</v>
      </c>
      <c r="C1646" t="s">
        <v>11</v>
      </c>
      <c r="D1646">
        <v>12.9534</v>
      </c>
      <c r="E1646" t="s">
        <v>11</v>
      </c>
      <c r="F1646">
        <v>1.4531000000000001</v>
      </c>
      <c r="G1646" t="s">
        <v>11</v>
      </c>
      <c r="H1646">
        <v>262.3535</v>
      </c>
      <c r="I1646" t="s">
        <v>11</v>
      </c>
      <c r="J1646">
        <v>2.7564000000000002</v>
      </c>
      <c r="K1646" t="s">
        <v>11</v>
      </c>
      <c r="L1646">
        <v>0.29820000000000002</v>
      </c>
      <c r="M1646" t="s">
        <v>11</v>
      </c>
      <c r="N1646" t="s">
        <v>11</v>
      </c>
      <c r="O1646" t="s">
        <v>11</v>
      </c>
      <c r="P1646" t="s">
        <v>11</v>
      </c>
      <c r="Q1646">
        <v>0.87960000000000005</v>
      </c>
      <c r="R1646" t="s">
        <v>11</v>
      </c>
      <c r="S1646" t="s">
        <v>11</v>
      </c>
      <c r="T1646" t="s">
        <v>11</v>
      </c>
      <c r="U1646" t="s">
        <v>11</v>
      </c>
      <c r="V1646" t="s">
        <v>11</v>
      </c>
      <c r="W1646" t="s">
        <v>11</v>
      </c>
      <c r="X1646" t="s">
        <v>11</v>
      </c>
      <c r="Y1646" t="s">
        <v>11</v>
      </c>
      <c r="Z1646" t="s">
        <v>11</v>
      </c>
      <c r="AA1646">
        <v>0.26529999999999998</v>
      </c>
      <c r="AB1646" t="s">
        <v>11</v>
      </c>
      <c r="AC1646" t="s">
        <v>11</v>
      </c>
      <c r="AD1646">
        <v>3.9540999999999999</v>
      </c>
      <c r="AE1646">
        <v>3.7195</v>
      </c>
      <c r="AF1646">
        <v>2.4218000000000002</v>
      </c>
      <c r="AG1646">
        <v>4.1451000000000002</v>
      </c>
      <c r="AH1646">
        <v>13.1495</v>
      </c>
      <c r="AI1646">
        <v>0.41839999999999999</v>
      </c>
      <c r="AJ1646" t="s">
        <v>11</v>
      </c>
      <c r="AK1646" t="s">
        <v>11</v>
      </c>
      <c r="AL1646" t="s">
        <v>11</v>
      </c>
      <c r="AM1646" t="s">
        <v>11</v>
      </c>
      <c r="AN1646">
        <v>1.7529999999999999</v>
      </c>
      <c r="AO1646" t="s">
        <v>11</v>
      </c>
      <c r="AP1646" t="s">
        <v>11</v>
      </c>
      <c r="AQ1646" t="s">
        <v>11</v>
      </c>
      <c r="AR1646" t="s">
        <v>11</v>
      </c>
      <c r="AS1646" t="s">
        <v>11</v>
      </c>
      <c r="AT1646" t="s">
        <v>11</v>
      </c>
      <c r="AU1646" t="s">
        <v>11</v>
      </c>
      <c r="AV1646">
        <v>2.9931999999999999</v>
      </c>
      <c r="AW1646" t="s">
        <v>11</v>
      </c>
      <c r="AX1646" t="s">
        <v>11</v>
      </c>
      <c r="AY1646" t="s">
        <v>11</v>
      </c>
      <c r="AZ1646" t="s">
        <v>11</v>
      </c>
      <c r="BA1646">
        <v>3.0846</v>
      </c>
      <c r="BB1646" t="s">
        <v>11</v>
      </c>
      <c r="BC1646" t="s">
        <v>11</v>
      </c>
      <c r="BD1646" t="s">
        <v>11</v>
      </c>
      <c r="BE1646">
        <v>0.11799999999999999</v>
      </c>
      <c r="BF1646" t="s">
        <v>11</v>
      </c>
      <c r="BG1646" t="s">
        <v>11</v>
      </c>
      <c r="BH1646" t="s">
        <v>11</v>
      </c>
      <c r="BI1646" t="s">
        <v>11</v>
      </c>
      <c r="BJ1646" t="s">
        <v>11</v>
      </c>
      <c r="BK1646" t="s">
        <v>11</v>
      </c>
      <c r="BL1646" t="s">
        <v>11</v>
      </c>
      <c r="BM1646" t="s">
        <v>11</v>
      </c>
    </row>
    <row r="1647" spans="1:65" x14ac:dyDescent="0.2">
      <c r="A1647" s="1">
        <v>45405</v>
      </c>
      <c r="B1647">
        <v>0.45069999999999999</v>
      </c>
      <c r="C1647" t="s">
        <v>11</v>
      </c>
      <c r="D1647">
        <v>12.9534</v>
      </c>
      <c r="E1647" t="s">
        <v>11</v>
      </c>
      <c r="F1647">
        <v>1.4585999999999999</v>
      </c>
      <c r="G1647" t="s">
        <v>11</v>
      </c>
      <c r="H1647">
        <v>262.3535</v>
      </c>
      <c r="I1647" t="s">
        <v>11</v>
      </c>
      <c r="J1647">
        <v>2.7231999999999998</v>
      </c>
      <c r="K1647" t="s">
        <v>11</v>
      </c>
      <c r="L1647">
        <v>0.29820000000000002</v>
      </c>
      <c r="M1647" t="s">
        <v>11</v>
      </c>
      <c r="N1647" t="s">
        <v>11</v>
      </c>
      <c r="O1647" t="s">
        <v>11</v>
      </c>
      <c r="P1647" t="s">
        <v>11</v>
      </c>
      <c r="Q1647">
        <v>0.87960000000000005</v>
      </c>
      <c r="R1647" t="s">
        <v>11</v>
      </c>
      <c r="S1647" t="s">
        <v>11</v>
      </c>
      <c r="T1647" t="s">
        <v>11</v>
      </c>
      <c r="U1647" t="s">
        <v>11</v>
      </c>
      <c r="V1647" t="s">
        <v>11</v>
      </c>
      <c r="W1647" t="s">
        <v>11</v>
      </c>
      <c r="X1647" t="s">
        <v>11</v>
      </c>
      <c r="Y1647" t="s">
        <v>11</v>
      </c>
      <c r="Z1647" t="s">
        <v>11</v>
      </c>
      <c r="AA1647">
        <v>0.25890000000000002</v>
      </c>
      <c r="AB1647" t="s">
        <v>11</v>
      </c>
      <c r="AC1647" t="s">
        <v>11</v>
      </c>
      <c r="AD1647">
        <v>3.9154</v>
      </c>
      <c r="AE1647">
        <v>3.6970000000000001</v>
      </c>
      <c r="AF1647">
        <v>2.444</v>
      </c>
      <c r="AG1647">
        <v>4.1025999999999998</v>
      </c>
      <c r="AH1647">
        <v>12.963900000000001</v>
      </c>
      <c r="AI1647">
        <v>0.41839999999999999</v>
      </c>
      <c r="AJ1647" t="s">
        <v>11</v>
      </c>
      <c r="AK1647" t="s">
        <v>11</v>
      </c>
      <c r="AL1647" t="s">
        <v>11</v>
      </c>
      <c r="AM1647" t="s">
        <v>11</v>
      </c>
      <c r="AN1647">
        <v>1.7346999999999999</v>
      </c>
      <c r="AO1647" t="s">
        <v>11</v>
      </c>
      <c r="AP1647" t="s">
        <v>11</v>
      </c>
      <c r="AQ1647" t="s">
        <v>11</v>
      </c>
      <c r="AR1647" t="s">
        <v>11</v>
      </c>
      <c r="AS1647" t="s">
        <v>11</v>
      </c>
      <c r="AT1647" t="s">
        <v>11</v>
      </c>
      <c r="AU1647" t="s">
        <v>11</v>
      </c>
      <c r="AV1647">
        <v>2.9085000000000001</v>
      </c>
      <c r="AW1647" t="s">
        <v>11</v>
      </c>
      <c r="AX1647" t="s">
        <v>11</v>
      </c>
      <c r="AY1647" t="s">
        <v>11</v>
      </c>
      <c r="AZ1647" t="s">
        <v>11</v>
      </c>
      <c r="BA1647">
        <v>3.0632000000000001</v>
      </c>
      <c r="BB1647" t="s">
        <v>11</v>
      </c>
      <c r="BC1647" t="s">
        <v>11</v>
      </c>
      <c r="BD1647" t="s">
        <v>11</v>
      </c>
      <c r="BE1647">
        <v>0.1179</v>
      </c>
      <c r="BF1647" t="s">
        <v>11</v>
      </c>
      <c r="BG1647" t="s">
        <v>11</v>
      </c>
      <c r="BH1647" t="s">
        <v>11</v>
      </c>
      <c r="BI1647" t="s">
        <v>11</v>
      </c>
      <c r="BJ1647" t="s">
        <v>11</v>
      </c>
      <c r="BK1647" t="s">
        <v>11</v>
      </c>
      <c r="BL1647" t="s">
        <v>11</v>
      </c>
      <c r="BM1647" t="s">
        <v>11</v>
      </c>
    </row>
    <row r="1648" spans="1:65" x14ac:dyDescent="0.2">
      <c r="A1648" s="1">
        <v>45406</v>
      </c>
      <c r="B1648">
        <v>0.44690000000000002</v>
      </c>
      <c r="C1648" t="s">
        <v>11</v>
      </c>
      <c r="D1648">
        <v>12.9534</v>
      </c>
      <c r="E1648" t="s">
        <v>11</v>
      </c>
      <c r="F1648">
        <v>1.4493</v>
      </c>
      <c r="G1648" t="s">
        <v>11</v>
      </c>
      <c r="H1648">
        <v>262.3535</v>
      </c>
      <c r="I1648" t="s">
        <v>11</v>
      </c>
      <c r="J1648">
        <v>2.7198000000000002</v>
      </c>
      <c r="K1648" t="s">
        <v>11</v>
      </c>
      <c r="L1648">
        <v>0.29820000000000002</v>
      </c>
      <c r="M1648" t="s">
        <v>11</v>
      </c>
      <c r="N1648" t="s">
        <v>11</v>
      </c>
      <c r="O1648" t="s">
        <v>11</v>
      </c>
      <c r="P1648" t="s">
        <v>11</v>
      </c>
      <c r="Q1648">
        <v>0.87960000000000005</v>
      </c>
      <c r="R1648" t="s">
        <v>11</v>
      </c>
      <c r="S1648" t="s">
        <v>11</v>
      </c>
      <c r="T1648" t="s">
        <v>11</v>
      </c>
      <c r="U1648" t="s">
        <v>11</v>
      </c>
      <c r="V1648" t="s">
        <v>11</v>
      </c>
      <c r="W1648" t="s">
        <v>11</v>
      </c>
      <c r="X1648" t="s">
        <v>11</v>
      </c>
      <c r="Y1648" t="s">
        <v>11</v>
      </c>
      <c r="Z1648" t="s">
        <v>11</v>
      </c>
      <c r="AA1648">
        <v>0.25640000000000002</v>
      </c>
      <c r="AB1648" t="s">
        <v>11</v>
      </c>
      <c r="AC1648" t="s">
        <v>11</v>
      </c>
      <c r="AD1648">
        <v>3.9714</v>
      </c>
      <c r="AE1648">
        <v>3.6549</v>
      </c>
      <c r="AF1648">
        <v>2.4573</v>
      </c>
      <c r="AG1648">
        <v>4.1711999999999998</v>
      </c>
      <c r="AH1648">
        <v>13.589</v>
      </c>
      <c r="AI1648">
        <v>0.41839999999999999</v>
      </c>
      <c r="AJ1648" t="s">
        <v>11</v>
      </c>
      <c r="AK1648" t="s">
        <v>11</v>
      </c>
      <c r="AL1648" t="s">
        <v>11</v>
      </c>
      <c r="AM1648" t="s">
        <v>11</v>
      </c>
      <c r="AN1648">
        <v>1.7170000000000001</v>
      </c>
      <c r="AO1648" t="s">
        <v>11</v>
      </c>
      <c r="AP1648" t="s">
        <v>11</v>
      </c>
      <c r="AQ1648" t="s">
        <v>11</v>
      </c>
      <c r="AR1648" t="s">
        <v>11</v>
      </c>
      <c r="AS1648" t="s">
        <v>11</v>
      </c>
      <c r="AT1648" t="s">
        <v>11</v>
      </c>
      <c r="AU1648" t="s">
        <v>11</v>
      </c>
      <c r="AV1648">
        <v>2.8691</v>
      </c>
      <c r="AW1648" t="s">
        <v>11</v>
      </c>
      <c r="AX1648" t="s">
        <v>11</v>
      </c>
      <c r="AY1648" t="s">
        <v>11</v>
      </c>
      <c r="AZ1648" t="s">
        <v>11</v>
      </c>
      <c r="BA1648">
        <v>2.9426000000000001</v>
      </c>
      <c r="BB1648" t="s">
        <v>11</v>
      </c>
      <c r="BC1648" t="s">
        <v>11</v>
      </c>
      <c r="BD1648" t="s">
        <v>11</v>
      </c>
      <c r="BE1648">
        <v>0.1176</v>
      </c>
      <c r="BF1648" t="s">
        <v>11</v>
      </c>
      <c r="BG1648" t="s">
        <v>11</v>
      </c>
      <c r="BH1648" t="s">
        <v>11</v>
      </c>
      <c r="BI1648" t="s">
        <v>11</v>
      </c>
      <c r="BJ1648" t="s">
        <v>11</v>
      </c>
      <c r="BK1648" t="s">
        <v>11</v>
      </c>
      <c r="BL1648" t="s">
        <v>11</v>
      </c>
      <c r="BM1648" t="s">
        <v>11</v>
      </c>
    </row>
    <row r="1649" spans="1:65" x14ac:dyDescent="0.2">
      <c r="A1649" s="1">
        <v>45407</v>
      </c>
      <c r="B1649">
        <v>0.41320000000000001</v>
      </c>
      <c r="C1649" t="s">
        <v>11</v>
      </c>
      <c r="D1649">
        <v>12.9534</v>
      </c>
      <c r="E1649" t="s">
        <v>11</v>
      </c>
      <c r="F1649">
        <v>1.4240999999999999</v>
      </c>
      <c r="G1649" t="s">
        <v>11</v>
      </c>
      <c r="H1649">
        <v>262.3535</v>
      </c>
      <c r="I1649" t="s">
        <v>11</v>
      </c>
      <c r="J1649">
        <v>2.7319</v>
      </c>
      <c r="K1649" t="s">
        <v>11</v>
      </c>
      <c r="L1649">
        <v>0.29820000000000002</v>
      </c>
      <c r="M1649" t="s">
        <v>11</v>
      </c>
      <c r="N1649" t="s">
        <v>11</v>
      </c>
      <c r="O1649" t="s">
        <v>11</v>
      </c>
      <c r="P1649" t="s">
        <v>11</v>
      </c>
      <c r="Q1649">
        <v>0.87960000000000005</v>
      </c>
      <c r="R1649" t="s">
        <v>11</v>
      </c>
      <c r="S1649" t="s">
        <v>11</v>
      </c>
      <c r="T1649" t="s">
        <v>11</v>
      </c>
      <c r="U1649" t="s">
        <v>11</v>
      </c>
      <c r="V1649" t="s">
        <v>11</v>
      </c>
      <c r="W1649" t="s">
        <v>11</v>
      </c>
      <c r="X1649" t="s">
        <v>11</v>
      </c>
      <c r="Y1649" t="s">
        <v>11</v>
      </c>
      <c r="Z1649" t="s">
        <v>11</v>
      </c>
      <c r="AA1649">
        <v>0.26669999999999999</v>
      </c>
      <c r="AB1649" t="s">
        <v>11</v>
      </c>
      <c r="AC1649" t="s">
        <v>11</v>
      </c>
      <c r="AD1649">
        <v>3.9967999999999999</v>
      </c>
      <c r="AE1649">
        <v>3.6714000000000002</v>
      </c>
      <c r="AF1649">
        <v>2.6412</v>
      </c>
      <c r="AG1649">
        <v>4.2206999999999999</v>
      </c>
      <c r="AH1649">
        <v>14.051</v>
      </c>
      <c r="AI1649">
        <v>0.41839999999999999</v>
      </c>
      <c r="AJ1649" t="s">
        <v>11</v>
      </c>
      <c r="AK1649" t="s">
        <v>11</v>
      </c>
      <c r="AL1649" t="s">
        <v>11</v>
      </c>
      <c r="AM1649" t="s">
        <v>11</v>
      </c>
      <c r="AN1649">
        <v>1.6865000000000001</v>
      </c>
      <c r="AO1649" t="s">
        <v>11</v>
      </c>
      <c r="AP1649" t="s">
        <v>11</v>
      </c>
      <c r="AQ1649" t="s">
        <v>11</v>
      </c>
      <c r="AR1649" t="s">
        <v>11</v>
      </c>
      <c r="AS1649" t="s">
        <v>11</v>
      </c>
      <c r="AT1649" t="s">
        <v>11</v>
      </c>
      <c r="AU1649" t="s">
        <v>11</v>
      </c>
      <c r="AV1649">
        <v>2.9298000000000002</v>
      </c>
      <c r="AW1649" t="s">
        <v>11</v>
      </c>
      <c r="AX1649" t="s">
        <v>11</v>
      </c>
      <c r="AY1649" t="s">
        <v>11</v>
      </c>
      <c r="AZ1649" t="s">
        <v>11</v>
      </c>
      <c r="BA1649">
        <v>2.9230999999999998</v>
      </c>
      <c r="BB1649" t="s">
        <v>11</v>
      </c>
      <c r="BC1649" t="s">
        <v>11</v>
      </c>
      <c r="BD1649" t="s">
        <v>11</v>
      </c>
      <c r="BE1649">
        <v>0.1172</v>
      </c>
      <c r="BF1649" t="s">
        <v>11</v>
      </c>
      <c r="BG1649" t="s">
        <v>11</v>
      </c>
      <c r="BH1649" t="s">
        <v>11</v>
      </c>
      <c r="BI1649" t="s">
        <v>11</v>
      </c>
      <c r="BJ1649" t="s">
        <v>11</v>
      </c>
      <c r="BK1649" t="s">
        <v>11</v>
      </c>
      <c r="BL1649" t="s">
        <v>11</v>
      </c>
      <c r="BM1649" t="s">
        <v>11</v>
      </c>
    </row>
    <row r="1650" spans="1:65" x14ac:dyDescent="0.2">
      <c r="A1650" s="1">
        <v>45408</v>
      </c>
      <c r="B1650">
        <v>0.39429999999999998</v>
      </c>
      <c r="C1650" t="s">
        <v>11</v>
      </c>
      <c r="D1650">
        <v>12.9534</v>
      </c>
      <c r="E1650" t="s">
        <v>11</v>
      </c>
      <c r="F1650">
        <v>1.5684</v>
      </c>
      <c r="G1650" t="s">
        <v>11</v>
      </c>
      <c r="H1650">
        <v>262.3535</v>
      </c>
      <c r="I1650" t="s">
        <v>11</v>
      </c>
      <c r="J1650">
        <v>2.7336</v>
      </c>
      <c r="K1650" t="s">
        <v>11</v>
      </c>
      <c r="L1650">
        <v>0.29820000000000002</v>
      </c>
      <c r="M1650" t="s">
        <v>11</v>
      </c>
      <c r="N1650" t="s">
        <v>11</v>
      </c>
      <c r="O1650" t="s">
        <v>11</v>
      </c>
      <c r="P1650" t="s">
        <v>11</v>
      </c>
      <c r="Q1650">
        <v>0.87960000000000005</v>
      </c>
      <c r="R1650" t="s">
        <v>11</v>
      </c>
      <c r="S1650" t="s">
        <v>11</v>
      </c>
      <c r="T1650" t="s">
        <v>11</v>
      </c>
      <c r="U1650" t="s">
        <v>11</v>
      </c>
      <c r="V1650" t="s">
        <v>11</v>
      </c>
      <c r="W1650" t="s">
        <v>11</v>
      </c>
      <c r="X1650" t="s">
        <v>11</v>
      </c>
      <c r="Y1650" t="s">
        <v>11</v>
      </c>
      <c r="Z1650" t="s">
        <v>11</v>
      </c>
      <c r="AA1650">
        <v>0.26740000000000003</v>
      </c>
      <c r="AB1650" t="s">
        <v>11</v>
      </c>
      <c r="AC1650" t="s">
        <v>11</v>
      </c>
      <c r="AD1650">
        <v>3.9841000000000002</v>
      </c>
      <c r="AE1650">
        <v>3.6549</v>
      </c>
      <c r="AF1650">
        <v>2.6637</v>
      </c>
      <c r="AG1650">
        <v>4.2354000000000003</v>
      </c>
      <c r="AH1650">
        <v>13.847</v>
      </c>
      <c r="AI1650">
        <v>0.41839999999999999</v>
      </c>
      <c r="AJ1650" t="s">
        <v>11</v>
      </c>
      <c r="AK1650" t="s">
        <v>11</v>
      </c>
      <c r="AL1650" t="s">
        <v>11</v>
      </c>
      <c r="AM1650" t="s">
        <v>11</v>
      </c>
      <c r="AN1650">
        <v>1.6188</v>
      </c>
      <c r="AO1650" t="s">
        <v>11</v>
      </c>
      <c r="AP1650" t="s">
        <v>11</v>
      </c>
      <c r="AQ1650" t="s">
        <v>11</v>
      </c>
      <c r="AR1650" t="s">
        <v>11</v>
      </c>
      <c r="AS1650" t="s">
        <v>11</v>
      </c>
      <c r="AT1650" t="s">
        <v>11</v>
      </c>
      <c r="AU1650" t="s">
        <v>11</v>
      </c>
      <c r="AV1650">
        <v>2.9344999999999999</v>
      </c>
      <c r="AW1650" t="s">
        <v>11</v>
      </c>
      <c r="AX1650" t="s">
        <v>11</v>
      </c>
      <c r="AY1650" t="s">
        <v>11</v>
      </c>
      <c r="AZ1650" t="s">
        <v>11</v>
      </c>
      <c r="BA1650">
        <v>2.8690000000000002</v>
      </c>
      <c r="BB1650" t="s">
        <v>11</v>
      </c>
      <c r="BC1650" t="s">
        <v>11</v>
      </c>
      <c r="BD1650" t="s">
        <v>11</v>
      </c>
      <c r="BE1650">
        <v>0.1174</v>
      </c>
      <c r="BF1650" t="s">
        <v>11</v>
      </c>
      <c r="BG1650" t="s">
        <v>11</v>
      </c>
      <c r="BH1650" t="s">
        <v>11</v>
      </c>
      <c r="BI1650" t="s">
        <v>11</v>
      </c>
      <c r="BJ1650" t="s">
        <v>11</v>
      </c>
      <c r="BK1650" t="s">
        <v>11</v>
      </c>
      <c r="BL1650" t="s">
        <v>11</v>
      </c>
      <c r="BM1650" t="s">
        <v>11</v>
      </c>
    </row>
    <row r="1651" spans="1:65" x14ac:dyDescent="0.2">
      <c r="A1651" s="1">
        <v>45411</v>
      </c>
      <c r="B1651">
        <v>0.38040000000000002</v>
      </c>
      <c r="C1651" t="s">
        <v>11</v>
      </c>
      <c r="D1651">
        <v>12.9534</v>
      </c>
      <c r="E1651" t="s">
        <v>11</v>
      </c>
      <c r="F1651">
        <v>1.5944</v>
      </c>
      <c r="G1651" t="s">
        <v>11</v>
      </c>
      <c r="H1651">
        <v>262.3535</v>
      </c>
      <c r="I1651" t="s">
        <v>11</v>
      </c>
      <c r="J1651">
        <v>2.7061000000000002</v>
      </c>
      <c r="K1651" t="s">
        <v>11</v>
      </c>
      <c r="L1651">
        <v>0.29820000000000002</v>
      </c>
      <c r="M1651" t="s">
        <v>11</v>
      </c>
      <c r="N1651" t="s">
        <v>11</v>
      </c>
      <c r="O1651" t="s">
        <v>11</v>
      </c>
      <c r="P1651" t="s">
        <v>11</v>
      </c>
      <c r="Q1651">
        <v>0.87960000000000005</v>
      </c>
      <c r="R1651" t="s">
        <v>11</v>
      </c>
      <c r="S1651" t="s">
        <v>11</v>
      </c>
      <c r="T1651" t="s">
        <v>11</v>
      </c>
      <c r="U1651" t="s">
        <v>11</v>
      </c>
      <c r="V1651" t="s">
        <v>11</v>
      </c>
      <c r="W1651" t="s">
        <v>11</v>
      </c>
      <c r="X1651" t="s">
        <v>11</v>
      </c>
      <c r="Y1651" t="s">
        <v>11</v>
      </c>
      <c r="Z1651" t="s">
        <v>11</v>
      </c>
      <c r="AA1651">
        <v>0.26669999999999999</v>
      </c>
      <c r="AB1651" t="s">
        <v>11</v>
      </c>
      <c r="AC1651" t="s">
        <v>11</v>
      </c>
      <c r="AD1651">
        <v>4.008</v>
      </c>
      <c r="AE1651">
        <v>3.6450999999999998</v>
      </c>
      <c r="AF1651">
        <v>2.6825999999999999</v>
      </c>
      <c r="AG1651">
        <v>4.2934000000000001</v>
      </c>
      <c r="AH1651">
        <v>13.847</v>
      </c>
      <c r="AI1651">
        <v>0.41839999999999999</v>
      </c>
      <c r="AJ1651" t="s">
        <v>11</v>
      </c>
      <c r="AK1651" t="s">
        <v>11</v>
      </c>
      <c r="AL1651" t="s">
        <v>11</v>
      </c>
      <c r="AM1651" t="s">
        <v>11</v>
      </c>
      <c r="AN1651">
        <v>1.6082000000000001</v>
      </c>
      <c r="AO1651" t="s">
        <v>11</v>
      </c>
      <c r="AP1651" t="s">
        <v>11</v>
      </c>
      <c r="AQ1651" t="s">
        <v>11</v>
      </c>
      <c r="AR1651" t="s">
        <v>11</v>
      </c>
      <c r="AS1651" t="s">
        <v>11</v>
      </c>
      <c r="AT1651" t="s">
        <v>11</v>
      </c>
      <c r="AU1651" t="s">
        <v>11</v>
      </c>
      <c r="AV1651">
        <v>3.0026000000000002</v>
      </c>
      <c r="AW1651" t="s">
        <v>11</v>
      </c>
      <c r="AX1651" t="s">
        <v>11</v>
      </c>
      <c r="AY1651" t="s">
        <v>11</v>
      </c>
      <c r="AZ1651" t="s">
        <v>11</v>
      </c>
      <c r="BA1651">
        <v>2.9053</v>
      </c>
      <c r="BB1651" t="s">
        <v>11</v>
      </c>
      <c r="BC1651" t="s">
        <v>11</v>
      </c>
      <c r="BD1651" t="s">
        <v>11</v>
      </c>
      <c r="BE1651">
        <v>0.1159</v>
      </c>
      <c r="BF1651" t="s">
        <v>11</v>
      </c>
      <c r="BG1651" t="s">
        <v>11</v>
      </c>
      <c r="BH1651" t="s">
        <v>11</v>
      </c>
      <c r="BI1651" t="s">
        <v>11</v>
      </c>
      <c r="BJ1651" t="s">
        <v>11</v>
      </c>
      <c r="BK1651" t="s">
        <v>11</v>
      </c>
      <c r="BL1651" t="s">
        <v>11</v>
      </c>
      <c r="BM1651" t="s">
        <v>11</v>
      </c>
    </row>
    <row r="1652" spans="1:65" x14ac:dyDescent="0.2">
      <c r="A1652" s="1">
        <v>45412</v>
      </c>
      <c r="B1652">
        <v>0.38690000000000002</v>
      </c>
      <c r="C1652" t="s">
        <v>11</v>
      </c>
      <c r="D1652">
        <v>12.9534</v>
      </c>
      <c r="E1652" t="s">
        <v>11</v>
      </c>
      <c r="F1652">
        <v>1.641</v>
      </c>
      <c r="G1652" t="s">
        <v>11</v>
      </c>
      <c r="H1652">
        <v>262.3535</v>
      </c>
      <c r="I1652" t="s">
        <v>11</v>
      </c>
      <c r="J1652">
        <v>2.859</v>
      </c>
      <c r="K1652" t="s">
        <v>11</v>
      </c>
      <c r="L1652">
        <v>0.29820000000000002</v>
      </c>
      <c r="M1652" t="s">
        <v>11</v>
      </c>
      <c r="N1652" t="s">
        <v>11</v>
      </c>
      <c r="O1652" t="s">
        <v>11</v>
      </c>
      <c r="P1652" t="s">
        <v>11</v>
      </c>
      <c r="Q1652">
        <v>0.87960000000000005</v>
      </c>
      <c r="R1652" t="s">
        <v>11</v>
      </c>
      <c r="S1652" t="s">
        <v>11</v>
      </c>
      <c r="T1652" t="s">
        <v>11</v>
      </c>
      <c r="U1652" t="s">
        <v>11</v>
      </c>
      <c r="V1652" t="s">
        <v>11</v>
      </c>
      <c r="W1652" t="s">
        <v>11</v>
      </c>
      <c r="X1652" t="s">
        <v>11</v>
      </c>
      <c r="Y1652" t="s">
        <v>11</v>
      </c>
      <c r="Z1652" t="s">
        <v>11</v>
      </c>
      <c r="AA1652">
        <v>0.27529999999999999</v>
      </c>
      <c r="AB1652" t="s">
        <v>11</v>
      </c>
      <c r="AC1652" t="s">
        <v>11</v>
      </c>
      <c r="AD1652">
        <v>4.0782999999999996</v>
      </c>
      <c r="AE1652">
        <v>3.74</v>
      </c>
      <c r="AF1652">
        <v>2.7755999999999998</v>
      </c>
      <c r="AG1652">
        <v>4.4358000000000004</v>
      </c>
      <c r="AH1652">
        <v>14.058999999999999</v>
      </c>
      <c r="AI1652">
        <v>0.41839999999999999</v>
      </c>
      <c r="AJ1652" t="s">
        <v>11</v>
      </c>
      <c r="AK1652" t="s">
        <v>11</v>
      </c>
      <c r="AL1652" t="s">
        <v>11</v>
      </c>
      <c r="AM1652" t="s">
        <v>11</v>
      </c>
      <c r="AN1652">
        <v>1.6426000000000001</v>
      </c>
      <c r="AO1652" t="s">
        <v>11</v>
      </c>
      <c r="AP1652" t="s">
        <v>11</v>
      </c>
      <c r="AQ1652" t="s">
        <v>11</v>
      </c>
      <c r="AR1652" t="s">
        <v>11</v>
      </c>
      <c r="AS1652" t="s">
        <v>11</v>
      </c>
      <c r="AT1652" t="s">
        <v>11</v>
      </c>
      <c r="AU1652" t="s">
        <v>11</v>
      </c>
      <c r="AV1652">
        <v>3.0798000000000001</v>
      </c>
      <c r="AW1652" t="s">
        <v>11</v>
      </c>
      <c r="AX1652" t="s">
        <v>11</v>
      </c>
      <c r="AY1652" t="s">
        <v>11</v>
      </c>
      <c r="AZ1652" t="s">
        <v>11</v>
      </c>
      <c r="BA1652">
        <v>2.9538000000000002</v>
      </c>
      <c r="BB1652" t="s">
        <v>11</v>
      </c>
      <c r="BC1652" t="s">
        <v>11</v>
      </c>
      <c r="BD1652" t="s">
        <v>11</v>
      </c>
      <c r="BE1652">
        <v>0.1169</v>
      </c>
      <c r="BF1652" t="s">
        <v>11</v>
      </c>
      <c r="BG1652" t="s">
        <v>11</v>
      </c>
      <c r="BH1652" t="s">
        <v>11</v>
      </c>
      <c r="BI1652" t="s">
        <v>11</v>
      </c>
      <c r="BJ1652" t="s">
        <v>11</v>
      </c>
      <c r="BK1652" t="s">
        <v>11</v>
      </c>
      <c r="BL1652" t="s">
        <v>11</v>
      </c>
      <c r="BM1652" t="s">
        <v>11</v>
      </c>
    </row>
    <row r="1653" spans="1:65" x14ac:dyDescent="0.2">
      <c r="A1653" s="1">
        <v>45413</v>
      </c>
      <c r="B1653">
        <v>0.39560000000000001</v>
      </c>
      <c r="C1653" t="s">
        <v>11</v>
      </c>
      <c r="D1653">
        <v>12.9534</v>
      </c>
      <c r="E1653" t="s">
        <v>11</v>
      </c>
      <c r="F1653">
        <v>1.6464000000000001</v>
      </c>
      <c r="G1653" t="s">
        <v>11</v>
      </c>
      <c r="H1653">
        <v>262.3535</v>
      </c>
      <c r="I1653" t="s">
        <v>11</v>
      </c>
      <c r="J1653">
        <v>2.8704999999999998</v>
      </c>
      <c r="K1653" t="s">
        <v>11</v>
      </c>
      <c r="L1653">
        <v>0.29820000000000002</v>
      </c>
      <c r="M1653" t="s">
        <v>11</v>
      </c>
      <c r="N1653" t="s">
        <v>11</v>
      </c>
      <c r="O1653" t="s">
        <v>11</v>
      </c>
      <c r="P1653" t="s">
        <v>11</v>
      </c>
      <c r="Q1653">
        <v>0.87960000000000005</v>
      </c>
      <c r="R1653" t="s">
        <v>11</v>
      </c>
      <c r="S1653" t="s">
        <v>11</v>
      </c>
      <c r="T1653" t="s">
        <v>11</v>
      </c>
      <c r="U1653" t="s">
        <v>11</v>
      </c>
      <c r="V1653" t="s">
        <v>11</v>
      </c>
      <c r="W1653" t="s">
        <v>11</v>
      </c>
      <c r="X1653" t="s">
        <v>11</v>
      </c>
      <c r="Y1653" t="s">
        <v>11</v>
      </c>
      <c r="Z1653" t="s">
        <v>11</v>
      </c>
      <c r="AA1653">
        <v>0.27889999999999998</v>
      </c>
      <c r="AB1653" t="s">
        <v>11</v>
      </c>
      <c r="AC1653" t="s">
        <v>11</v>
      </c>
      <c r="AD1653">
        <v>4.07</v>
      </c>
      <c r="AE1653">
        <v>3.7875999999999999</v>
      </c>
      <c r="AF1653">
        <v>2.8048000000000002</v>
      </c>
      <c r="AG1653">
        <v>4.3940000000000001</v>
      </c>
      <c r="AH1653">
        <v>13.964</v>
      </c>
      <c r="AI1653">
        <v>0.41839999999999999</v>
      </c>
      <c r="AJ1653" t="s">
        <v>11</v>
      </c>
      <c r="AK1653" t="s">
        <v>11</v>
      </c>
      <c r="AL1653" t="s">
        <v>11</v>
      </c>
      <c r="AM1653" t="s">
        <v>11</v>
      </c>
      <c r="AN1653">
        <v>1.6860999999999999</v>
      </c>
      <c r="AO1653" t="s">
        <v>11</v>
      </c>
      <c r="AP1653" t="s">
        <v>11</v>
      </c>
      <c r="AQ1653" t="s">
        <v>11</v>
      </c>
      <c r="AR1653" t="s">
        <v>11</v>
      </c>
      <c r="AS1653" t="s">
        <v>11</v>
      </c>
      <c r="AT1653" t="s">
        <v>11</v>
      </c>
      <c r="AU1653" t="s">
        <v>11</v>
      </c>
      <c r="AV1653">
        <v>3.1036999999999999</v>
      </c>
      <c r="AW1653" t="s">
        <v>11</v>
      </c>
      <c r="AX1653" t="s">
        <v>11</v>
      </c>
      <c r="AY1653" t="s">
        <v>11</v>
      </c>
      <c r="AZ1653" t="s">
        <v>11</v>
      </c>
      <c r="BA1653">
        <v>2.9426000000000001</v>
      </c>
      <c r="BB1653" t="s">
        <v>11</v>
      </c>
      <c r="BC1653" t="s">
        <v>11</v>
      </c>
      <c r="BD1653" t="s">
        <v>11</v>
      </c>
      <c r="BE1653">
        <v>0.1149</v>
      </c>
      <c r="BF1653" t="s">
        <v>11</v>
      </c>
      <c r="BG1653" t="s">
        <v>11</v>
      </c>
      <c r="BH1653" t="s">
        <v>11</v>
      </c>
      <c r="BI1653" t="s">
        <v>11</v>
      </c>
      <c r="BJ1653" t="s">
        <v>11</v>
      </c>
      <c r="BK1653" t="s">
        <v>11</v>
      </c>
      <c r="BL1653" t="s">
        <v>11</v>
      </c>
      <c r="BM1653" t="s">
        <v>11</v>
      </c>
    </row>
    <row r="1654" spans="1:65" x14ac:dyDescent="0.2">
      <c r="A1654" s="1">
        <v>45414</v>
      </c>
      <c r="B1654">
        <v>0.38329999999999997</v>
      </c>
      <c r="C1654" t="s">
        <v>11</v>
      </c>
      <c r="D1654">
        <v>12.9534</v>
      </c>
      <c r="E1654" t="s">
        <v>11</v>
      </c>
      <c r="F1654">
        <v>1.6388</v>
      </c>
      <c r="G1654" t="s">
        <v>11</v>
      </c>
      <c r="H1654">
        <v>262.3535</v>
      </c>
      <c r="I1654" t="s">
        <v>11</v>
      </c>
      <c r="J1654">
        <v>2.6775000000000002</v>
      </c>
      <c r="K1654" t="s">
        <v>11</v>
      </c>
      <c r="L1654">
        <v>0.29820000000000002</v>
      </c>
      <c r="M1654" t="s">
        <v>11</v>
      </c>
      <c r="N1654" t="s">
        <v>11</v>
      </c>
      <c r="O1654" t="s">
        <v>11</v>
      </c>
      <c r="P1654" t="s">
        <v>11</v>
      </c>
      <c r="Q1654">
        <v>0.87960000000000005</v>
      </c>
      <c r="R1654" t="s">
        <v>11</v>
      </c>
      <c r="S1654" t="s">
        <v>11</v>
      </c>
      <c r="T1654" t="s">
        <v>11</v>
      </c>
      <c r="U1654" t="s">
        <v>11</v>
      </c>
      <c r="V1654" t="s">
        <v>11</v>
      </c>
      <c r="W1654" t="s">
        <v>11</v>
      </c>
      <c r="X1654" t="s">
        <v>11</v>
      </c>
      <c r="Y1654" t="s">
        <v>11</v>
      </c>
      <c r="Z1654" t="s">
        <v>11</v>
      </c>
      <c r="AA1654">
        <v>0.28089999999999998</v>
      </c>
      <c r="AB1654" t="s">
        <v>11</v>
      </c>
      <c r="AC1654" t="s">
        <v>11</v>
      </c>
      <c r="AD1654">
        <v>4.0111999999999997</v>
      </c>
      <c r="AE1654">
        <v>3.6073</v>
      </c>
      <c r="AF1654">
        <v>2.7262</v>
      </c>
      <c r="AG1654">
        <v>4.3411</v>
      </c>
      <c r="AH1654">
        <v>13.777799999999999</v>
      </c>
      <c r="AI1654">
        <v>0.41839999999999999</v>
      </c>
      <c r="AJ1654" t="s">
        <v>11</v>
      </c>
      <c r="AK1654" t="s">
        <v>11</v>
      </c>
      <c r="AL1654" t="s">
        <v>11</v>
      </c>
      <c r="AM1654" t="s">
        <v>11</v>
      </c>
      <c r="AN1654">
        <v>1.6620999999999999</v>
      </c>
      <c r="AO1654" t="s">
        <v>11</v>
      </c>
      <c r="AP1654" t="s">
        <v>11</v>
      </c>
      <c r="AQ1654" t="s">
        <v>11</v>
      </c>
      <c r="AR1654" t="s">
        <v>11</v>
      </c>
      <c r="AS1654" t="s">
        <v>11</v>
      </c>
      <c r="AT1654" t="s">
        <v>11</v>
      </c>
      <c r="AU1654" t="s">
        <v>11</v>
      </c>
      <c r="AV1654">
        <v>3.0308999999999999</v>
      </c>
      <c r="AW1654" t="s">
        <v>11</v>
      </c>
      <c r="AX1654" t="s">
        <v>11</v>
      </c>
      <c r="AY1654" t="s">
        <v>11</v>
      </c>
      <c r="AZ1654" t="s">
        <v>11</v>
      </c>
      <c r="BA1654">
        <v>2.8677000000000001</v>
      </c>
      <c r="BB1654" t="s">
        <v>11</v>
      </c>
      <c r="BC1654" t="s">
        <v>11</v>
      </c>
      <c r="BD1654" t="s">
        <v>11</v>
      </c>
      <c r="BE1654">
        <v>0.11409999999999999</v>
      </c>
      <c r="BF1654" t="s">
        <v>11</v>
      </c>
      <c r="BG1654" t="s">
        <v>11</v>
      </c>
      <c r="BH1654" t="s">
        <v>11</v>
      </c>
      <c r="BI1654" t="s">
        <v>11</v>
      </c>
      <c r="BJ1654" t="s">
        <v>11</v>
      </c>
      <c r="BK1654" t="s">
        <v>11</v>
      </c>
      <c r="BL1654" t="s">
        <v>11</v>
      </c>
      <c r="BM1654" t="s">
        <v>11</v>
      </c>
    </row>
    <row r="1655" spans="1:65" x14ac:dyDescent="0.2">
      <c r="A1655" s="1">
        <v>45415</v>
      </c>
      <c r="B1655">
        <v>0.37359999999999999</v>
      </c>
      <c r="C1655" t="s">
        <v>11</v>
      </c>
      <c r="D1655">
        <v>12.9534</v>
      </c>
      <c r="E1655" t="s">
        <v>11</v>
      </c>
      <c r="F1655">
        <v>1.6181000000000001</v>
      </c>
      <c r="G1655" t="s">
        <v>11</v>
      </c>
      <c r="H1655">
        <v>262.3535</v>
      </c>
      <c r="I1655" t="s">
        <v>11</v>
      </c>
      <c r="J1655">
        <v>2.6139999999999999</v>
      </c>
      <c r="K1655" t="s">
        <v>11</v>
      </c>
      <c r="L1655">
        <v>0.29820000000000002</v>
      </c>
      <c r="M1655" t="s">
        <v>11</v>
      </c>
      <c r="N1655" t="s">
        <v>11</v>
      </c>
      <c r="O1655" t="s">
        <v>11</v>
      </c>
      <c r="P1655" t="s">
        <v>11</v>
      </c>
      <c r="Q1655">
        <v>0.87960000000000005</v>
      </c>
      <c r="R1655" t="s">
        <v>11</v>
      </c>
      <c r="S1655" t="s">
        <v>11</v>
      </c>
      <c r="T1655" t="s">
        <v>11</v>
      </c>
      <c r="U1655" t="s">
        <v>11</v>
      </c>
      <c r="V1655" t="s">
        <v>11</v>
      </c>
      <c r="W1655" t="s">
        <v>11</v>
      </c>
      <c r="X1655" t="s">
        <v>11</v>
      </c>
      <c r="Y1655" t="s">
        <v>11</v>
      </c>
      <c r="Z1655" t="s">
        <v>11</v>
      </c>
      <c r="AA1655">
        <v>0.27660000000000001</v>
      </c>
      <c r="AB1655" t="s">
        <v>11</v>
      </c>
      <c r="AC1655" t="s">
        <v>11</v>
      </c>
      <c r="AD1655">
        <v>4.0128000000000004</v>
      </c>
      <c r="AE1655">
        <v>3.6126999999999998</v>
      </c>
      <c r="AF1655">
        <v>2.7532999999999999</v>
      </c>
      <c r="AG1655">
        <v>4.3072999999999997</v>
      </c>
      <c r="AH1655">
        <v>13.785399999999999</v>
      </c>
      <c r="AI1655">
        <v>0.41839999999999999</v>
      </c>
      <c r="AJ1655" t="s">
        <v>11</v>
      </c>
      <c r="AK1655" t="s">
        <v>11</v>
      </c>
      <c r="AL1655" t="s">
        <v>11</v>
      </c>
      <c r="AM1655" t="s">
        <v>11</v>
      </c>
      <c r="AN1655">
        <v>1.597</v>
      </c>
      <c r="AO1655" t="s">
        <v>11</v>
      </c>
      <c r="AP1655" t="s">
        <v>11</v>
      </c>
      <c r="AQ1655" t="s">
        <v>11</v>
      </c>
      <c r="AR1655" t="s">
        <v>11</v>
      </c>
      <c r="AS1655" t="s">
        <v>11</v>
      </c>
      <c r="AT1655" t="s">
        <v>11</v>
      </c>
      <c r="AU1655" t="s">
        <v>11</v>
      </c>
      <c r="AV1655">
        <v>3.0459000000000001</v>
      </c>
      <c r="AW1655" t="s">
        <v>11</v>
      </c>
      <c r="AX1655" t="s">
        <v>11</v>
      </c>
      <c r="AY1655" t="s">
        <v>11</v>
      </c>
      <c r="AZ1655" t="s">
        <v>11</v>
      </c>
      <c r="BA1655">
        <v>2.8864000000000001</v>
      </c>
      <c r="BB1655" t="s">
        <v>11</v>
      </c>
      <c r="BC1655" t="s">
        <v>11</v>
      </c>
      <c r="BD1655" t="s">
        <v>11</v>
      </c>
      <c r="BE1655">
        <v>0.1138</v>
      </c>
      <c r="BF1655" t="s">
        <v>11</v>
      </c>
      <c r="BG1655" t="s">
        <v>11</v>
      </c>
      <c r="BH1655" t="s">
        <v>11</v>
      </c>
      <c r="BI1655" t="s">
        <v>11</v>
      </c>
      <c r="BJ1655" t="s">
        <v>11</v>
      </c>
      <c r="BK1655" t="s">
        <v>11</v>
      </c>
      <c r="BL1655" t="s">
        <v>11</v>
      </c>
      <c r="BM1655" t="s">
        <v>11</v>
      </c>
    </row>
    <row r="1656" spans="1:65" x14ac:dyDescent="0.2">
      <c r="A1656" s="1">
        <v>45418</v>
      </c>
      <c r="B1656">
        <v>0.36899999999999999</v>
      </c>
      <c r="C1656" t="s">
        <v>11</v>
      </c>
      <c r="D1656">
        <v>12.9534</v>
      </c>
      <c r="E1656" t="s">
        <v>11</v>
      </c>
      <c r="F1656">
        <v>1.6145</v>
      </c>
      <c r="G1656" t="s">
        <v>11</v>
      </c>
      <c r="H1656">
        <v>262.3535</v>
      </c>
      <c r="I1656" t="s">
        <v>11</v>
      </c>
      <c r="J1656">
        <v>2.6591999999999998</v>
      </c>
      <c r="K1656" t="s">
        <v>11</v>
      </c>
      <c r="L1656">
        <v>0.29820000000000002</v>
      </c>
      <c r="M1656" t="s">
        <v>11</v>
      </c>
      <c r="N1656" t="s">
        <v>11</v>
      </c>
      <c r="O1656" t="s">
        <v>11</v>
      </c>
      <c r="P1656" t="s">
        <v>11</v>
      </c>
      <c r="Q1656">
        <v>0.87960000000000005</v>
      </c>
      <c r="R1656" t="s">
        <v>11</v>
      </c>
      <c r="S1656" t="s">
        <v>11</v>
      </c>
      <c r="T1656" t="s">
        <v>11</v>
      </c>
      <c r="U1656" t="s">
        <v>11</v>
      </c>
      <c r="V1656" t="s">
        <v>11</v>
      </c>
      <c r="W1656" t="s">
        <v>11</v>
      </c>
      <c r="X1656" t="s">
        <v>11</v>
      </c>
      <c r="Y1656" t="s">
        <v>11</v>
      </c>
      <c r="Z1656" t="s">
        <v>11</v>
      </c>
      <c r="AA1656">
        <v>0.2747</v>
      </c>
      <c r="AB1656" t="s">
        <v>11</v>
      </c>
      <c r="AC1656" t="s">
        <v>11</v>
      </c>
      <c r="AD1656">
        <v>3.9777</v>
      </c>
      <c r="AE1656">
        <v>3.6126999999999998</v>
      </c>
      <c r="AF1656">
        <v>2.6257999999999999</v>
      </c>
      <c r="AG1656">
        <v>4.2443999999999997</v>
      </c>
      <c r="AH1656">
        <v>13.6564</v>
      </c>
      <c r="AI1656">
        <v>0.41839999999999999</v>
      </c>
      <c r="AJ1656" t="s">
        <v>11</v>
      </c>
      <c r="AK1656" t="s">
        <v>11</v>
      </c>
      <c r="AL1656" t="s">
        <v>11</v>
      </c>
      <c r="AM1656" t="s">
        <v>11</v>
      </c>
      <c r="AN1656">
        <v>1.5745</v>
      </c>
      <c r="AO1656" t="s">
        <v>11</v>
      </c>
      <c r="AP1656" t="s">
        <v>11</v>
      </c>
      <c r="AQ1656" t="s">
        <v>11</v>
      </c>
      <c r="AR1656" t="s">
        <v>11</v>
      </c>
      <c r="AS1656" t="s">
        <v>11</v>
      </c>
      <c r="AT1656" t="s">
        <v>11</v>
      </c>
      <c r="AU1656" t="s">
        <v>11</v>
      </c>
      <c r="AV1656">
        <v>3.0356000000000001</v>
      </c>
      <c r="AW1656" t="s">
        <v>11</v>
      </c>
      <c r="AX1656" t="s">
        <v>11</v>
      </c>
      <c r="AY1656" t="s">
        <v>11</v>
      </c>
      <c r="AZ1656" t="s">
        <v>11</v>
      </c>
      <c r="BA1656">
        <v>2.8972000000000002</v>
      </c>
      <c r="BB1656" t="s">
        <v>11</v>
      </c>
      <c r="BC1656" t="s">
        <v>11</v>
      </c>
      <c r="BD1656" t="s">
        <v>11</v>
      </c>
      <c r="BE1656">
        <v>0.1132</v>
      </c>
      <c r="BF1656" t="s">
        <v>11</v>
      </c>
      <c r="BG1656" t="s">
        <v>11</v>
      </c>
      <c r="BH1656" t="s">
        <v>11</v>
      </c>
      <c r="BI1656" t="s">
        <v>11</v>
      </c>
      <c r="BJ1656" t="s">
        <v>11</v>
      </c>
      <c r="BK1656" t="s">
        <v>11</v>
      </c>
      <c r="BL1656" t="s">
        <v>11</v>
      </c>
      <c r="BM1656" t="s">
        <v>11</v>
      </c>
    </row>
    <row r="1657" spans="1:65" x14ac:dyDescent="0.2">
      <c r="A1657" s="1">
        <v>45419</v>
      </c>
      <c r="B1657">
        <v>0.37159999999999999</v>
      </c>
      <c r="C1657" t="s">
        <v>11</v>
      </c>
      <c r="D1657">
        <v>12.9534</v>
      </c>
      <c r="E1657" t="s">
        <v>11</v>
      </c>
      <c r="F1657">
        <v>1.6296999999999999</v>
      </c>
      <c r="G1657" t="s">
        <v>11</v>
      </c>
      <c r="H1657">
        <v>262.3535</v>
      </c>
      <c r="I1657" t="s">
        <v>11</v>
      </c>
      <c r="J1657">
        <v>2.7475999999999998</v>
      </c>
      <c r="K1657" t="s">
        <v>11</v>
      </c>
      <c r="L1657">
        <v>0.29820000000000002</v>
      </c>
      <c r="M1657" t="s">
        <v>11</v>
      </c>
      <c r="N1657" t="s">
        <v>11</v>
      </c>
      <c r="O1657" t="s">
        <v>11</v>
      </c>
      <c r="P1657" t="s">
        <v>11</v>
      </c>
      <c r="Q1657">
        <v>0.87960000000000005</v>
      </c>
      <c r="R1657" t="s">
        <v>11</v>
      </c>
      <c r="S1657" t="s">
        <v>11</v>
      </c>
      <c r="T1657" t="s">
        <v>11</v>
      </c>
      <c r="U1657" t="s">
        <v>11</v>
      </c>
      <c r="V1657" t="s">
        <v>11</v>
      </c>
      <c r="W1657" t="s">
        <v>11</v>
      </c>
      <c r="X1657" t="s">
        <v>11</v>
      </c>
      <c r="Y1657" t="s">
        <v>11</v>
      </c>
      <c r="Z1657" t="s">
        <v>11</v>
      </c>
      <c r="AA1657">
        <v>0.2727</v>
      </c>
      <c r="AB1657" t="s">
        <v>11</v>
      </c>
      <c r="AC1657" t="s">
        <v>11</v>
      </c>
      <c r="AD1657">
        <v>3.9032</v>
      </c>
      <c r="AE1657">
        <v>3.6680999999999999</v>
      </c>
      <c r="AF1657">
        <v>2.6667000000000001</v>
      </c>
      <c r="AG1657">
        <v>4.2534000000000001</v>
      </c>
      <c r="AH1657">
        <v>13.847</v>
      </c>
      <c r="AI1657">
        <v>0.41839999999999999</v>
      </c>
      <c r="AJ1657" t="s">
        <v>11</v>
      </c>
      <c r="AK1657" t="s">
        <v>11</v>
      </c>
      <c r="AL1657" t="s">
        <v>11</v>
      </c>
      <c r="AM1657" t="s">
        <v>11</v>
      </c>
      <c r="AN1657">
        <v>1.5754999999999999</v>
      </c>
      <c r="AO1657" t="s">
        <v>11</v>
      </c>
      <c r="AP1657" t="s">
        <v>11</v>
      </c>
      <c r="AQ1657" t="s">
        <v>11</v>
      </c>
      <c r="AR1657" t="s">
        <v>11</v>
      </c>
      <c r="AS1657" t="s">
        <v>11</v>
      </c>
      <c r="AT1657" t="s">
        <v>11</v>
      </c>
      <c r="AU1657" t="s">
        <v>11</v>
      </c>
      <c r="AV1657">
        <v>2.9853999999999998</v>
      </c>
      <c r="AW1657" t="s">
        <v>11</v>
      </c>
      <c r="AX1657" t="s">
        <v>11</v>
      </c>
      <c r="AY1657" t="s">
        <v>11</v>
      </c>
      <c r="AZ1657" t="s">
        <v>11</v>
      </c>
      <c r="BA1657">
        <v>3.0169999999999999</v>
      </c>
      <c r="BB1657" t="s">
        <v>11</v>
      </c>
      <c r="BC1657" t="s">
        <v>11</v>
      </c>
      <c r="BD1657" t="s">
        <v>11</v>
      </c>
      <c r="BE1657">
        <v>0.1128</v>
      </c>
      <c r="BF1657" t="s">
        <v>11</v>
      </c>
      <c r="BG1657" t="s">
        <v>11</v>
      </c>
      <c r="BH1657" t="s">
        <v>11</v>
      </c>
      <c r="BI1657" t="s">
        <v>11</v>
      </c>
      <c r="BJ1657" t="s">
        <v>11</v>
      </c>
      <c r="BK1657" t="s">
        <v>11</v>
      </c>
      <c r="BL1657" t="s">
        <v>11</v>
      </c>
      <c r="BM1657" t="s">
        <v>11</v>
      </c>
    </row>
    <row r="1658" spans="1:65" x14ac:dyDescent="0.2">
      <c r="A1658" s="1">
        <v>45420</v>
      </c>
      <c r="B1658">
        <v>0.37369999999999998</v>
      </c>
      <c r="C1658" t="s">
        <v>11</v>
      </c>
      <c r="D1658">
        <v>12.9534</v>
      </c>
      <c r="E1658" t="s">
        <v>11</v>
      </c>
      <c r="F1658">
        <v>1.6667000000000001</v>
      </c>
      <c r="G1658" t="s">
        <v>11</v>
      </c>
      <c r="H1658">
        <v>262.3535</v>
      </c>
      <c r="I1658" t="s">
        <v>11</v>
      </c>
      <c r="J1658">
        <v>2.7010000000000001</v>
      </c>
      <c r="K1658" t="s">
        <v>11</v>
      </c>
      <c r="L1658">
        <v>0.29820000000000002</v>
      </c>
      <c r="M1658" t="s">
        <v>11</v>
      </c>
      <c r="N1658" t="s">
        <v>11</v>
      </c>
      <c r="O1658" t="s">
        <v>11</v>
      </c>
      <c r="P1658" t="s">
        <v>11</v>
      </c>
      <c r="Q1658">
        <v>0.87960000000000005</v>
      </c>
      <c r="R1658" t="s">
        <v>11</v>
      </c>
      <c r="S1658" t="s">
        <v>11</v>
      </c>
      <c r="T1658" t="s">
        <v>11</v>
      </c>
      <c r="U1658" t="s">
        <v>11</v>
      </c>
      <c r="V1658" t="s">
        <v>11</v>
      </c>
      <c r="W1658" t="s">
        <v>11</v>
      </c>
      <c r="X1658" t="s">
        <v>11</v>
      </c>
      <c r="Y1658" t="s">
        <v>11</v>
      </c>
      <c r="Z1658" t="s">
        <v>11</v>
      </c>
      <c r="AA1658">
        <v>0.2797</v>
      </c>
      <c r="AB1658" t="s">
        <v>11</v>
      </c>
      <c r="AC1658" t="s">
        <v>11</v>
      </c>
      <c r="AD1658">
        <v>3.8610000000000002</v>
      </c>
      <c r="AE1658">
        <v>3.6779999999999999</v>
      </c>
      <c r="AF1658">
        <v>2.649</v>
      </c>
      <c r="AG1658">
        <v>4.2927</v>
      </c>
      <c r="AH1658">
        <v>13.854699999999999</v>
      </c>
      <c r="AI1658">
        <v>0.41839999999999999</v>
      </c>
      <c r="AJ1658" t="s">
        <v>11</v>
      </c>
      <c r="AK1658" t="s">
        <v>11</v>
      </c>
      <c r="AL1658" t="s">
        <v>11</v>
      </c>
      <c r="AM1658" t="s">
        <v>11</v>
      </c>
      <c r="AN1658">
        <v>1.5764</v>
      </c>
      <c r="AO1658" t="s">
        <v>11</v>
      </c>
      <c r="AP1658" t="s">
        <v>11</v>
      </c>
      <c r="AQ1658" t="s">
        <v>11</v>
      </c>
      <c r="AR1658" t="s">
        <v>11</v>
      </c>
      <c r="AS1658" t="s">
        <v>11</v>
      </c>
      <c r="AT1658" t="s">
        <v>11</v>
      </c>
      <c r="AU1658" t="s">
        <v>11</v>
      </c>
      <c r="AV1658">
        <v>3.0674000000000001</v>
      </c>
      <c r="AW1658" t="s">
        <v>11</v>
      </c>
      <c r="AX1658" t="s">
        <v>11</v>
      </c>
      <c r="AY1658" t="s">
        <v>11</v>
      </c>
      <c r="AZ1658" t="s">
        <v>11</v>
      </c>
      <c r="BA1658">
        <v>3.0362</v>
      </c>
      <c r="BB1658" t="s">
        <v>11</v>
      </c>
      <c r="BC1658" t="s">
        <v>11</v>
      </c>
      <c r="BD1658" t="s">
        <v>11</v>
      </c>
      <c r="BE1658">
        <v>0.11210000000000001</v>
      </c>
      <c r="BF1658" t="s">
        <v>11</v>
      </c>
      <c r="BG1658" t="s">
        <v>11</v>
      </c>
      <c r="BH1658" t="s">
        <v>11</v>
      </c>
      <c r="BI1658" t="s">
        <v>11</v>
      </c>
      <c r="BJ1658" t="s">
        <v>11</v>
      </c>
      <c r="BK1658" t="s">
        <v>11</v>
      </c>
      <c r="BL1658" t="s">
        <v>11</v>
      </c>
      <c r="BM1658" t="s">
        <v>11</v>
      </c>
    </row>
    <row r="1659" spans="1:65" x14ac:dyDescent="0.2">
      <c r="A1659" s="1">
        <v>45421</v>
      </c>
      <c r="B1659">
        <v>0.36699999999999999</v>
      </c>
      <c r="C1659" t="s">
        <v>11</v>
      </c>
      <c r="D1659">
        <v>12.9534</v>
      </c>
      <c r="E1659" t="s">
        <v>11</v>
      </c>
      <c r="F1659">
        <v>1.6617</v>
      </c>
      <c r="G1659" t="s">
        <v>11</v>
      </c>
      <c r="H1659">
        <v>262.3535</v>
      </c>
      <c r="I1659" t="s">
        <v>11</v>
      </c>
      <c r="J1659">
        <v>2.7145999999999999</v>
      </c>
      <c r="K1659" t="s">
        <v>11</v>
      </c>
      <c r="L1659">
        <v>0.29820000000000002</v>
      </c>
      <c r="M1659" t="s">
        <v>11</v>
      </c>
      <c r="N1659" t="s">
        <v>11</v>
      </c>
      <c r="O1659" t="s">
        <v>11</v>
      </c>
      <c r="P1659" t="s">
        <v>11</v>
      </c>
      <c r="Q1659">
        <v>0.87960000000000005</v>
      </c>
      <c r="R1659" t="s">
        <v>11</v>
      </c>
      <c r="S1659" t="s">
        <v>11</v>
      </c>
      <c r="T1659" t="s">
        <v>11</v>
      </c>
      <c r="U1659" t="s">
        <v>11</v>
      </c>
      <c r="V1659" t="s">
        <v>11</v>
      </c>
      <c r="W1659" t="s">
        <v>11</v>
      </c>
      <c r="X1659" t="s">
        <v>11</v>
      </c>
      <c r="Y1659" t="s">
        <v>11</v>
      </c>
      <c r="Z1659" t="s">
        <v>11</v>
      </c>
      <c r="AA1659">
        <v>0.27860000000000001</v>
      </c>
      <c r="AB1659" t="s">
        <v>11</v>
      </c>
      <c r="AC1659" t="s">
        <v>11</v>
      </c>
      <c r="AD1659">
        <v>3.8744999999999998</v>
      </c>
      <c r="AE1659">
        <v>3.5903</v>
      </c>
      <c r="AF1659">
        <v>2.6393</v>
      </c>
      <c r="AG1659">
        <v>4.2775999999999996</v>
      </c>
      <c r="AH1659">
        <v>13.901300000000001</v>
      </c>
      <c r="AI1659">
        <v>0.41839999999999999</v>
      </c>
      <c r="AJ1659" t="s">
        <v>11</v>
      </c>
      <c r="AK1659" t="s">
        <v>11</v>
      </c>
      <c r="AL1659" t="s">
        <v>11</v>
      </c>
      <c r="AM1659" t="s">
        <v>11</v>
      </c>
      <c r="AN1659">
        <v>1.4516</v>
      </c>
      <c r="AO1659" t="s">
        <v>11</v>
      </c>
      <c r="AP1659" t="s">
        <v>11</v>
      </c>
      <c r="AQ1659" t="s">
        <v>11</v>
      </c>
      <c r="AR1659" t="s">
        <v>11</v>
      </c>
      <c r="AS1659" t="s">
        <v>11</v>
      </c>
      <c r="AT1659" t="s">
        <v>11</v>
      </c>
      <c r="AU1659" t="s">
        <v>11</v>
      </c>
      <c r="AV1659">
        <v>2.9788000000000001</v>
      </c>
      <c r="AW1659" t="s">
        <v>11</v>
      </c>
      <c r="AX1659" t="s">
        <v>11</v>
      </c>
      <c r="AY1659" t="s">
        <v>11</v>
      </c>
      <c r="AZ1659" t="s">
        <v>11</v>
      </c>
      <c r="BA1659">
        <v>2.9510000000000001</v>
      </c>
      <c r="BB1659" t="s">
        <v>11</v>
      </c>
      <c r="BC1659" t="s">
        <v>11</v>
      </c>
      <c r="BD1659" t="s">
        <v>11</v>
      </c>
      <c r="BE1659">
        <v>0.11169999999999999</v>
      </c>
      <c r="BF1659" t="s">
        <v>11</v>
      </c>
      <c r="BG1659" t="s">
        <v>11</v>
      </c>
      <c r="BH1659" t="s">
        <v>11</v>
      </c>
      <c r="BI1659" t="s">
        <v>11</v>
      </c>
      <c r="BJ1659" t="s">
        <v>11</v>
      </c>
      <c r="BK1659" t="s">
        <v>11</v>
      </c>
      <c r="BL1659" t="s">
        <v>11</v>
      </c>
      <c r="BM1659" t="s">
        <v>11</v>
      </c>
    </row>
    <row r="1660" spans="1:65" x14ac:dyDescent="0.2">
      <c r="A1660" s="1">
        <v>45422</v>
      </c>
      <c r="B1660">
        <v>0.36609999999999998</v>
      </c>
      <c r="C1660" t="s">
        <v>11</v>
      </c>
      <c r="D1660">
        <v>12.9534</v>
      </c>
      <c r="E1660" t="s">
        <v>11</v>
      </c>
      <c r="F1660">
        <v>1.675</v>
      </c>
      <c r="G1660" t="s">
        <v>11</v>
      </c>
      <c r="H1660">
        <v>262.3535</v>
      </c>
      <c r="I1660" t="s">
        <v>11</v>
      </c>
      <c r="J1660">
        <v>2.7044000000000001</v>
      </c>
      <c r="K1660" t="s">
        <v>11</v>
      </c>
      <c r="L1660">
        <v>0.29820000000000002</v>
      </c>
      <c r="M1660" t="s">
        <v>11</v>
      </c>
      <c r="N1660" t="s">
        <v>11</v>
      </c>
      <c r="O1660" t="s">
        <v>11</v>
      </c>
      <c r="P1660" t="s">
        <v>11</v>
      </c>
      <c r="Q1660">
        <v>0.87960000000000005</v>
      </c>
      <c r="R1660" t="s">
        <v>11</v>
      </c>
      <c r="S1660" t="s">
        <v>11</v>
      </c>
      <c r="T1660" t="s">
        <v>11</v>
      </c>
      <c r="U1660" t="s">
        <v>11</v>
      </c>
      <c r="V1660" t="s">
        <v>11</v>
      </c>
      <c r="W1660" t="s">
        <v>11</v>
      </c>
      <c r="X1660" t="s">
        <v>11</v>
      </c>
      <c r="Y1660" t="s">
        <v>11</v>
      </c>
      <c r="Z1660" t="s">
        <v>11</v>
      </c>
      <c r="AA1660">
        <v>0.27339999999999998</v>
      </c>
      <c r="AB1660" t="s">
        <v>11</v>
      </c>
      <c r="AC1660" t="s">
        <v>11</v>
      </c>
      <c r="AD1660">
        <v>3.8624999999999998</v>
      </c>
      <c r="AE1660">
        <v>3.6255999999999999</v>
      </c>
      <c r="AF1660">
        <v>2.6316000000000002</v>
      </c>
      <c r="AG1660">
        <v>4.2313000000000001</v>
      </c>
      <c r="AH1660">
        <v>13.8858</v>
      </c>
      <c r="AI1660">
        <v>0.41839999999999999</v>
      </c>
      <c r="AJ1660" t="s">
        <v>11</v>
      </c>
      <c r="AK1660" t="s">
        <v>11</v>
      </c>
      <c r="AL1660" t="s">
        <v>11</v>
      </c>
      <c r="AM1660" t="s">
        <v>11</v>
      </c>
      <c r="AN1660">
        <v>1.4702999999999999</v>
      </c>
      <c r="AO1660" t="s">
        <v>11</v>
      </c>
      <c r="AP1660" t="s">
        <v>11</v>
      </c>
      <c r="AQ1660" t="s">
        <v>11</v>
      </c>
      <c r="AR1660" t="s">
        <v>11</v>
      </c>
      <c r="AS1660" t="s">
        <v>11</v>
      </c>
      <c r="AT1660" t="s">
        <v>11</v>
      </c>
      <c r="AU1660" t="s">
        <v>11</v>
      </c>
      <c r="AV1660">
        <v>2.9748999999999999</v>
      </c>
      <c r="AW1660" t="s">
        <v>11</v>
      </c>
      <c r="AX1660" t="s">
        <v>11</v>
      </c>
      <c r="AY1660" t="s">
        <v>11</v>
      </c>
      <c r="AZ1660" t="s">
        <v>11</v>
      </c>
      <c r="BA1660">
        <v>2.9735999999999998</v>
      </c>
      <c r="BB1660" t="s">
        <v>11</v>
      </c>
      <c r="BC1660" t="s">
        <v>11</v>
      </c>
      <c r="BD1660" t="s">
        <v>11</v>
      </c>
      <c r="BE1660">
        <v>0.11219999999999999</v>
      </c>
      <c r="BF1660" t="s">
        <v>11</v>
      </c>
      <c r="BG1660" t="s">
        <v>11</v>
      </c>
      <c r="BH1660" t="s">
        <v>11</v>
      </c>
      <c r="BI1660" t="s">
        <v>11</v>
      </c>
      <c r="BJ1660" t="s">
        <v>11</v>
      </c>
      <c r="BK1660" t="s">
        <v>11</v>
      </c>
      <c r="BL1660" t="s">
        <v>11</v>
      </c>
      <c r="BM1660" t="s">
        <v>11</v>
      </c>
    </row>
    <row r="1661" spans="1:65" x14ac:dyDescent="0.2">
      <c r="A1661" s="1">
        <v>45425</v>
      </c>
      <c r="B1661">
        <v>0.3604</v>
      </c>
      <c r="C1661" t="s">
        <v>11</v>
      </c>
      <c r="D1661">
        <v>12.9534</v>
      </c>
      <c r="E1661" t="s">
        <v>11</v>
      </c>
      <c r="F1661">
        <v>1.6388</v>
      </c>
      <c r="G1661" t="s">
        <v>11</v>
      </c>
      <c r="H1661">
        <v>262.3535</v>
      </c>
      <c r="I1661" t="s">
        <v>11</v>
      </c>
      <c r="J1661">
        <v>2.5579999999999998</v>
      </c>
      <c r="K1661" t="s">
        <v>11</v>
      </c>
      <c r="L1661">
        <v>0.29820000000000002</v>
      </c>
      <c r="M1661" t="s">
        <v>11</v>
      </c>
      <c r="N1661" t="s">
        <v>11</v>
      </c>
      <c r="O1661" t="s">
        <v>11</v>
      </c>
      <c r="P1661" t="s">
        <v>11</v>
      </c>
      <c r="Q1661">
        <v>0.87960000000000005</v>
      </c>
      <c r="R1661" t="s">
        <v>11</v>
      </c>
      <c r="S1661" t="s">
        <v>11</v>
      </c>
      <c r="T1661" t="s">
        <v>11</v>
      </c>
      <c r="U1661" t="s">
        <v>11</v>
      </c>
      <c r="V1661" t="s">
        <v>11</v>
      </c>
      <c r="W1661" t="s">
        <v>11</v>
      </c>
      <c r="X1661" t="s">
        <v>11</v>
      </c>
      <c r="Y1661" t="s">
        <v>11</v>
      </c>
      <c r="Z1661" t="s">
        <v>11</v>
      </c>
      <c r="AA1661">
        <v>0.27029999999999998</v>
      </c>
      <c r="AB1661" t="s">
        <v>11</v>
      </c>
      <c r="AC1661" t="s">
        <v>11</v>
      </c>
      <c r="AD1661">
        <v>3.8037000000000001</v>
      </c>
      <c r="AE1661">
        <v>3.5249999999999999</v>
      </c>
      <c r="AF1661">
        <v>2.5733000000000001</v>
      </c>
      <c r="AG1661">
        <v>4.1371000000000002</v>
      </c>
      <c r="AH1661">
        <v>13.6114</v>
      </c>
      <c r="AI1661">
        <v>0.41839999999999999</v>
      </c>
      <c r="AJ1661" t="s">
        <v>11</v>
      </c>
      <c r="AK1661" t="s">
        <v>11</v>
      </c>
      <c r="AL1661" t="s">
        <v>11</v>
      </c>
      <c r="AM1661" t="s">
        <v>11</v>
      </c>
      <c r="AN1661">
        <v>1.4320999999999999</v>
      </c>
      <c r="AO1661" t="s">
        <v>11</v>
      </c>
      <c r="AP1661" t="s">
        <v>11</v>
      </c>
      <c r="AQ1661" t="s">
        <v>11</v>
      </c>
      <c r="AR1661" t="s">
        <v>11</v>
      </c>
      <c r="AS1661" t="s">
        <v>11</v>
      </c>
      <c r="AT1661" t="s">
        <v>11</v>
      </c>
      <c r="AU1661" t="s">
        <v>11</v>
      </c>
      <c r="AV1661">
        <v>2.9525999999999999</v>
      </c>
      <c r="AW1661" t="s">
        <v>11</v>
      </c>
      <c r="AX1661" t="s">
        <v>11</v>
      </c>
      <c r="AY1661" t="s">
        <v>11</v>
      </c>
      <c r="AZ1661" t="s">
        <v>11</v>
      </c>
      <c r="BA1661">
        <v>2.8479999999999999</v>
      </c>
      <c r="BB1661" t="s">
        <v>11</v>
      </c>
      <c r="BC1661" t="s">
        <v>11</v>
      </c>
      <c r="BD1661" t="s">
        <v>11</v>
      </c>
      <c r="BE1661">
        <v>0.1119</v>
      </c>
      <c r="BF1661" t="s">
        <v>11</v>
      </c>
      <c r="BG1661" t="s">
        <v>11</v>
      </c>
      <c r="BH1661" t="s">
        <v>11</v>
      </c>
      <c r="BI1661" t="s">
        <v>11</v>
      </c>
      <c r="BJ1661" t="s">
        <v>11</v>
      </c>
      <c r="BK1661" t="s">
        <v>11</v>
      </c>
      <c r="BL1661" t="s">
        <v>11</v>
      </c>
      <c r="BM1661" t="s">
        <v>11</v>
      </c>
    </row>
    <row r="1662" spans="1:65" x14ac:dyDescent="0.2">
      <c r="A1662" s="1">
        <v>45426</v>
      </c>
      <c r="B1662">
        <v>0.35399999999999998</v>
      </c>
      <c r="C1662" t="s">
        <v>11</v>
      </c>
      <c r="D1662">
        <v>12.9534</v>
      </c>
      <c r="E1662" t="s">
        <v>11</v>
      </c>
      <c r="F1662">
        <v>1.6103000000000001</v>
      </c>
      <c r="G1662" t="s">
        <v>11</v>
      </c>
      <c r="H1662">
        <v>262.3535</v>
      </c>
      <c r="I1662" t="s">
        <v>11</v>
      </c>
      <c r="J1662">
        <v>2.6219999999999999</v>
      </c>
      <c r="K1662" t="s">
        <v>11</v>
      </c>
      <c r="L1662">
        <v>0.29820000000000002</v>
      </c>
      <c r="M1662" t="s">
        <v>11</v>
      </c>
      <c r="N1662" t="s">
        <v>11</v>
      </c>
      <c r="O1662" t="s">
        <v>11</v>
      </c>
      <c r="P1662" t="s">
        <v>11</v>
      </c>
      <c r="Q1662">
        <v>0.87960000000000005</v>
      </c>
      <c r="R1662" t="s">
        <v>11</v>
      </c>
      <c r="S1662" t="s">
        <v>11</v>
      </c>
      <c r="T1662" t="s">
        <v>11</v>
      </c>
      <c r="U1662" t="s">
        <v>11</v>
      </c>
      <c r="V1662" t="s">
        <v>11</v>
      </c>
      <c r="W1662" t="s">
        <v>11</v>
      </c>
      <c r="X1662" t="s">
        <v>11</v>
      </c>
      <c r="Y1662" t="s">
        <v>11</v>
      </c>
      <c r="Z1662" t="s">
        <v>11</v>
      </c>
      <c r="AA1662">
        <v>0.26790000000000003</v>
      </c>
      <c r="AB1662" t="s">
        <v>11</v>
      </c>
      <c r="AC1662" t="s">
        <v>11</v>
      </c>
      <c r="AD1662">
        <v>3.7509000000000001</v>
      </c>
      <c r="AE1662">
        <v>3.5966999999999998</v>
      </c>
      <c r="AF1662">
        <v>2.5594999999999999</v>
      </c>
      <c r="AG1662">
        <v>4.085</v>
      </c>
      <c r="AH1662">
        <v>13.333299999999999</v>
      </c>
      <c r="AI1662">
        <v>0.41839999999999999</v>
      </c>
      <c r="AJ1662" t="s">
        <v>11</v>
      </c>
      <c r="AK1662" t="s">
        <v>11</v>
      </c>
      <c r="AL1662" t="s">
        <v>11</v>
      </c>
      <c r="AM1662" t="s">
        <v>11</v>
      </c>
      <c r="AN1662">
        <v>1.4132</v>
      </c>
      <c r="AO1662" t="s">
        <v>11</v>
      </c>
      <c r="AP1662" t="s">
        <v>11</v>
      </c>
      <c r="AQ1662" t="s">
        <v>11</v>
      </c>
      <c r="AR1662" t="s">
        <v>11</v>
      </c>
      <c r="AS1662" t="s">
        <v>11</v>
      </c>
      <c r="AT1662" t="s">
        <v>11</v>
      </c>
      <c r="AU1662" t="s">
        <v>11</v>
      </c>
      <c r="AV1662">
        <v>2.9420999999999999</v>
      </c>
      <c r="AW1662" t="s">
        <v>11</v>
      </c>
      <c r="AX1662" t="s">
        <v>11</v>
      </c>
      <c r="AY1662" t="s">
        <v>11</v>
      </c>
      <c r="AZ1662" t="s">
        <v>11</v>
      </c>
      <c r="BA1662">
        <v>2.8730000000000002</v>
      </c>
      <c r="BB1662" t="s">
        <v>11</v>
      </c>
      <c r="BC1662" t="s">
        <v>11</v>
      </c>
      <c r="BD1662" t="s">
        <v>11</v>
      </c>
      <c r="BE1662">
        <v>0.111</v>
      </c>
      <c r="BF1662" t="s">
        <v>11</v>
      </c>
      <c r="BG1662" t="s">
        <v>11</v>
      </c>
      <c r="BH1662" t="s">
        <v>11</v>
      </c>
      <c r="BI1662" t="s">
        <v>11</v>
      </c>
      <c r="BJ1662" t="s">
        <v>11</v>
      </c>
      <c r="BK1662" t="s">
        <v>11</v>
      </c>
      <c r="BL1662" t="s">
        <v>11</v>
      </c>
      <c r="BM1662" t="s">
        <v>11</v>
      </c>
    </row>
    <row r="1663" spans="1:65" x14ac:dyDescent="0.2">
      <c r="A1663" s="1">
        <v>45427</v>
      </c>
      <c r="B1663">
        <v>0.34100000000000003</v>
      </c>
      <c r="C1663" t="s">
        <v>11</v>
      </c>
      <c r="D1663">
        <v>12.9534</v>
      </c>
      <c r="E1663" t="s">
        <v>11</v>
      </c>
      <c r="F1663">
        <v>1.599</v>
      </c>
      <c r="G1663" t="s">
        <v>11</v>
      </c>
      <c r="H1663">
        <v>262.3535</v>
      </c>
      <c r="I1663" t="s">
        <v>11</v>
      </c>
      <c r="J1663">
        <v>2.5903999999999998</v>
      </c>
      <c r="K1663" t="s">
        <v>11</v>
      </c>
      <c r="L1663">
        <v>0.29820000000000002</v>
      </c>
      <c r="M1663" t="s">
        <v>11</v>
      </c>
      <c r="N1663" t="s">
        <v>11</v>
      </c>
      <c r="O1663" t="s">
        <v>11</v>
      </c>
      <c r="P1663" t="s">
        <v>11</v>
      </c>
      <c r="Q1663">
        <v>0.87960000000000005</v>
      </c>
      <c r="R1663" t="s">
        <v>11</v>
      </c>
      <c r="S1663" t="s">
        <v>11</v>
      </c>
      <c r="T1663" t="s">
        <v>11</v>
      </c>
      <c r="U1663" t="s">
        <v>11</v>
      </c>
      <c r="V1663" t="s">
        <v>11</v>
      </c>
      <c r="W1663" t="s">
        <v>11</v>
      </c>
      <c r="X1663" t="s">
        <v>11</v>
      </c>
      <c r="Y1663" t="s">
        <v>11</v>
      </c>
      <c r="Z1663" t="s">
        <v>11</v>
      </c>
      <c r="AA1663">
        <v>0.26989999999999997</v>
      </c>
      <c r="AB1663" t="s">
        <v>11</v>
      </c>
      <c r="AC1663" t="s">
        <v>11</v>
      </c>
      <c r="AD1663">
        <v>3.7229999999999999</v>
      </c>
      <c r="AE1663">
        <v>3.5672999999999999</v>
      </c>
      <c r="AF1663">
        <v>2.5926999999999998</v>
      </c>
      <c r="AG1663">
        <v>4.1791</v>
      </c>
      <c r="AH1663">
        <v>13.3621</v>
      </c>
      <c r="AI1663">
        <v>0.41839999999999999</v>
      </c>
      <c r="AJ1663" t="s">
        <v>11</v>
      </c>
      <c r="AK1663" t="s">
        <v>11</v>
      </c>
      <c r="AL1663" t="s">
        <v>11</v>
      </c>
      <c r="AM1663" t="s">
        <v>11</v>
      </c>
      <c r="AN1663">
        <v>1.3248</v>
      </c>
      <c r="AO1663" t="s">
        <v>11</v>
      </c>
      <c r="AP1663" t="s">
        <v>11</v>
      </c>
      <c r="AQ1663" t="s">
        <v>11</v>
      </c>
      <c r="AR1663" t="s">
        <v>11</v>
      </c>
      <c r="AS1663" t="s">
        <v>11</v>
      </c>
      <c r="AT1663" t="s">
        <v>11</v>
      </c>
      <c r="AU1663" t="s">
        <v>11</v>
      </c>
      <c r="AV1663">
        <v>2.9611999999999998</v>
      </c>
      <c r="AW1663" t="s">
        <v>11</v>
      </c>
      <c r="AX1663" t="s">
        <v>11</v>
      </c>
      <c r="AY1663" t="s">
        <v>11</v>
      </c>
      <c r="AZ1663" t="s">
        <v>11</v>
      </c>
      <c r="BA1663">
        <v>2.8986000000000001</v>
      </c>
      <c r="BB1663" t="s">
        <v>11</v>
      </c>
      <c r="BC1663" t="s">
        <v>11</v>
      </c>
      <c r="BD1663" t="s">
        <v>11</v>
      </c>
      <c r="BE1663">
        <v>0.10920000000000001</v>
      </c>
      <c r="BF1663" t="s">
        <v>11</v>
      </c>
      <c r="BG1663" t="s">
        <v>11</v>
      </c>
      <c r="BH1663" t="s">
        <v>11</v>
      </c>
      <c r="BI1663" t="s">
        <v>11</v>
      </c>
      <c r="BJ1663" t="s">
        <v>11</v>
      </c>
      <c r="BK1663" t="s">
        <v>11</v>
      </c>
      <c r="BL1663" t="s">
        <v>11</v>
      </c>
      <c r="BM1663" t="s">
        <v>11</v>
      </c>
    </row>
    <row r="1664" spans="1:65" x14ac:dyDescent="0.2">
      <c r="A1664" s="1">
        <v>45428</v>
      </c>
      <c r="B1664">
        <v>0.3422</v>
      </c>
      <c r="C1664" t="s">
        <v>11</v>
      </c>
      <c r="D1664">
        <v>12.9534</v>
      </c>
      <c r="E1664" t="s">
        <v>11</v>
      </c>
      <c r="F1664">
        <v>1.5609999999999999</v>
      </c>
      <c r="G1664" t="s">
        <v>11</v>
      </c>
      <c r="H1664">
        <v>262.3535</v>
      </c>
      <c r="I1664" t="s">
        <v>11</v>
      </c>
      <c r="J1664">
        <v>2.5057999999999998</v>
      </c>
      <c r="K1664" t="s">
        <v>11</v>
      </c>
      <c r="L1664">
        <v>0.29820000000000002</v>
      </c>
      <c r="M1664" t="s">
        <v>11</v>
      </c>
      <c r="N1664" t="s">
        <v>11</v>
      </c>
      <c r="O1664" t="s">
        <v>11</v>
      </c>
      <c r="P1664" t="s">
        <v>11</v>
      </c>
      <c r="Q1664">
        <v>0.87960000000000005</v>
      </c>
      <c r="R1664" t="s">
        <v>11</v>
      </c>
      <c r="S1664" t="s">
        <v>11</v>
      </c>
      <c r="T1664" t="s">
        <v>11</v>
      </c>
      <c r="U1664" t="s">
        <v>11</v>
      </c>
      <c r="V1664" t="s">
        <v>11</v>
      </c>
      <c r="W1664" t="s">
        <v>11</v>
      </c>
      <c r="X1664" t="s">
        <v>11</v>
      </c>
      <c r="Y1664" t="s">
        <v>11</v>
      </c>
      <c r="Z1664" t="s">
        <v>11</v>
      </c>
      <c r="AA1664">
        <v>0.2626</v>
      </c>
      <c r="AB1664" t="s">
        <v>11</v>
      </c>
      <c r="AC1664" t="s">
        <v>11</v>
      </c>
      <c r="AD1664">
        <v>3.7120000000000002</v>
      </c>
      <c r="AE1664">
        <v>3.5767000000000002</v>
      </c>
      <c r="AF1664">
        <v>2.5733000000000001</v>
      </c>
      <c r="AG1664">
        <v>4.1176000000000004</v>
      </c>
      <c r="AH1664">
        <v>13.4636</v>
      </c>
      <c r="AI1664">
        <v>0.41839999999999999</v>
      </c>
      <c r="AJ1664" t="s">
        <v>11</v>
      </c>
      <c r="AK1664" t="s">
        <v>11</v>
      </c>
      <c r="AL1664" t="s">
        <v>11</v>
      </c>
      <c r="AM1664" t="s">
        <v>11</v>
      </c>
      <c r="AN1664">
        <v>1.3621000000000001</v>
      </c>
      <c r="AO1664" t="s">
        <v>11</v>
      </c>
      <c r="AP1664" t="s">
        <v>11</v>
      </c>
      <c r="AQ1664" t="s">
        <v>11</v>
      </c>
      <c r="AR1664" t="s">
        <v>11</v>
      </c>
      <c r="AS1664" t="s">
        <v>11</v>
      </c>
      <c r="AT1664" t="s">
        <v>11</v>
      </c>
      <c r="AU1664" t="s">
        <v>11</v>
      </c>
      <c r="AV1664">
        <v>2.9611999999999998</v>
      </c>
      <c r="AW1664" t="s">
        <v>11</v>
      </c>
      <c r="AX1664" t="s">
        <v>11</v>
      </c>
      <c r="AY1664" t="s">
        <v>11</v>
      </c>
      <c r="AZ1664" t="s">
        <v>11</v>
      </c>
      <c r="BA1664">
        <v>2.6293000000000002</v>
      </c>
      <c r="BB1664" t="s">
        <v>11</v>
      </c>
      <c r="BC1664" t="s">
        <v>11</v>
      </c>
      <c r="BD1664" t="s">
        <v>11</v>
      </c>
      <c r="BE1664">
        <v>0.1084</v>
      </c>
      <c r="BF1664" t="s">
        <v>11</v>
      </c>
      <c r="BG1664" t="s">
        <v>11</v>
      </c>
      <c r="BH1664" t="s">
        <v>11</v>
      </c>
      <c r="BI1664" t="s">
        <v>11</v>
      </c>
      <c r="BJ1664" t="s">
        <v>11</v>
      </c>
      <c r="BK1664" t="s">
        <v>11</v>
      </c>
      <c r="BL1664" t="s">
        <v>11</v>
      </c>
      <c r="BM1664" t="s">
        <v>11</v>
      </c>
    </row>
    <row r="1665" spans="1:65" x14ac:dyDescent="0.2">
      <c r="A1665" s="1">
        <v>45429</v>
      </c>
      <c r="B1665">
        <v>0.34110000000000001</v>
      </c>
      <c r="C1665" t="s">
        <v>11</v>
      </c>
      <c r="D1665">
        <v>12.9534</v>
      </c>
      <c r="E1665" t="s">
        <v>11</v>
      </c>
      <c r="F1665">
        <v>1.5708</v>
      </c>
      <c r="G1665" t="s">
        <v>11</v>
      </c>
      <c r="H1665">
        <v>262.3535</v>
      </c>
      <c r="I1665" t="s">
        <v>11</v>
      </c>
      <c r="J1665">
        <v>2.4826999999999999</v>
      </c>
      <c r="K1665" t="s">
        <v>11</v>
      </c>
      <c r="L1665">
        <v>0.29820000000000002</v>
      </c>
      <c r="M1665" t="s">
        <v>11</v>
      </c>
      <c r="N1665" t="s">
        <v>11</v>
      </c>
      <c r="O1665" t="s">
        <v>11</v>
      </c>
      <c r="P1665" t="s">
        <v>11</v>
      </c>
      <c r="Q1665">
        <v>0.87960000000000005</v>
      </c>
      <c r="R1665" t="s">
        <v>11</v>
      </c>
      <c r="S1665" t="s">
        <v>11</v>
      </c>
      <c r="T1665" t="s">
        <v>11</v>
      </c>
      <c r="U1665" t="s">
        <v>11</v>
      </c>
      <c r="V1665" t="s">
        <v>11</v>
      </c>
      <c r="W1665" t="s">
        <v>11</v>
      </c>
      <c r="X1665" t="s">
        <v>11</v>
      </c>
      <c r="Y1665" t="s">
        <v>11</v>
      </c>
      <c r="Z1665" t="s">
        <v>11</v>
      </c>
      <c r="AA1665">
        <v>0.2616</v>
      </c>
      <c r="AB1665" t="s">
        <v>11</v>
      </c>
      <c r="AC1665" t="s">
        <v>11</v>
      </c>
      <c r="AD1665">
        <v>3.7174999999999998</v>
      </c>
      <c r="AE1665">
        <v>3.5924999999999998</v>
      </c>
      <c r="AF1665">
        <v>2.5844</v>
      </c>
      <c r="AG1665">
        <v>4.1104000000000003</v>
      </c>
      <c r="AH1665">
        <v>13.5076</v>
      </c>
      <c r="AI1665">
        <v>0.41839999999999999</v>
      </c>
      <c r="AJ1665" t="s">
        <v>11</v>
      </c>
      <c r="AK1665" t="s">
        <v>11</v>
      </c>
      <c r="AL1665" t="s">
        <v>11</v>
      </c>
      <c r="AM1665" t="s">
        <v>11</v>
      </c>
      <c r="AN1665">
        <v>1.3696999999999999</v>
      </c>
      <c r="AO1665" t="s">
        <v>11</v>
      </c>
      <c r="AP1665" t="s">
        <v>11</v>
      </c>
      <c r="AQ1665" t="s">
        <v>11</v>
      </c>
      <c r="AR1665" t="s">
        <v>11</v>
      </c>
      <c r="AS1665" t="s">
        <v>11</v>
      </c>
      <c r="AT1665" t="s">
        <v>11</v>
      </c>
      <c r="AU1665" t="s">
        <v>11</v>
      </c>
      <c r="AV1665">
        <v>3.0148999999999999</v>
      </c>
      <c r="AW1665" t="s">
        <v>11</v>
      </c>
      <c r="AX1665" t="s">
        <v>11</v>
      </c>
      <c r="AY1665" t="s">
        <v>11</v>
      </c>
      <c r="AZ1665" t="s">
        <v>11</v>
      </c>
      <c r="BA1665">
        <v>2.5213999999999999</v>
      </c>
      <c r="BB1665" t="s">
        <v>11</v>
      </c>
      <c r="BC1665" t="s">
        <v>11</v>
      </c>
      <c r="BD1665" t="s">
        <v>11</v>
      </c>
      <c r="BE1665">
        <v>0.1075</v>
      </c>
      <c r="BF1665" t="s">
        <v>11</v>
      </c>
      <c r="BG1665" t="s">
        <v>11</v>
      </c>
      <c r="BH1665" t="s">
        <v>11</v>
      </c>
      <c r="BI1665" t="s">
        <v>11</v>
      </c>
      <c r="BJ1665" t="s">
        <v>11</v>
      </c>
      <c r="BK1665" t="s">
        <v>11</v>
      </c>
      <c r="BL1665" t="s">
        <v>11</v>
      </c>
      <c r="BM1665" t="s">
        <v>11</v>
      </c>
    </row>
    <row r="1666" spans="1:65" x14ac:dyDescent="0.2">
      <c r="A1666" s="1">
        <v>45432</v>
      </c>
      <c r="B1666">
        <v>0.3226</v>
      </c>
      <c r="C1666" t="s">
        <v>11</v>
      </c>
      <c r="D1666">
        <v>12.9534</v>
      </c>
      <c r="E1666" t="s">
        <v>11</v>
      </c>
      <c r="F1666">
        <v>1.5576000000000001</v>
      </c>
      <c r="G1666" t="s">
        <v>11</v>
      </c>
      <c r="H1666">
        <v>262.3535</v>
      </c>
      <c r="I1666" t="s">
        <v>11</v>
      </c>
      <c r="J1666">
        <v>2.5779000000000001</v>
      </c>
      <c r="K1666" t="s">
        <v>11</v>
      </c>
      <c r="L1666">
        <v>0.29820000000000002</v>
      </c>
      <c r="M1666" t="s">
        <v>11</v>
      </c>
      <c r="N1666" t="s">
        <v>11</v>
      </c>
      <c r="O1666" t="s">
        <v>11</v>
      </c>
      <c r="P1666" t="s">
        <v>11</v>
      </c>
      <c r="Q1666">
        <v>0.87960000000000005</v>
      </c>
      <c r="R1666" t="s">
        <v>11</v>
      </c>
      <c r="S1666" t="s">
        <v>11</v>
      </c>
      <c r="T1666" t="s">
        <v>11</v>
      </c>
      <c r="U1666" t="s">
        <v>11</v>
      </c>
      <c r="V1666" t="s">
        <v>11</v>
      </c>
      <c r="W1666" t="s">
        <v>11</v>
      </c>
      <c r="X1666" t="s">
        <v>11</v>
      </c>
      <c r="Y1666" t="s">
        <v>11</v>
      </c>
      <c r="Z1666" t="s">
        <v>11</v>
      </c>
      <c r="AA1666">
        <v>0.26090000000000002</v>
      </c>
      <c r="AB1666" t="s">
        <v>11</v>
      </c>
      <c r="AC1666" t="s">
        <v>11</v>
      </c>
      <c r="AD1666">
        <v>3.6804999999999999</v>
      </c>
      <c r="AE1666">
        <v>3.6244999999999998</v>
      </c>
      <c r="AF1666">
        <v>2.5531999999999999</v>
      </c>
      <c r="AG1666">
        <v>4.1387</v>
      </c>
      <c r="AH1666">
        <v>13.754899999999999</v>
      </c>
      <c r="AI1666">
        <v>0.41839999999999999</v>
      </c>
      <c r="AJ1666" t="s">
        <v>11</v>
      </c>
      <c r="AK1666" t="s">
        <v>11</v>
      </c>
      <c r="AL1666" t="s">
        <v>11</v>
      </c>
      <c r="AM1666" t="s">
        <v>11</v>
      </c>
      <c r="AN1666">
        <v>1.3320000000000001</v>
      </c>
      <c r="AO1666" t="s">
        <v>11</v>
      </c>
      <c r="AP1666" t="s">
        <v>11</v>
      </c>
      <c r="AQ1666" t="s">
        <v>11</v>
      </c>
      <c r="AR1666" t="s">
        <v>11</v>
      </c>
      <c r="AS1666" t="s">
        <v>11</v>
      </c>
      <c r="AT1666" t="s">
        <v>11</v>
      </c>
      <c r="AU1666" t="s">
        <v>11</v>
      </c>
      <c r="AV1666">
        <v>3.0186000000000002</v>
      </c>
      <c r="AW1666" t="s">
        <v>11</v>
      </c>
      <c r="AX1666" t="s">
        <v>11</v>
      </c>
      <c r="AY1666" t="s">
        <v>11</v>
      </c>
      <c r="AZ1666" t="s">
        <v>11</v>
      </c>
      <c r="BA1666">
        <v>2.5244</v>
      </c>
      <c r="BB1666" t="s">
        <v>11</v>
      </c>
      <c r="BC1666" t="s">
        <v>11</v>
      </c>
      <c r="BD1666" t="s">
        <v>11</v>
      </c>
      <c r="BE1666">
        <v>0.1072</v>
      </c>
      <c r="BF1666" t="s">
        <v>11</v>
      </c>
      <c r="BG1666" t="s">
        <v>11</v>
      </c>
      <c r="BH1666" t="s">
        <v>11</v>
      </c>
      <c r="BI1666" t="s">
        <v>11</v>
      </c>
      <c r="BJ1666" t="s">
        <v>11</v>
      </c>
      <c r="BK1666" t="s">
        <v>11</v>
      </c>
      <c r="BL1666" t="s">
        <v>11</v>
      </c>
      <c r="BM1666" t="s">
        <v>11</v>
      </c>
    </row>
    <row r="1667" spans="1:65" x14ac:dyDescent="0.2">
      <c r="A1667" s="1">
        <v>45433</v>
      </c>
      <c r="B1667">
        <v>0.32790000000000002</v>
      </c>
      <c r="C1667" t="s">
        <v>11</v>
      </c>
      <c r="D1667">
        <v>12.9534</v>
      </c>
      <c r="E1667" t="s">
        <v>11</v>
      </c>
      <c r="F1667">
        <v>1.5752999999999999</v>
      </c>
      <c r="G1667" t="s">
        <v>11</v>
      </c>
      <c r="H1667">
        <v>262.3535</v>
      </c>
      <c r="I1667" t="s">
        <v>11</v>
      </c>
      <c r="J1667">
        <v>2.6139999999999999</v>
      </c>
      <c r="K1667" t="s">
        <v>11</v>
      </c>
      <c r="L1667">
        <v>0.29820000000000002</v>
      </c>
      <c r="M1667" t="s">
        <v>11</v>
      </c>
      <c r="N1667" t="s">
        <v>11</v>
      </c>
      <c r="O1667" t="s">
        <v>11</v>
      </c>
      <c r="P1667" t="s">
        <v>11</v>
      </c>
      <c r="Q1667">
        <v>0.87960000000000005</v>
      </c>
      <c r="R1667" t="s">
        <v>11</v>
      </c>
      <c r="S1667" t="s">
        <v>11</v>
      </c>
      <c r="T1667" t="s">
        <v>11</v>
      </c>
      <c r="U1667" t="s">
        <v>11</v>
      </c>
      <c r="V1667" t="s">
        <v>11</v>
      </c>
      <c r="W1667" t="s">
        <v>11</v>
      </c>
      <c r="X1667" t="s">
        <v>11</v>
      </c>
      <c r="Y1667" t="s">
        <v>11</v>
      </c>
      <c r="Z1667" t="s">
        <v>11</v>
      </c>
      <c r="AA1667">
        <v>0.2681</v>
      </c>
      <c r="AB1667" t="s">
        <v>11</v>
      </c>
      <c r="AC1667" t="s">
        <v>11</v>
      </c>
      <c r="AD1667">
        <v>3.7010000000000001</v>
      </c>
      <c r="AE1667">
        <v>3.6560000000000001</v>
      </c>
      <c r="AF1667">
        <v>2.5741999999999998</v>
      </c>
      <c r="AG1667">
        <v>4.1874000000000002</v>
      </c>
      <c r="AH1667">
        <v>13.847</v>
      </c>
      <c r="AI1667">
        <v>0.41839999999999999</v>
      </c>
      <c r="AJ1667" t="s">
        <v>11</v>
      </c>
      <c r="AK1667" t="s">
        <v>11</v>
      </c>
      <c r="AL1667" t="s">
        <v>11</v>
      </c>
      <c r="AM1667" t="s">
        <v>11</v>
      </c>
      <c r="AN1667">
        <v>1.3188</v>
      </c>
      <c r="AO1667" t="s">
        <v>11</v>
      </c>
      <c r="AP1667" t="s">
        <v>11</v>
      </c>
      <c r="AQ1667" t="s">
        <v>11</v>
      </c>
      <c r="AR1667" t="s">
        <v>11</v>
      </c>
      <c r="AS1667" t="s">
        <v>11</v>
      </c>
      <c r="AT1667" t="s">
        <v>11</v>
      </c>
      <c r="AU1667" t="s">
        <v>11</v>
      </c>
      <c r="AV1667">
        <v>3.1194000000000002</v>
      </c>
      <c r="AW1667" t="s">
        <v>11</v>
      </c>
      <c r="AX1667" t="s">
        <v>11</v>
      </c>
      <c r="AY1667" t="s">
        <v>11</v>
      </c>
      <c r="AZ1667" t="s">
        <v>11</v>
      </c>
      <c r="BA1667">
        <v>2.5051000000000001</v>
      </c>
      <c r="BB1667" t="s">
        <v>11</v>
      </c>
      <c r="BC1667" t="s">
        <v>11</v>
      </c>
      <c r="BD1667" t="s">
        <v>11</v>
      </c>
      <c r="BE1667">
        <v>0.1057</v>
      </c>
      <c r="BF1667" t="s">
        <v>11</v>
      </c>
      <c r="BG1667" t="s">
        <v>11</v>
      </c>
      <c r="BH1667" t="s">
        <v>11</v>
      </c>
      <c r="BI1667" t="s">
        <v>11</v>
      </c>
      <c r="BJ1667" t="s">
        <v>11</v>
      </c>
      <c r="BK1667" t="s">
        <v>11</v>
      </c>
      <c r="BL1667" t="s">
        <v>11</v>
      </c>
      <c r="BM1667" t="s">
        <v>11</v>
      </c>
    </row>
    <row r="1668" spans="1:65" x14ac:dyDescent="0.2">
      <c r="A1668" s="1">
        <v>45434</v>
      </c>
      <c r="B1668">
        <v>0.32200000000000001</v>
      </c>
      <c r="C1668" t="s">
        <v>11</v>
      </c>
      <c r="D1668">
        <v>12.9534</v>
      </c>
      <c r="E1668" t="s">
        <v>11</v>
      </c>
      <c r="F1668">
        <v>1.5912999999999999</v>
      </c>
      <c r="G1668" t="s">
        <v>11</v>
      </c>
      <c r="H1668">
        <v>262.3535</v>
      </c>
      <c r="I1668" t="s">
        <v>11</v>
      </c>
      <c r="J1668">
        <v>2.6029</v>
      </c>
      <c r="K1668" t="s">
        <v>11</v>
      </c>
      <c r="L1668">
        <v>0.29820000000000002</v>
      </c>
      <c r="M1668" t="s">
        <v>11</v>
      </c>
      <c r="N1668" t="s">
        <v>11</v>
      </c>
      <c r="O1668" t="s">
        <v>11</v>
      </c>
      <c r="P1668" t="s">
        <v>11</v>
      </c>
      <c r="Q1668">
        <v>0.87960000000000005</v>
      </c>
      <c r="R1668" t="s">
        <v>11</v>
      </c>
      <c r="S1668" t="s">
        <v>11</v>
      </c>
      <c r="T1668" t="s">
        <v>11</v>
      </c>
      <c r="U1668" t="s">
        <v>11</v>
      </c>
      <c r="V1668" t="s">
        <v>11</v>
      </c>
      <c r="W1668" t="s">
        <v>11</v>
      </c>
      <c r="X1668" t="s">
        <v>11</v>
      </c>
      <c r="Y1668" t="s">
        <v>11</v>
      </c>
      <c r="Z1668" t="s">
        <v>11</v>
      </c>
      <c r="AA1668">
        <v>0.27250000000000002</v>
      </c>
      <c r="AB1668" t="s">
        <v>11</v>
      </c>
      <c r="AC1668" t="s">
        <v>11</v>
      </c>
      <c r="AD1668">
        <v>3.7341000000000002</v>
      </c>
      <c r="AE1668">
        <v>3.6779999999999999</v>
      </c>
      <c r="AF1668">
        <v>2.5825</v>
      </c>
      <c r="AG1668">
        <v>4.2950999999999997</v>
      </c>
      <c r="AH1668">
        <v>14.0351</v>
      </c>
      <c r="AI1668">
        <v>0.41839999999999999</v>
      </c>
      <c r="AJ1668" t="s">
        <v>11</v>
      </c>
      <c r="AK1668" t="s">
        <v>11</v>
      </c>
      <c r="AL1668" t="s">
        <v>11</v>
      </c>
      <c r="AM1668" t="s">
        <v>11</v>
      </c>
      <c r="AN1668">
        <v>1.2927999999999999</v>
      </c>
      <c r="AO1668" t="s">
        <v>11</v>
      </c>
      <c r="AP1668" t="s">
        <v>11</v>
      </c>
      <c r="AQ1668" t="s">
        <v>11</v>
      </c>
      <c r="AR1668" t="s">
        <v>11</v>
      </c>
      <c r="AS1668" t="s">
        <v>11</v>
      </c>
      <c r="AT1668" t="s">
        <v>11</v>
      </c>
      <c r="AU1668" t="s">
        <v>11</v>
      </c>
      <c r="AV1668">
        <v>3.2342</v>
      </c>
      <c r="AW1668" t="s">
        <v>11</v>
      </c>
      <c r="AX1668" t="s">
        <v>11</v>
      </c>
      <c r="AY1668" t="s">
        <v>11</v>
      </c>
      <c r="AZ1668" t="s">
        <v>11</v>
      </c>
      <c r="BA1668">
        <v>2.504</v>
      </c>
      <c r="BB1668" t="s">
        <v>11</v>
      </c>
      <c r="BC1668" t="s">
        <v>11</v>
      </c>
      <c r="BD1668" t="s">
        <v>11</v>
      </c>
      <c r="BE1668">
        <v>0.10680000000000001</v>
      </c>
      <c r="BF1668" t="s">
        <v>11</v>
      </c>
      <c r="BG1668" t="s">
        <v>11</v>
      </c>
      <c r="BH1668" t="s">
        <v>11</v>
      </c>
      <c r="BI1668" t="s">
        <v>11</v>
      </c>
      <c r="BJ1668" t="s">
        <v>11</v>
      </c>
      <c r="BK1668" t="s">
        <v>11</v>
      </c>
      <c r="BL1668" t="s">
        <v>11</v>
      </c>
      <c r="BM1668" t="s">
        <v>11</v>
      </c>
    </row>
    <row r="1669" spans="1:65" x14ac:dyDescent="0.2">
      <c r="A1669" s="1">
        <v>45435</v>
      </c>
      <c r="B1669">
        <v>0.32800000000000001</v>
      </c>
      <c r="C1669" t="s">
        <v>11</v>
      </c>
      <c r="D1669">
        <v>12.9534</v>
      </c>
      <c r="E1669" t="s">
        <v>11</v>
      </c>
      <c r="F1669">
        <v>1.6621999999999999</v>
      </c>
      <c r="G1669" t="s">
        <v>11</v>
      </c>
      <c r="H1669">
        <v>262.3535</v>
      </c>
      <c r="I1669" t="s">
        <v>11</v>
      </c>
      <c r="J1669">
        <v>2.7027000000000001</v>
      </c>
      <c r="K1669" t="s">
        <v>11</v>
      </c>
      <c r="L1669">
        <v>0.29820000000000002</v>
      </c>
      <c r="M1669" t="s">
        <v>11</v>
      </c>
      <c r="N1669" t="s">
        <v>11</v>
      </c>
      <c r="O1669" t="s">
        <v>11</v>
      </c>
      <c r="P1669" t="s">
        <v>11</v>
      </c>
      <c r="Q1669">
        <v>0.87960000000000005</v>
      </c>
      <c r="R1669" t="s">
        <v>11</v>
      </c>
      <c r="S1669" t="s">
        <v>11</v>
      </c>
      <c r="T1669" t="s">
        <v>11</v>
      </c>
      <c r="U1669" t="s">
        <v>11</v>
      </c>
      <c r="V1669" t="s">
        <v>11</v>
      </c>
      <c r="W1669" t="s">
        <v>11</v>
      </c>
      <c r="X1669" t="s">
        <v>11</v>
      </c>
      <c r="Y1669" t="s">
        <v>11</v>
      </c>
      <c r="Z1669" t="s">
        <v>11</v>
      </c>
      <c r="AA1669">
        <v>0.28110000000000002</v>
      </c>
      <c r="AB1669" t="s">
        <v>11</v>
      </c>
      <c r="AC1669" t="s">
        <v>11</v>
      </c>
      <c r="AD1669">
        <v>3.7764000000000002</v>
      </c>
      <c r="AE1669">
        <v>3.7585000000000002</v>
      </c>
      <c r="AF1669">
        <v>2.7017000000000002</v>
      </c>
      <c r="AG1669">
        <v>4.4226999999999999</v>
      </c>
      <c r="AH1669">
        <v>14.5284</v>
      </c>
      <c r="AI1669">
        <v>0.41839999999999999</v>
      </c>
      <c r="AJ1669" t="s">
        <v>11</v>
      </c>
      <c r="AK1669" t="s">
        <v>11</v>
      </c>
      <c r="AL1669" t="s">
        <v>11</v>
      </c>
      <c r="AM1669" t="s">
        <v>11</v>
      </c>
      <c r="AN1669">
        <v>1.2763</v>
      </c>
      <c r="AO1669" t="s">
        <v>11</v>
      </c>
      <c r="AP1669" t="s">
        <v>11</v>
      </c>
      <c r="AQ1669" t="s">
        <v>11</v>
      </c>
      <c r="AR1669" t="s">
        <v>11</v>
      </c>
      <c r="AS1669" t="s">
        <v>11</v>
      </c>
      <c r="AT1669" t="s">
        <v>11</v>
      </c>
      <c r="AU1669" t="s">
        <v>11</v>
      </c>
      <c r="AV1669">
        <v>3.3252000000000002</v>
      </c>
      <c r="AW1669" t="s">
        <v>11</v>
      </c>
      <c r="AX1669" t="s">
        <v>11</v>
      </c>
      <c r="AY1669" t="s">
        <v>11</v>
      </c>
      <c r="AZ1669" t="s">
        <v>11</v>
      </c>
      <c r="BA1669">
        <v>2.5295999999999998</v>
      </c>
      <c r="BB1669" t="s">
        <v>11</v>
      </c>
      <c r="BC1669" t="s">
        <v>11</v>
      </c>
      <c r="BD1669" t="s">
        <v>11</v>
      </c>
      <c r="BE1669">
        <v>0.10879999999999999</v>
      </c>
      <c r="BF1669" t="s">
        <v>11</v>
      </c>
      <c r="BG1669" t="s">
        <v>11</v>
      </c>
      <c r="BH1669" t="s">
        <v>11</v>
      </c>
      <c r="BI1669" t="s">
        <v>11</v>
      </c>
      <c r="BJ1669" t="s">
        <v>11</v>
      </c>
      <c r="BK1669" t="s">
        <v>11</v>
      </c>
      <c r="BL1669" t="s">
        <v>11</v>
      </c>
      <c r="BM1669" t="s">
        <v>11</v>
      </c>
    </row>
    <row r="1670" spans="1:65" x14ac:dyDescent="0.2">
      <c r="A1670" s="1">
        <v>45436</v>
      </c>
      <c r="B1670">
        <v>0.31940000000000002</v>
      </c>
      <c r="C1670" t="s">
        <v>11</v>
      </c>
      <c r="D1670">
        <v>12.9534</v>
      </c>
      <c r="E1670" t="s">
        <v>11</v>
      </c>
      <c r="F1670">
        <v>1.6275999999999999</v>
      </c>
      <c r="G1670" t="s">
        <v>11</v>
      </c>
      <c r="H1670">
        <v>262.3535</v>
      </c>
      <c r="I1670" t="s">
        <v>11</v>
      </c>
      <c r="J1670">
        <v>2.6976</v>
      </c>
      <c r="K1670" t="s">
        <v>11</v>
      </c>
      <c r="L1670">
        <v>0.29820000000000002</v>
      </c>
      <c r="M1670" t="s">
        <v>11</v>
      </c>
      <c r="N1670" t="s">
        <v>11</v>
      </c>
      <c r="O1670" t="s">
        <v>11</v>
      </c>
      <c r="P1670" t="s">
        <v>11</v>
      </c>
      <c r="Q1670">
        <v>0.87960000000000005</v>
      </c>
      <c r="R1670" t="s">
        <v>11</v>
      </c>
      <c r="S1670" t="s">
        <v>11</v>
      </c>
      <c r="T1670" t="s">
        <v>11</v>
      </c>
      <c r="U1670" t="s">
        <v>11</v>
      </c>
      <c r="V1670" t="s">
        <v>11</v>
      </c>
      <c r="W1670" t="s">
        <v>11</v>
      </c>
      <c r="X1670" t="s">
        <v>11</v>
      </c>
      <c r="Y1670" t="s">
        <v>11</v>
      </c>
      <c r="Z1670" t="s">
        <v>11</v>
      </c>
      <c r="AA1670">
        <v>0.28189999999999998</v>
      </c>
      <c r="AB1670" t="s">
        <v>11</v>
      </c>
      <c r="AC1670" t="s">
        <v>11</v>
      </c>
      <c r="AD1670">
        <v>3.7202000000000002</v>
      </c>
      <c r="AE1670">
        <v>3.7492000000000001</v>
      </c>
      <c r="AF1670">
        <v>2.6825999999999999</v>
      </c>
      <c r="AG1670">
        <v>4.375</v>
      </c>
      <c r="AH1670">
        <v>14.302199999999999</v>
      </c>
      <c r="AI1670">
        <v>0.41839999999999999</v>
      </c>
      <c r="AJ1670" t="s">
        <v>11</v>
      </c>
      <c r="AK1670" t="s">
        <v>11</v>
      </c>
      <c r="AL1670" t="s">
        <v>11</v>
      </c>
      <c r="AM1670" t="s">
        <v>11</v>
      </c>
      <c r="AN1670">
        <v>1.2565</v>
      </c>
      <c r="AO1670" t="s">
        <v>11</v>
      </c>
      <c r="AP1670" t="s">
        <v>11</v>
      </c>
      <c r="AQ1670" t="s">
        <v>11</v>
      </c>
      <c r="AR1670" t="s">
        <v>11</v>
      </c>
      <c r="AS1670" t="s">
        <v>11</v>
      </c>
      <c r="AT1670" t="s">
        <v>11</v>
      </c>
      <c r="AU1670" t="s">
        <v>11</v>
      </c>
      <c r="AV1670">
        <v>3.2174999999999998</v>
      </c>
      <c r="AW1670" t="s">
        <v>11</v>
      </c>
      <c r="AX1670" t="s">
        <v>11</v>
      </c>
      <c r="AY1670" t="s">
        <v>11</v>
      </c>
      <c r="AZ1670" t="s">
        <v>11</v>
      </c>
      <c r="BA1670">
        <v>2.5748000000000002</v>
      </c>
      <c r="BB1670" t="s">
        <v>11</v>
      </c>
      <c r="BC1670" t="s">
        <v>11</v>
      </c>
      <c r="BD1670" t="s">
        <v>11</v>
      </c>
      <c r="BE1670">
        <v>0.10829999999999999</v>
      </c>
      <c r="BF1670" t="s">
        <v>11</v>
      </c>
      <c r="BG1670" t="s">
        <v>11</v>
      </c>
      <c r="BH1670" t="s">
        <v>11</v>
      </c>
      <c r="BI1670" t="s">
        <v>11</v>
      </c>
      <c r="BJ1670" t="s">
        <v>11</v>
      </c>
      <c r="BK1670" t="s">
        <v>11</v>
      </c>
      <c r="BL1670" t="s">
        <v>11</v>
      </c>
      <c r="BM1670" t="s">
        <v>11</v>
      </c>
    </row>
    <row r="1671" spans="1:65" x14ac:dyDescent="0.2">
      <c r="A1671" s="1">
        <v>45439</v>
      </c>
      <c r="B1671">
        <v>0.31940000000000002</v>
      </c>
      <c r="C1671" t="s">
        <v>11</v>
      </c>
      <c r="D1671">
        <v>12.9534</v>
      </c>
      <c r="E1671" t="s">
        <v>11</v>
      </c>
      <c r="F1671">
        <v>1.6275999999999999</v>
      </c>
      <c r="G1671" t="s">
        <v>11</v>
      </c>
      <c r="H1671">
        <v>262.3535</v>
      </c>
      <c r="I1671" t="s">
        <v>11</v>
      </c>
      <c r="J1671">
        <v>2.6976</v>
      </c>
      <c r="K1671" t="s">
        <v>11</v>
      </c>
      <c r="L1671">
        <v>0.29820000000000002</v>
      </c>
      <c r="M1671" t="s">
        <v>11</v>
      </c>
      <c r="N1671" t="s">
        <v>11</v>
      </c>
      <c r="O1671" t="s">
        <v>11</v>
      </c>
      <c r="P1671" t="s">
        <v>11</v>
      </c>
      <c r="Q1671">
        <v>0.87960000000000005</v>
      </c>
      <c r="R1671" t="s">
        <v>11</v>
      </c>
      <c r="S1671" t="s">
        <v>11</v>
      </c>
      <c r="T1671" t="s">
        <v>11</v>
      </c>
      <c r="U1671" t="s">
        <v>11</v>
      </c>
      <c r="V1671" t="s">
        <v>11</v>
      </c>
      <c r="W1671" t="s">
        <v>11</v>
      </c>
      <c r="X1671" t="s">
        <v>11</v>
      </c>
      <c r="Y1671" t="s">
        <v>11</v>
      </c>
      <c r="Z1671" t="s">
        <v>11</v>
      </c>
      <c r="AA1671">
        <v>0.28189999999999998</v>
      </c>
      <c r="AB1671" t="s">
        <v>11</v>
      </c>
      <c r="AC1671" t="s">
        <v>11</v>
      </c>
      <c r="AD1671">
        <v>3.7202000000000002</v>
      </c>
      <c r="AE1671">
        <v>3.7492000000000001</v>
      </c>
      <c r="AF1671">
        <v>2.6825999999999999</v>
      </c>
      <c r="AG1671">
        <v>4.375</v>
      </c>
      <c r="AH1671">
        <v>14.302199999999999</v>
      </c>
      <c r="AI1671">
        <v>0.41839999999999999</v>
      </c>
      <c r="AJ1671" t="s">
        <v>11</v>
      </c>
      <c r="AK1671" t="s">
        <v>11</v>
      </c>
      <c r="AL1671" t="s">
        <v>11</v>
      </c>
      <c r="AM1671" t="s">
        <v>11</v>
      </c>
      <c r="AN1671">
        <v>1.2565</v>
      </c>
      <c r="AO1671" t="s">
        <v>11</v>
      </c>
      <c r="AP1671" t="s">
        <v>11</v>
      </c>
      <c r="AQ1671" t="s">
        <v>11</v>
      </c>
      <c r="AR1671" t="s">
        <v>11</v>
      </c>
      <c r="AS1671" t="s">
        <v>11</v>
      </c>
      <c r="AT1671" t="s">
        <v>11</v>
      </c>
      <c r="AU1671" t="s">
        <v>11</v>
      </c>
      <c r="AV1671">
        <v>3.2174999999999998</v>
      </c>
      <c r="AW1671" t="s">
        <v>11</v>
      </c>
      <c r="AX1671" t="s">
        <v>11</v>
      </c>
      <c r="AY1671" t="s">
        <v>11</v>
      </c>
      <c r="AZ1671" t="s">
        <v>11</v>
      </c>
      <c r="BA1671">
        <v>2.5748000000000002</v>
      </c>
      <c r="BB1671" t="s">
        <v>11</v>
      </c>
      <c r="BC1671" t="s">
        <v>11</v>
      </c>
      <c r="BD1671" t="s">
        <v>11</v>
      </c>
      <c r="BE1671">
        <v>0.10829999999999999</v>
      </c>
      <c r="BF1671" t="s">
        <v>11</v>
      </c>
      <c r="BG1671" t="s">
        <v>11</v>
      </c>
      <c r="BH1671" t="s">
        <v>11</v>
      </c>
      <c r="BI1671" t="s">
        <v>11</v>
      </c>
      <c r="BJ1671" t="s">
        <v>11</v>
      </c>
      <c r="BK1671" t="s">
        <v>11</v>
      </c>
      <c r="BL1671" t="s">
        <v>11</v>
      </c>
      <c r="BM1671" t="s">
        <v>11</v>
      </c>
    </row>
    <row r="1672" spans="1:65" x14ac:dyDescent="0.2">
      <c r="A1672" s="1">
        <v>45440</v>
      </c>
      <c r="B1672">
        <v>0.31669999999999998</v>
      </c>
      <c r="C1672" t="s">
        <v>11</v>
      </c>
      <c r="D1672">
        <v>12.9534</v>
      </c>
      <c r="E1672" t="s">
        <v>11</v>
      </c>
      <c r="F1672">
        <v>1.6097999999999999</v>
      </c>
      <c r="G1672" t="s">
        <v>11</v>
      </c>
      <c r="H1672">
        <v>262.3535</v>
      </c>
      <c r="I1672" t="s">
        <v>11</v>
      </c>
      <c r="J1672">
        <v>2.6941999999999999</v>
      </c>
      <c r="K1672" t="s">
        <v>11</v>
      </c>
      <c r="L1672">
        <v>0.29820000000000002</v>
      </c>
      <c r="M1672" t="s">
        <v>11</v>
      </c>
      <c r="N1672" t="s">
        <v>11</v>
      </c>
      <c r="O1672" t="s">
        <v>11</v>
      </c>
      <c r="P1672" t="s">
        <v>11</v>
      </c>
      <c r="Q1672">
        <v>0.87960000000000005</v>
      </c>
      <c r="R1672" t="s">
        <v>11</v>
      </c>
      <c r="S1672" t="s">
        <v>11</v>
      </c>
      <c r="T1672" t="s">
        <v>11</v>
      </c>
      <c r="U1672" t="s">
        <v>11</v>
      </c>
      <c r="V1672" t="s">
        <v>11</v>
      </c>
      <c r="W1672" t="s">
        <v>11</v>
      </c>
      <c r="X1672" t="s">
        <v>11</v>
      </c>
      <c r="Y1672" t="s">
        <v>11</v>
      </c>
      <c r="Z1672" t="s">
        <v>11</v>
      </c>
      <c r="AA1672">
        <v>0.28799999999999998</v>
      </c>
      <c r="AB1672" t="s">
        <v>11</v>
      </c>
      <c r="AC1672" t="s">
        <v>11</v>
      </c>
      <c r="AD1672">
        <v>3.8595000000000002</v>
      </c>
      <c r="AE1672">
        <v>3.7366000000000001</v>
      </c>
      <c r="AF1672">
        <v>2.7149000000000001</v>
      </c>
      <c r="AG1672">
        <v>4.4077999999999999</v>
      </c>
      <c r="AH1672">
        <v>14.4354</v>
      </c>
      <c r="AI1672">
        <v>0.41839999999999999</v>
      </c>
      <c r="AJ1672" t="s">
        <v>11</v>
      </c>
      <c r="AK1672" t="s">
        <v>11</v>
      </c>
      <c r="AL1672" t="s">
        <v>11</v>
      </c>
      <c r="AM1672" t="s">
        <v>11</v>
      </c>
      <c r="AN1672">
        <v>1.2323999999999999</v>
      </c>
      <c r="AO1672" t="s">
        <v>11</v>
      </c>
      <c r="AP1672" t="s">
        <v>11</v>
      </c>
      <c r="AQ1672" t="s">
        <v>11</v>
      </c>
      <c r="AR1672" t="s">
        <v>11</v>
      </c>
      <c r="AS1672" t="s">
        <v>11</v>
      </c>
      <c r="AT1672" t="s">
        <v>11</v>
      </c>
      <c r="AU1672" t="s">
        <v>11</v>
      </c>
      <c r="AV1672">
        <v>3.2136999999999998</v>
      </c>
      <c r="AW1672" t="s">
        <v>11</v>
      </c>
      <c r="AX1672" t="s">
        <v>11</v>
      </c>
      <c r="AY1672" t="s">
        <v>11</v>
      </c>
      <c r="AZ1672" t="s">
        <v>11</v>
      </c>
      <c r="BA1672">
        <v>2.5142000000000002</v>
      </c>
      <c r="BB1672" t="s">
        <v>11</v>
      </c>
      <c r="BC1672" t="s">
        <v>11</v>
      </c>
      <c r="BD1672" t="s">
        <v>11</v>
      </c>
      <c r="BE1672">
        <v>0.10979999999999999</v>
      </c>
      <c r="BF1672" t="s">
        <v>11</v>
      </c>
      <c r="BG1672" t="s">
        <v>11</v>
      </c>
      <c r="BH1672" t="s">
        <v>11</v>
      </c>
      <c r="BI1672" t="s">
        <v>11</v>
      </c>
      <c r="BJ1672" t="s">
        <v>11</v>
      </c>
      <c r="BK1672" t="s">
        <v>11</v>
      </c>
      <c r="BL1672" t="s">
        <v>11</v>
      </c>
      <c r="BM1672" t="s">
        <v>11</v>
      </c>
    </row>
    <row r="1673" spans="1:65" x14ac:dyDescent="0.2">
      <c r="A1673" s="1">
        <v>45441</v>
      </c>
      <c r="B1673">
        <v>0.32419999999999999</v>
      </c>
      <c r="C1673" t="s">
        <v>11</v>
      </c>
      <c r="D1673">
        <v>12.9534</v>
      </c>
      <c r="E1673" t="s">
        <v>11</v>
      </c>
      <c r="F1673">
        <v>1.6595</v>
      </c>
      <c r="G1673" t="s">
        <v>11</v>
      </c>
      <c r="H1673">
        <v>262.3535</v>
      </c>
      <c r="I1673" t="s">
        <v>11</v>
      </c>
      <c r="J1673">
        <v>2.6959</v>
      </c>
      <c r="K1673" t="s">
        <v>11</v>
      </c>
      <c r="L1673">
        <v>0.29820000000000002</v>
      </c>
      <c r="M1673" t="s">
        <v>11</v>
      </c>
      <c r="N1673" t="s">
        <v>11</v>
      </c>
      <c r="O1673" t="s">
        <v>11</v>
      </c>
      <c r="P1673" t="s">
        <v>11</v>
      </c>
      <c r="Q1673">
        <v>0.87960000000000005</v>
      </c>
      <c r="R1673" t="s">
        <v>11</v>
      </c>
      <c r="S1673" t="s">
        <v>11</v>
      </c>
      <c r="T1673" t="s">
        <v>11</v>
      </c>
      <c r="U1673" t="s">
        <v>11</v>
      </c>
      <c r="V1673" t="s">
        <v>11</v>
      </c>
      <c r="W1673" t="s">
        <v>11</v>
      </c>
      <c r="X1673" t="s">
        <v>11</v>
      </c>
      <c r="Y1673" t="s">
        <v>11</v>
      </c>
      <c r="Z1673" t="s">
        <v>11</v>
      </c>
      <c r="AA1673">
        <v>0.29260000000000003</v>
      </c>
      <c r="AB1673" t="s">
        <v>11</v>
      </c>
      <c r="AC1673" t="s">
        <v>11</v>
      </c>
      <c r="AD1673">
        <v>3.9386000000000001</v>
      </c>
      <c r="AE1673">
        <v>3.8940000000000001</v>
      </c>
      <c r="AF1673">
        <v>2.8224</v>
      </c>
      <c r="AG1673">
        <v>4.5404999999999998</v>
      </c>
      <c r="AH1673">
        <v>14.700699999999999</v>
      </c>
      <c r="AI1673">
        <v>0.41839999999999999</v>
      </c>
      <c r="AJ1673" t="s">
        <v>11</v>
      </c>
      <c r="AK1673" t="s">
        <v>11</v>
      </c>
      <c r="AL1673" t="s">
        <v>11</v>
      </c>
      <c r="AM1673" t="s">
        <v>11</v>
      </c>
      <c r="AN1673">
        <v>1.2252000000000001</v>
      </c>
      <c r="AO1673" t="s">
        <v>11</v>
      </c>
      <c r="AP1673" t="s">
        <v>11</v>
      </c>
      <c r="AQ1673" t="s">
        <v>11</v>
      </c>
      <c r="AR1673" t="s">
        <v>11</v>
      </c>
      <c r="AS1673" t="s">
        <v>11</v>
      </c>
      <c r="AT1673" t="s">
        <v>11</v>
      </c>
      <c r="AU1673" t="s">
        <v>11</v>
      </c>
      <c r="AV1673">
        <v>3.2919999999999998</v>
      </c>
      <c r="AW1673" t="s">
        <v>11</v>
      </c>
      <c r="AX1673" t="s">
        <v>11</v>
      </c>
      <c r="AY1673" t="s">
        <v>11</v>
      </c>
      <c r="AZ1673" t="s">
        <v>11</v>
      </c>
      <c r="BA1673">
        <v>2.5779999999999998</v>
      </c>
      <c r="BB1673" t="s">
        <v>11</v>
      </c>
      <c r="BC1673" t="s">
        <v>11</v>
      </c>
      <c r="BD1673" t="s">
        <v>11</v>
      </c>
      <c r="BE1673">
        <v>0.1105</v>
      </c>
      <c r="BF1673" t="s">
        <v>11</v>
      </c>
      <c r="BG1673" t="s">
        <v>11</v>
      </c>
      <c r="BH1673" t="s">
        <v>11</v>
      </c>
      <c r="BI1673" t="s">
        <v>11</v>
      </c>
      <c r="BJ1673" t="s">
        <v>11</v>
      </c>
      <c r="BK1673" t="s">
        <v>11</v>
      </c>
      <c r="BL1673" t="s">
        <v>11</v>
      </c>
      <c r="BM1673" t="s">
        <v>11</v>
      </c>
    </row>
    <row r="1674" spans="1:65" x14ac:dyDescent="0.2">
      <c r="A1674" s="1">
        <v>45442</v>
      </c>
      <c r="B1674">
        <v>0.3256</v>
      </c>
      <c r="C1674" t="s">
        <v>11</v>
      </c>
      <c r="D1674">
        <v>12.9534</v>
      </c>
      <c r="E1674" t="s">
        <v>11</v>
      </c>
      <c r="F1674">
        <v>1.6561999999999999</v>
      </c>
      <c r="G1674" t="s">
        <v>11</v>
      </c>
      <c r="H1674">
        <v>262.3535</v>
      </c>
      <c r="I1674" t="s">
        <v>11</v>
      </c>
      <c r="J1674">
        <v>2.6741000000000001</v>
      </c>
      <c r="K1674" t="s">
        <v>11</v>
      </c>
      <c r="L1674">
        <v>0.29820000000000002</v>
      </c>
      <c r="M1674" t="s">
        <v>11</v>
      </c>
      <c r="N1674" t="s">
        <v>11</v>
      </c>
      <c r="O1674" t="s">
        <v>11</v>
      </c>
      <c r="P1674" t="s">
        <v>11</v>
      </c>
      <c r="Q1674">
        <v>0.87960000000000005</v>
      </c>
      <c r="R1674" t="s">
        <v>11</v>
      </c>
      <c r="S1674" t="s">
        <v>11</v>
      </c>
      <c r="T1674" t="s">
        <v>11</v>
      </c>
      <c r="U1674" t="s">
        <v>11</v>
      </c>
      <c r="V1674" t="s">
        <v>11</v>
      </c>
      <c r="W1674" t="s">
        <v>11</v>
      </c>
      <c r="X1674" t="s">
        <v>11</v>
      </c>
      <c r="Y1674" t="s">
        <v>11</v>
      </c>
      <c r="Z1674" t="s">
        <v>11</v>
      </c>
      <c r="AA1674">
        <v>0.29330000000000001</v>
      </c>
      <c r="AB1674" t="s">
        <v>11</v>
      </c>
      <c r="AC1674" t="s">
        <v>11</v>
      </c>
      <c r="AD1674">
        <v>3.867</v>
      </c>
      <c r="AE1674">
        <v>3.9216000000000002</v>
      </c>
      <c r="AF1674">
        <v>2.7576000000000001</v>
      </c>
      <c r="AG1674">
        <v>4.5361000000000002</v>
      </c>
      <c r="AH1674">
        <v>14.5029</v>
      </c>
      <c r="AI1674">
        <v>0.41839999999999999</v>
      </c>
      <c r="AJ1674" t="s">
        <v>11</v>
      </c>
      <c r="AK1674" t="s">
        <v>11</v>
      </c>
      <c r="AL1674" t="s">
        <v>11</v>
      </c>
      <c r="AM1674" t="s">
        <v>11</v>
      </c>
      <c r="AN1674">
        <v>1.2623</v>
      </c>
      <c r="AO1674" t="s">
        <v>11</v>
      </c>
      <c r="AP1674" t="s">
        <v>11</v>
      </c>
      <c r="AQ1674" t="s">
        <v>11</v>
      </c>
      <c r="AR1674" t="s">
        <v>11</v>
      </c>
      <c r="AS1674" t="s">
        <v>11</v>
      </c>
      <c r="AT1674" t="s">
        <v>11</v>
      </c>
      <c r="AU1674" t="s">
        <v>11</v>
      </c>
      <c r="AV1674">
        <v>3.2711999999999999</v>
      </c>
      <c r="AW1674" t="s">
        <v>11</v>
      </c>
      <c r="AX1674" t="s">
        <v>11</v>
      </c>
      <c r="AY1674" t="s">
        <v>11</v>
      </c>
      <c r="AZ1674" t="s">
        <v>11</v>
      </c>
      <c r="BA1674">
        <v>2.5985</v>
      </c>
      <c r="BB1674" t="s">
        <v>11</v>
      </c>
      <c r="BC1674" t="s">
        <v>11</v>
      </c>
      <c r="BD1674" t="s">
        <v>11</v>
      </c>
      <c r="BE1674">
        <v>0.1094</v>
      </c>
      <c r="BF1674" t="s">
        <v>11</v>
      </c>
      <c r="BG1674" t="s">
        <v>11</v>
      </c>
      <c r="BH1674" t="s">
        <v>11</v>
      </c>
      <c r="BI1674" t="s">
        <v>11</v>
      </c>
      <c r="BJ1674" t="s">
        <v>11</v>
      </c>
      <c r="BK1674" t="s">
        <v>11</v>
      </c>
      <c r="BL1674" t="s">
        <v>11</v>
      </c>
      <c r="BM1674" t="s">
        <v>11</v>
      </c>
    </row>
    <row r="1675" spans="1:65" x14ac:dyDescent="0.2">
      <c r="A1675" s="1">
        <v>45443</v>
      </c>
      <c r="B1675">
        <v>0.32640000000000002</v>
      </c>
      <c r="C1675" t="s">
        <v>11</v>
      </c>
      <c r="D1675">
        <v>12.9534</v>
      </c>
      <c r="E1675" t="s">
        <v>11</v>
      </c>
      <c r="F1675">
        <v>1.6207</v>
      </c>
      <c r="G1675" t="s">
        <v>11</v>
      </c>
      <c r="H1675">
        <v>262.3535</v>
      </c>
      <c r="I1675" t="s">
        <v>11</v>
      </c>
      <c r="J1675">
        <v>2.6758000000000002</v>
      </c>
      <c r="K1675" t="s">
        <v>11</v>
      </c>
      <c r="L1675">
        <v>0.29820000000000002</v>
      </c>
      <c r="M1675" t="s">
        <v>11</v>
      </c>
      <c r="N1675" t="s">
        <v>11</v>
      </c>
      <c r="O1675" t="s">
        <v>11</v>
      </c>
      <c r="P1675" t="s">
        <v>11</v>
      </c>
      <c r="Q1675">
        <v>0.87960000000000005</v>
      </c>
      <c r="R1675" t="s">
        <v>11</v>
      </c>
      <c r="S1675" t="s">
        <v>11</v>
      </c>
      <c r="T1675" t="s">
        <v>11</v>
      </c>
      <c r="U1675" t="s">
        <v>11</v>
      </c>
      <c r="V1675" t="s">
        <v>11</v>
      </c>
      <c r="W1675" t="s">
        <v>11</v>
      </c>
      <c r="X1675" t="s">
        <v>11</v>
      </c>
      <c r="Y1675" t="s">
        <v>11</v>
      </c>
      <c r="Z1675" t="s">
        <v>11</v>
      </c>
      <c r="AA1675">
        <v>0.28270000000000001</v>
      </c>
      <c r="AB1675" t="s">
        <v>11</v>
      </c>
      <c r="AC1675" t="s">
        <v>11</v>
      </c>
      <c r="AD1675">
        <v>3.8037000000000001</v>
      </c>
      <c r="AE1675">
        <v>4.0857000000000001</v>
      </c>
      <c r="AF1675">
        <v>2.6825999999999999</v>
      </c>
      <c r="AG1675">
        <v>4.4509999999999996</v>
      </c>
      <c r="AH1675">
        <v>14.2202</v>
      </c>
      <c r="AI1675">
        <v>0.41839999999999999</v>
      </c>
      <c r="AJ1675" t="s">
        <v>11</v>
      </c>
      <c r="AK1675" t="s">
        <v>11</v>
      </c>
      <c r="AL1675" t="s">
        <v>11</v>
      </c>
      <c r="AM1675" t="s">
        <v>11</v>
      </c>
      <c r="AN1675">
        <v>1.2987</v>
      </c>
      <c r="AO1675" t="s">
        <v>11</v>
      </c>
      <c r="AP1675" t="s">
        <v>11</v>
      </c>
      <c r="AQ1675" t="s">
        <v>11</v>
      </c>
      <c r="AR1675" t="s">
        <v>11</v>
      </c>
      <c r="AS1675" t="s">
        <v>11</v>
      </c>
      <c r="AT1675" t="s">
        <v>11</v>
      </c>
      <c r="AU1675" t="s">
        <v>11</v>
      </c>
      <c r="AV1675">
        <v>3.3233999999999999</v>
      </c>
      <c r="AW1675" t="s">
        <v>11</v>
      </c>
      <c r="AX1675" t="s">
        <v>11</v>
      </c>
      <c r="AY1675" t="s">
        <v>11</v>
      </c>
      <c r="AZ1675" t="s">
        <v>11</v>
      </c>
      <c r="BA1675">
        <v>2.7204999999999999</v>
      </c>
      <c r="BB1675" t="s">
        <v>11</v>
      </c>
      <c r="BC1675" t="s">
        <v>11</v>
      </c>
      <c r="BD1675" t="s">
        <v>11</v>
      </c>
      <c r="BE1675">
        <v>0.1079</v>
      </c>
      <c r="BF1675" t="s">
        <v>11</v>
      </c>
      <c r="BG1675" t="s">
        <v>11</v>
      </c>
      <c r="BH1675" t="s">
        <v>11</v>
      </c>
      <c r="BI1675" t="s">
        <v>11</v>
      </c>
      <c r="BJ1675" t="s">
        <v>11</v>
      </c>
      <c r="BK1675" t="s">
        <v>11</v>
      </c>
      <c r="BL1675" t="s">
        <v>11</v>
      </c>
      <c r="BM1675" t="s">
        <v>11</v>
      </c>
    </row>
    <row r="1676" spans="1:65" x14ac:dyDescent="0.2">
      <c r="A1676" s="1">
        <v>45446</v>
      </c>
      <c r="B1676">
        <v>0.32619999999999999</v>
      </c>
      <c r="C1676" t="s">
        <v>11</v>
      </c>
      <c r="D1676">
        <v>12.9534</v>
      </c>
      <c r="E1676" t="s">
        <v>11</v>
      </c>
      <c r="F1676">
        <v>1.6507000000000001</v>
      </c>
      <c r="G1676" t="s">
        <v>11</v>
      </c>
      <c r="H1676">
        <v>262.3535</v>
      </c>
      <c r="I1676" t="s">
        <v>11</v>
      </c>
      <c r="J1676">
        <v>2.6252</v>
      </c>
      <c r="K1676" t="s">
        <v>11</v>
      </c>
      <c r="L1676">
        <v>0.29820000000000002</v>
      </c>
      <c r="M1676" t="s">
        <v>11</v>
      </c>
      <c r="N1676" t="s">
        <v>11</v>
      </c>
      <c r="O1676" t="s">
        <v>11</v>
      </c>
      <c r="P1676" t="s">
        <v>11</v>
      </c>
      <c r="Q1676">
        <v>0.87960000000000005</v>
      </c>
      <c r="R1676" t="s">
        <v>11</v>
      </c>
      <c r="S1676" t="s">
        <v>11</v>
      </c>
      <c r="T1676" t="s">
        <v>11</v>
      </c>
      <c r="U1676" t="s">
        <v>11</v>
      </c>
      <c r="V1676" t="s">
        <v>11</v>
      </c>
      <c r="W1676" t="s">
        <v>11</v>
      </c>
      <c r="X1676" t="s">
        <v>11</v>
      </c>
      <c r="Y1676" t="s">
        <v>11</v>
      </c>
      <c r="Z1676" t="s">
        <v>11</v>
      </c>
      <c r="AA1676">
        <v>0.2772</v>
      </c>
      <c r="AB1676" t="s">
        <v>11</v>
      </c>
      <c r="AC1676" t="s">
        <v>11</v>
      </c>
      <c r="AD1676">
        <v>3.8357999999999999</v>
      </c>
      <c r="AE1676">
        <v>2.4091999999999998</v>
      </c>
      <c r="AF1676">
        <v>2.6002000000000001</v>
      </c>
      <c r="AG1676">
        <v>4.3033000000000001</v>
      </c>
      <c r="AH1676">
        <v>14.1069</v>
      </c>
      <c r="AI1676">
        <v>0.41839999999999999</v>
      </c>
      <c r="AJ1676" t="s">
        <v>11</v>
      </c>
      <c r="AK1676" t="s">
        <v>11</v>
      </c>
      <c r="AL1676" t="s">
        <v>11</v>
      </c>
      <c r="AM1676" t="s">
        <v>11</v>
      </c>
      <c r="AN1676">
        <v>1.3069999999999999</v>
      </c>
      <c r="AO1676" t="s">
        <v>11</v>
      </c>
      <c r="AP1676" t="s">
        <v>11</v>
      </c>
      <c r="AQ1676" t="s">
        <v>11</v>
      </c>
      <c r="AR1676" t="s">
        <v>11</v>
      </c>
      <c r="AS1676" t="s">
        <v>11</v>
      </c>
      <c r="AT1676" t="s">
        <v>11</v>
      </c>
      <c r="AU1676" t="s">
        <v>11</v>
      </c>
      <c r="AV1676">
        <v>3.4215</v>
      </c>
      <c r="AW1676" t="s">
        <v>11</v>
      </c>
      <c r="AX1676" t="s">
        <v>11</v>
      </c>
      <c r="AY1676" t="s">
        <v>11</v>
      </c>
      <c r="AZ1676" t="s">
        <v>11</v>
      </c>
      <c r="BA1676">
        <v>2.6793</v>
      </c>
      <c r="BB1676" t="s">
        <v>11</v>
      </c>
      <c r="BC1676" t="s">
        <v>11</v>
      </c>
      <c r="BD1676" t="s">
        <v>11</v>
      </c>
      <c r="BE1676">
        <v>0.1096</v>
      </c>
      <c r="BF1676" t="s">
        <v>11</v>
      </c>
      <c r="BG1676" t="s">
        <v>11</v>
      </c>
      <c r="BH1676" t="s">
        <v>11</v>
      </c>
      <c r="BI1676" t="s">
        <v>11</v>
      </c>
      <c r="BJ1676" t="s">
        <v>11</v>
      </c>
      <c r="BK1676" t="s">
        <v>11</v>
      </c>
      <c r="BL1676" t="s">
        <v>11</v>
      </c>
      <c r="BM1676" t="s">
        <v>11</v>
      </c>
    </row>
    <row r="1677" spans="1:65" x14ac:dyDescent="0.2">
      <c r="A1677" s="1">
        <v>45447</v>
      </c>
      <c r="B1677">
        <v>0.32950000000000002</v>
      </c>
      <c r="C1677" t="s">
        <v>11</v>
      </c>
      <c r="D1677">
        <v>12.9534</v>
      </c>
      <c r="E1677" t="s">
        <v>11</v>
      </c>
      <c r="F1677">
        <v>1.665</v>
      </c>
      <c r="G1677" t="s">
        <v>11</v>
      </c>
      <c r="H1677">
        <v>262.3535</v>
      </c>
      <c r="I1677" t="s">
        <v>11</v>
      </c>
      <c r="J1677">
        <v>2.6364000000000001</v>
      </c>
      <c r="K1677" t="s">
        <v>11</v>
      </c>
      <c r="L1677">
        <v>0.29820000000000002</v>
      </c>
      <c r="M1677" t="s">
        <v>11</v>
      </c>
      <c r="N1677" t="s">
        <v>11</v>
      </c>
      <c r="O1677" t="s">
        <v>11</v>
      </c>
      <c r="P1677" t="s">
        <v>11</v>
      </c>
      <c r="Q1677">
        <v>0.87960000000000005</v>
      </c>
      <c r="R1677" t="s">
        <v>11</v>
      </c>
      <c r="S1677" t="s">
        <v>11</v>
      </c>
      <c r="T1677" t="s">
        <v>11</v>
      </c>
      <c r="U1677" t="s">
        <v>11</v>
      </c>
      <c r="V1677" t="s">
        <v>11</v>
      </c>
      <c r="W1677" t="s">
        <v>11</v>
      </c>
      <c r="X1677" t="s">
        <v>11</v>
      </c>
      <c r="Y1677" t="s">
        <v>11</v>
      </c>
      <c r="Z1677" t="s">
        <v>11</v>
      </c>
      <c r="AA1677">
        <v>0.27700000000000002</v>
      </c>
      <c r="AB1677" t="s">
        <v>11</v>
      </c>
      <c r="AC1677" t="s">
        <v>11</v>
      </c>
      <c r="AD1677">
        <v>3.8849999999999998</v>
      </c>
      <c r="AE1677">
        <v>2.4382000000000001</v>
      </c>
      <c r="AF1677">
        <v>2.5899000000000001</v>
      </c>
      <c r="AG1677">
        <v>4.3430999999999997</v>
      </c>
      <c r="AH1677">
        <v>14.351900000000001</v>
      </c>
      <c r="AI1677">
        <v>0.41839999999999999</v>
      </c>
      <c r="AJ1677" t="s">
        <v>11</v>
      </c>
      <c r="AK1677" t="s">
        <v>11</v>
      </c>
      <c r="AL1677" t="s">
        <v>11</v>
      </c>
      <c r="AM1677" t="s">
        <v>11</v>
      </c>
      <c r="AN1677">
        <v>1.3058000000000001</v>
      </c>
      <c r="AO1677" t="s">
        <v>11</v>
      </c>
      <c r="AP1677" t="s">
        <v>11</v>
      </c>
      <c r="AQ1677" t="s">
        <v>11</v>
      </c>
      <c r="AR1677" t="s">
        <v>11</v>
      </c>
      <c r="AS1677" t="s">
        <v>11</v>
      </c>
      <c r="AT1677" t="s">
        <v>11</v>
      </c>
      <c r="AU1677" t="s">
        <v>11</v>
      </c>
      <c r="AV1677">
        <v>3.3586999999999998</v>
      </c>
      <c r="AW1677" t="s">
        <v>11</v>
      </c>
      <c r="AX1677" t="s">
        <v>11</v>
      </c>
      <c r="AY1677" t="s">
        <v>11</v>
      </c>
      <c r="AZ1677" t="s">
        <v>11</v>
      </c>
      <c r="BA1677">
        <v>2.6608999999999998</v>
      </c>
      <c r="BB1677" t="s">
        <v>11</v>
      </c>
      <c r="BC1677" t="s">
        <v>11</v>
      </c>
      <c r="BD1677" t="s">
        <v>11</v>
      </c>
      <c r="BE1677">
        <v>0.10920000000000001</v>
      </c>
      <c r="BF1677" t="s">
        <v>11</v>
      </c>
      <c r="BG1677" t="s">
        <v>11</v>
      </c>
      <c r="BH1677" t="s">
        <v>11</v>
      </c>
      <c r="BI1677" t="s">
        <v>11</v>
      </c>
      <c r="BJ1677" t="s">
        <v>11</v>
      </c>
      <c r="BK1677" t="s">
        <v>11</v>
      </c>
      <c r="BL1677" t="s">
        <v>11</v>
      </c>
      <c r="BM1677" t="s">
        <v>11</v>
      </c>
    </row>
    <row r="1678" spans="1:65" x14ac:dyDescent="0.2">
      <c r="A1678" s="1">
        <v>45448</v>
      </c>
      <c r="B1678">
        <v>0.31640000000000001</v>
      </c>
      <c r="C1678" t="s">
        <v>11</v>
      </c>
      <c r="D1678">
        <v>12.9534</v>
      </c>
      <c r="E1678" t="s">
        <v>11</v>
      </c>
      <c r="F1678">
        <v>1.6244000000000001</v>
      </c>
      <c r="G1678" t="s">
        <v>11</v>
      </c>
      <c r="H1678">
        <v>262.3535</v>
      </c>
      <c r="I1678" t="s">
        <v>11</v>
      </c>
      <c r="J1678">
        <v>2.6875</v>
      </c>
      <c r="K1678" t="s">
        <v>11</v>
      </c>
      <c r="L1678">
        <v>0.29820000000000002</v>
      </c>
      <c r="M1678" t="s">
        <v>11</v>
      </c>
      <c r="N1678" t="s">
        <v>11</v>
      </c>
      <c r="O1678" t="s">
        <v>11</v>
      </c>
      <c r="P1678" t="s">
        <v>11</v>
      </c>
      <c r="Q1678">
        <v>0.87960000000000005</v>
      </c>
      <c r="R1678" t="s">
        <v>11</v>
      </c>
      <c r="S1678" t="s">
        <v>11</v>
      </c>
      <c r="T1678" t="s">
        <v>11</v>
      </c>
      <c r="U1678" t="s">
        <v>11</v>
      </c>
      <c r="V1678" t="s">
        <v>11</v>
      </c>
      <c r="W1678" t="s">
        <v>11</v>
      </c>
      <c r="X1678" t="s">
        <v>11</v>
      </c>
      <c r="Y1678" t="s">
        <v>11</v>
      </c>
      <c r="Z1678" t="s">
        <v>11</v>
      </c>
      <c r="AA1678">
        <v>0.28270000000000001</v>
      </c>
      <c r="AB1678" t="s">
        <v>11</v>
      </c>
      <c r="AC1678" t="s">
        <v>11</v>
      </c>
      <c r="AD1678">
        <v>3.7978999999999998</v>
      </c>
      <c r="AE1678">
        <v>2.4517000000000002</v>
      </c>
      <c r="AF1678">
        <v>2.5299</v>
      </c>
      <c r="AG1678">
        <v>4.3555000000000001</v>
      </c>
      <c r="AH1678">
        <v>14.1553</v>
      </c>
      <c r="AI1678">
        <v>0.41839999999999999</v>
      </c>
      <c r="AJ1678" t="s">
        <v>11</v>
      </c>
      <c r="AK1678" t="s">
        <v>11</v>
      </c>
      <c r="AL1678" t="s">
        <v>11</v>
      </c>
      <c r="AM1678" t="s">
        <v>11</v>
      </c>
      <c r="AN1678">
        <v>1.2250000000000001</v>
      </c>
      <c r="AO1678" t="s">
        <v>11</v>
      </c>
      <c r="AP1678" t="s">
        <v>11</v>
      </c>
      <c r="AQ1678" t="s">
        <v>11</v>
      </c>
      <c r="AR1678" t="s">
        <v>11</v>
      </c>
      <c r="AS1678" t="s">
        <v>11</v>
      </c>
      <c r="AT1678" t="s">
        <v>11</v>
      </c>
      <c r="AU1678" t="s">
        <v>11</v>
      </c>
      <c r="AV1678">
        <v>3.4098999999999999</v>
      </c>
      <c r="AW1678" t="s">
        <v>11</v>
      </c>
      <c r="AX1678" t="s">
        <v>11</v>
      </c>
      <c r="AY1678" t="s">
        <v>11</v>
      </c>
      <c r="AZ1678" t="s">
        <v>11</v>
      </c>
      <c r="BA1678">
        <v>2.6372</v>
      </c>
      <c r="BB1678" t="s">
        <v>11</v>
      </c>
      <c r="BC1678" t="s">
        <v>11</v>
      </c>
      <c r="BD1678" t="s">
        <v>11</v>
      </c>
      <c r="BE1678">
        <v>0.10979999999999999</v>
      </c>
      <c r="BF1678" t="s">
        <v>11</v>
      </c>
      <c r="BG1678" t="s">
        <v>11</v>
      </c>
      <c r="BH1678" t="s">
        <v>11</v>
      </c>
      <c r="BI1678" t="s">
        <v>11</v>
      </c>
      <c r="BJ1678" t="s">
        <v>11</v>
      </c>
      <c r="BK1678" t="s">
        <v>11</v>
      </c>
      <c r="BL1678" t="s">
        <v>11</v>
      </c>
      <c r="BM1678" t="s">
        <v>11</v>
      </c>
    </row>
    <row r="1679" spans="1:65" x14ac:dyDescent="0.2">
      <c r="A1679" s="1">
        <v>45449</v>
      </c>
      <c r="B1679">
        <v>0.32119999999999999</v>
      </c>
      <c r="C1679" t="s">
        <v>11</v>
      </c>
      <c r="D1679">
        <v>12.9534</v>
      </c>
      <c r="E1679" t="s">
        <v>11</v>
      </c>
      <c r="F1679">
        <v>1.6436999999999999</v>
      </c>
      <c r="G1679" t="s">
        <v>11</v>
      </c>
      <c r="H1679">
        <v>262.3535</v>
      </c>
      <c r="I1679" t="s">
        <v>11</v>
      </c>
      <c r="J1679">
        <v>2.6379999999999999</v>
      </c>
      <c r="K1679" t="s">
        <v>11</v>
      </c>
      <c r="L1679">
        <v>0.29820000000000002</v>
      </c>
      <c r="M1679" t="s">
        <v>11</v>
      </c>
      <c r="N1679" t="s">
        <v>11</v>
      </c>
      <c r="O1679" t="s">
        <v>11</v>
      </c>
      <c r="P1679" t="s">
        <v>11</v>
      </c>
      <c r="Q1679">
        <v>0.87960000000000005</v>
      </c>
      <c r="R1679" t="s">
        <v>11</v>
      </c>
      <c r="S1679" t="s">
        <v>11</v>
      </c>
      <c r="T1679" t="s">
        <v>11</v>
      </c>
      <c r="U1679" t="s">
        <v>11</v>
      </c>
      <c r="V1679" t="s">
        <v>11</v>
      </c>
      <c r="W1679" t="s">
        <v>11</v>
      </c>
      <c r="X1679" t="s">
        <v>11</v>
      </c>
      <c r="Y1679" t="s">
        <v>11</v>
      </c>
      <c r="Z1679" t="s">
        <v>11</v>
      </c>
      <c r="AA1679">
        <v>0.27989999999999998</v>
      </c>
      <c r="AB1679" t="s">
        <v>11</v>
      </c>
      <c r="AC1679" t="s">
        <v>11</v>
      </c>
      <c r="AD1679">
        <v>3.7410999999999999</v>
      </c>
      <c r="AE1679">
        <v>2.4323000000000001</v>
      </c>
      <c r="AF1679">
        <v>2.5853000000000002</v>
      </c>
      <c r="AG1679">
        <v>4.3310000000000004</v>
      </c>
      <c r="AH1679">
        <v>14.427</v>
      </c>
      <c r="AI1679">
        <v>0.41839999999999999</v>
      </c>
      <c r="AJ1679" t="s">
        <v>11</v>
      </c>
      <c r="AK1679" t="s">
        <v>11</v>
      </c>
      <c r="AL1679" t="s">
        <v>11</v>
      </c>
      <c r="AM1679" t="s">
        <v>11</v>
      </c>
      <c r="AN1679">
        <v>1.2472000000000001</v>
      </c>
      <c r="AO1679" t="s">
        <v>11</v>
      </c>
      <c r="AP1679" t="s">
        <v>11</v>
      </c>
      <c r="AQ1679" t="s">
        <v>11</v>
      </c>
      <c r="AR1679" t="s">
        <v>11</v>
      </c>
      <c r="AS1679" t="s">
        <v>11</v>
      </c>
      <c r="AT1679" t="s">
        <v>11</v>
      </c>
      <c r="AU1679" t="s">
        <v>11</v>
      </c>
      <c r="AV1679">
        <v>3.3226</v>
      </c>
      <c r="AW1679" t="s">
        <v>11</v>
      </c>
      <c r="AX1679" t="s">
        <v>11</v>
      </c>
      <c r="AY1679" t="s">
        <v>11</v>
      </c>
      <c r="AZ1679" t="s">
        <v>11</v>
      </c>
      <c r="BA1679">
        <v>2.5996000000000001</v>
      </c>
      <c r="BB1679" t="s">
        <v>11</v>
      </c>
      <c r="BC1679" t="s">
        <v>11</v>
      </c>
      <c r="BD1679" t="s">
        <v>11</v>
      </c>
      <c r="BE1679">
        <v>0.10979999999999999</v>
      </c>
      <c r="BF1679" t="s">
        <v>11</v>
      </c>
      <c r="BG1679" t="s">
        <v>11</v>
      </c>
      <c r="BH1679" t="s">
        <v>11</v>
      </c>
      <c r="BI1679" t="s">
        <v>11</v>
      </c>
      <c r="BJ1679" t="s">
        <v>11</v>
      </c>
      <c r="BK1679" t="s">
        <v>11</v>
      </c>
      <c r="BL1679" t="s">
        <v>11</v>
      </c>
      <c r="BM1679" t="s">
        <v>11</v>
      </c>
    </row>
    <row r="1680" spans="1:65" x14ac:dyDescent="0.2">
      <c r="A1680" s="1">
        <v>45450</v>
      </c>
      <c r="B1680">
        <v>0.32650000000000001</v>
      </c>
      <c r="C1680" t="s">
        <v>11</v>
      </c>
      <c r="D1680">
        <v>12.9534</v>
      </c>
      <c r="E1680" t="s">
        <v>11</v>
      </c>
      <c r="F1680">
        <v>1.6265000000000001</v>
      </c>
      <c r="G1680" t="s">
        <v>11</v>
      </c>
      <c r="H1680">
        <v>262.3535</v>
      </c>
      <c r="I1680" t="s">
        <v>11</v>
      </c>
      <c r="J1680">
        <v>2.6690999999999998</v>
      </c>
      <c r="K1680" t="s">
        <v>11</v>
      </c>
      <c r="L1680">
        <v>0.29820000000000002</v>
      </c>
      <c r="M1680" t="s">
        <v>11</v>
      </c>
      <c r="N1680" t="s">
        <v>11</v>
      </c>
      <c r="O1680" t="s">
        <v>11</v>
      </c>
      <c r="P1680" t="s">
        <v>11</v>
      </c>
      <c r="Q1680">
        <v>0.87960000000000005</v>
      </c>
      <c r="R1680" t="s">
        <v>11</v>
      </c>
      <c r="S1680" t="s">
        <v>11</v>
      </c>
      <c r="T1680" t="s">
        <v>11</v>
      </c>
      <c r="U1680" t="s">
        <v>11</v>
      </c>
      <c r="V1680" t="s">
        <v>11</v>
      </c>
      <c r="W1680" t="s">
        <v>11</v>
      </c>
      <c r="X1680" t="s">
        <v>11</v>
      </c>
      <c r="Y1680" t="s">
        <v>11</v>
      </c>
      <c r="Z1680" t="s">
        <v>11</v>
      </c>
      <c r="AA1680">
        <v>0.28899999999999998</v>
      </c>
      <c r="AB1680" t="s">
        <v>11</v>
      </c>
      <c r="AC1680" t="s">
        <v>11</v>
      </c>
      <c r="AD1680">
        <v>3.7665000000000002</v>
      </c>
      <c r="AE1680">
        <v>2.4721000000000002</v>
      </c>
      <c r="AF1680">
        <v>2.5945999999999998</v>
      </c>
      <c r="AG1680">
        <v>4.8292999999999999</v>
      </c>
      <c r="AH1680">
        <v>14.4102</v>
      </c>
      <c r="AI1680">
        <v>0.41839999999999999</v>
      </c>
      <c r="AJ1680" t="s">
        <v>11</v>
      </c>
      <c r="AK1680" t="s">
        <v>11</v>
      </c>
      <c r="AL1680" t="s">
        <v>11</v>
      </c>
      <c r="AM1680" t="s">
        <v>11</v>
      </c>
      <c r="AN1680">
        <v>1.2155</v>
      </c>
      <c r="AO1680" t="s">
        <v>11</v>
      </c>
      <c r="AP1680" t="s">
        <v>11</v>
      </c>
      <c r="AQ1680" t="s">
        <v>11</v>
      </c>
      <c r="AR1680" t="s">
        <v>11</v>
      </c>
      <c r="AS1680" t="s">
        <v>11</v>
      </c>
      <c r="AT1680" t="s">
        <v>11</v>
      </c>
      <c r="AU1680" t="s">
        <v>11</v>
      </c>
      <c r="AV1680">
        <v>3.3868</v>
      </c>
      <c r="AW1680" t="s">
        <v>11</v>
      </c>
      <c r="AX1680" t="s">
        <v>11</v>
      </c>
      <c r="AY1680" t="s">
        <v>11</v>
      </c>
      <c r="AZ1680" t="s">
        <v>11</v>
      </c>
      <c r="BA1680">
        <v>2.6204999999999998</v>
      </c>
      <c r="BB1680" t="s">
        <v>11</v>
      </c>
      <c r="BC1680" t="s">
        <v>11</v>
      </c>
      <c r="BD1680" t="s">
        <v>11</v>
      </c>
      <c r="BE1680">
        <v>0.1108</v>
      </c>
      <c r="BF1680" t="s">
        <v>11</v>
      </c>
      <c r="BG1680" t="s">
        <v>11</v>
      </c>
      <c r="BH1680" t="s">
        <v>11</v>
      </c>
      <c r="BI1680" t="s">
        <v>11</v>
      </c>
      <c r="BJ1680" t="s">
        <v>11</v>
      </c>
      <c r="BK1680" t="s">
        <v>11</v>
      </c>
      <c r="BL1680" t="s">
        <v>11</v>
      </c>
      <c r="BM1680" t="s">
        <v>11</v>
      </c>
    </row>
    <row r="1681" spans="1:65" x14ac:dyDescent="0.2">
      <c r="A1681" s="1">
        <v>45453</v>
      </c>
      <c r="B1681">
        <v>0.32150000000000001</v>
      </c>
      <c r="C1681" t="s">
        <v>11</v>
      </c>
      <c r="D1681">
        <v>12.9534</v>
      </c>
      <c r="E1681" t="s">
        <v>11</v>
      </c>
      <c r="F1681">
        <v>1.6175999999999999</v>
      </c>
      <c r="G1681" t="s">
        <v>11</v>
      </c>
      <c r="H1681">
        <v>262.3535</v>
      </c>
      <c r="I1681" t="s">
        <v>11</v>
      </c>
      <c r="J1681">
        <v>2.6576</v>
      </c>
      <c r="K1681" t="s">
        <v>11</v>
      </c>
      <c r="L1681">
        <v>0.29820000000000002</v>
      </c>
      <c r="M1681" t="s">
        <v>11</v>
      </c>
      <c r="N1681" t="s">
        <v>11</v>
      </c>
      <c r="O1681" t="s">
        <v>11</v>
      </c>
      <c r="P1681" t="s">
        <v>11</v>
      </c>
      <c r="Q1681">
        <v>0.87960000000000005</v>
      </c>
      <c r="R1681" t="s">
        <v>11</v>
      </c>
      <c r="S1681" t="s">
        <v>11</v>
      </c>
      <c r="T1681" t="s">
        <v>11</v>
      </c>
      <c r="U1681" t="s">
        <v>11</v>
      </c>
      <c r="V1681" t="s">
        <v>11</v>
      </c>
      <c r="W1681" t="s">
        <v>11</v>
      </c>
      <c r="X1681" t="s">
        <v>11</v>
      </c>
      <c r="Y1681" t="s">
        <v>11</v>
      </c>
      <c r="Z1681" t="s">
        <v>11</v>
      </c>
      <c r="AA1681">
        <v>0.29260000000000003</v>
      </c>
      <c r="AB1681" t="s">
        <v>11</v>
      </c>
      <c r="AC1681" t="s">
        <v>11</v>
      </c>
      <c r="AD1681">
        <v>3.6049000000000002</v>
      </c>
      <c r="AE1681">
        <v>2.4661</v>
      </c>
      <c r="AF1681">
        <v>2.4241999999999999</v>
      </c>
      <c r="AG1681">
        <v>4.6624999999999996</v>
      </c>
      <c r="AH1681">
        <v>14.588200000000001</v>
      </c>
      <c r="AI1681">
        <v>0.41839999999999999</v>
      </c>
      <c r="AJ1681" t="s">
        <v>11</v>
      </c>
      <c r="AK1681" t="s">
        <v>11</v>
      </c>
      <c r="AL1681" t="s">
        <v>11</v>
      </c>
      <c r="AM1681" t="s">
        <v>11</v>
      </c>
      <c r="AN1681">
        <v>1.1922999999999999</v>
      </c>
      <c r="AO1681" t="s">
        <v>11</v>
      </c>
      <c r="AP1681" t="s">
        <v>11</v>
      </c>
      <c r="AQ1681" t="s">
        <v>11</v>
      </c>
      <c r="AR1681" t="s">
        <v>11</v>
      </c>
      <c r="AS1681" t="s">
        <v>11</v>
      </c>
      <c r="AT1681" t="s">
        <v>11</v>
      </c>
      <c r="AU1681" t="s">
        <v>11</v>
      </c>
      <c r="AV1681">
        <v>3.3542000000000001</v>
      </c>
      <c r="AW1681" t="s">
        <v>11</v>
      </c>
      <c r="AX1681" t="s">
        <v>11</v>
      </c>
      <c r="AY1681" t="s">
        <v>11</v>
      </c>
      <c r="AZ1681" t="s">
        <v>11</v>
      </c>
      <c r="BA1681">
        <v>2.6082999999999998</v>
      </c>
      <c r="BB1681" t="s">
        <v>11</v>
      </c>
      <c r="BC1681" t="s">
        <v>11</v>
      </c>
      <c r="BD1681" t="s">
        <v>11</v>
      </c>
      <c r="BE1681">
        <v>0.1085</v>
      </c>
      <c r="BF1681" t="s">
        <v>11</v>
      </c>
      <c r="BG1681" t="s">
        <v>11</v>
      </c>
      <c r="BH1681" t="s">
        <v>11</v>
      </c>
      <c r="BI1681" t="s">
        <v>11</v>
      </c>
      <c r="BJ1681" t="s">
        <v>11</v>
      </c>
      <c r="BK1681" t="s">
        <v>11</v>
      </c>
      <c r="BL1681" t="s">
        <v>11</v>
      </c>
      <c r="BM1681" t="s">
        <v>11</v>
      </c>
    </row>
    <row r="1682" spans="1:65" x14ac:dyDescent="0.2">
      <c r="A1682" s="1">
        <v>45454</v>
      </c>
      <c r="B1682">
        <v>0.31840000000000002</v>
      </c>
      <c r="C1682" t="s">
        <v>11</v>
      </c>
      <c r="D1682">
        <v>12.9534</v>
      </c>
      <c r="E1682" t="s">
        <v>11</v>
      </c>
      <c r="F1682">
        <v>1.6171</v>
      </c>
      <c r="G1682" t="s">
        <v>11</v>
      </c>
      <c r="H1682">
        <v>262.3535</v>
      </c>
      <c r="I1682" t="s">
        <v>11</v>
      </c>
      <c r="J1682">
        <v>2.6825000000000001</v>
      </c>
      <c r="K1682" t="s">
        <v>11</v>
      </c>
      <c r="L1682">
        <v>0.29820000000000002</v>
      </c>
      <c r="M1682" t="s">
        <v>11</v>
      </c>
      <c r="N1682" t="s">
        <v>11</v>
      </c>
      <c r="O1682" t="s">
        <v>11</v>
      </c>
      <c r="P1682" t="s">
        <v>11</v>
      </c>
      <c r="Q1682">
        <v>0.87960000000000005</v>
      </c>
      <c r="R1682" t="s">
        <v>11</v>
      </c>
      <c r="S1682" t="s">
        <v>11</v>
      </c>
      <c r="T1682" t="s">
        <v>11</v>
      </c>
      <c r="U1682" t="s">
        <v>11</v>
      </c>
      <c r="V1682" t="s">
        <v>11</v>
      </c>
      <c r="W1682" t="s">
        <v>11</v>
      </c>
      <c r="X1682" t="s">
        <v>11</v>
      </c>
      <c r="Y1682" t="s">
        <v>11</v>
      </c>
      <c r="Z1682" t="s">
        <v>11</v>
      </c>
      <c r="AA1682">
        <v>0.29459999999999997</v>
      </c>
      <c r="AB1682" t="s">
        <v>11</v>
      </c>
      <c r="AC1682" t="s">
        <v>11</v>
      </c>
      <c r="AD1682">
        <v>3.5436000000000001</v>
      </c>
      <c r="AE1682">
        <v>2.5034999999999998</v>
      </c>
      <c r="AF1682">
        <v>2.5668000000000002</v>
      </c>
      <c r="AG1682">
        <v>4.6355000000000004</v>
      </c>
      <c r="AH1682">
        <v>14.8414</v>
      </c>
      <c r="AI1682">
        <v>0.41839999999999999</v>
      </c>
      <c r="AJ1682" t="s">
        <v>11</v>
      </c>
      <c r="AK1682" t="s">
        <v>11</v>
      </c>
      <c r="AL1682" t="s">
        <v>11</v>
      </c>
      <c r="AM1682" t="s">
        <v>11</v>
      </c>
      <c r="AN1682">
        <v>1.1859</v>
      </c>
      <c r="AO1682" t="s">
        <v>11</v>
      </c>
      <c r="AP1682" t="s">
        <v>11</v>
      </c>
      <c r="AQ1682" t="s">
        <v>11</v>
      </c>
      <c r="AR1682" t="s">
        <v>11</v>
      </c>
      <c r="AS1682" t="s">
        <v>11</v>
      </c>
      <c r="AT1682" t="s">
        <v>11</v>
      </c>
      <c r="AU1682" t="s">
        <v>11</v>
      </c>
      <c r="AV1682">
        <v>3.4340999999999999</v>
      </c>
      <c r="AW1682" t="s">
        <v>11</v>
      </c>
      <c r="AX1682" t="s">
        <v>11</v>
      </c>
      <c r="AY1682" t="s">
        <v>11</v>
      </c>
      <c r="AZ1682" t="s">
        <v>11</v>
      </c>
      <c r="BA1682">
        <v>2.7122000000000002</v>
      </c>
      <c r="BB1682" t="s">
        <v>11</v>
      </c>
      <c r="BC1682" t="s">
        <v>11</v>
      </c>
      <c r="BD1682" t="s">
        <v>11</v>
      </c>
      <c r="BE1682">
        <v>0.10920000000000001</v>
      </c>
      <c r="BF1682" t="s">
        <v>11</v>
      </c>
      <c r="BG1682" t="s">
        <v>11</v>
      </c>
      <c r="BH1682" t="s">
        <v>11</v>
      </c>
      <c r="BI1682" t="s">
        <v>11</v>
      </c>
      <c r="BJ1682" t="s">
        <v>11</v>
      </c>
      <c r="BK1682" t="s">
        <v>11</v>
      </c>
      <c r="BL1682" t="s">
        <v>11</v>
      </c>
      <c r="BM1682" t="s">
        <v>11</v>
      </c>
    </row>
    <row r="1683" spans="1:65" x14ac:dyDescent="0.2">
      <c r="A1683" s="1">
        <v>45455</v>
      </c>
      <c r="B1683">
        <v>0.309</v>
      </c>
      <c r="C1683" t="s">
        <v>11</v>
      </c>
      <c r="D1683">
        <v>12.9534</v>
      </c>
      <c r="E1683" t="s">
        <v>11</v>
      </c>
      <c r="F1683">
        <v>1.6254999999999999</v>
      </c>
      <c r="G1683" t="s">
        <v>11</v>
      </c>
      <c r="H1683">
        <v>262.3535</v>
      </c>
      <c r="I1683" t="s">
        <v>11</v>
      </c>
      <c r="J1683">
        <v>2.6608999999999998</v>
      </c>
      <c r="K1683" t="s">
        <v>11</v>
      </c>
      <c r="L1683">
        <v>0.29820000000000002</v>
      </c>
      <c r="M1683" t="s">
        <v>11</v>
      </c>
      <c r="N1683" t="s">
        <v>11</v>
      </c>
      <c r="O1683" t="s">
        <v>11</v>
      </c>
      <c r="P1683" t="s">
        <v>11</v>
      </c>
      <c r="Q1683">
        <v>0.87960000000000005</v>
      </c>
      <c r="R1683" t="s">
        <v>11</v>
      </c>
      <c r="S1683" t="s">
        <v>11</v>
      </c>
      <c r="T1683" t="s">
        <v>11</v>
      </c>
      <c r="U1683" t="s">
        <v>11</v>
      </c>
      <c r="V1683" t="s">
        <v>11</v>
      </c>
      <c r="W1683" t="s">
        <v>11</v>
      </c>
      <c r="X1683" t="s">
        <v>11</v>
      </c>
      <c r="Y1683" t="s">
        <v>11</v>
      </c>
      <c r="Z1683" t="s">
        <v>11</v>
      </c>
      <c r="AA1683">
        <v>0.28610000000000002</v>
      </c>
      <c r="AB1683" t="s">
        <v>11</v>
      </c>
      <c r="AC1683" t="s">
        <v>11</v>
      </c>
      <c r="AD1683">
        <v>3.5211000000000001</v>
      </c>
      <c r="AE1683">
        <v>2.4929999999999999</v>
      </c>
      <c r="AF1683">
        <v>2.5316000000000001</v>
      </c>
      <c r="AG1683">
        <v>4.6929999999999996</v>
      </c>
      <c r="AH1683">
        <v>14.376799999999999</v>
      </c>
      <c r="AI1683">
        <v>0.41839999999999999</v>
      </c>
      <c r="AJ1683" t="s">
        <v>11</v>
      </c>
      <c r="AK1683" t="s">
        <v>11</v>
      </c>
      <c r="AL1683" t="s">
        <v>11</v>
      </c>
      <c r="AM1683" t="s">
        <v>11</v>
      </c>
      <c r="AN1683">
        <v>1.1515</v>
      </c>
      <c r="AO1683" t="s">
        <v>11</v>
      </c>
      <c r="AP1683" t="s">
        <v>11</v>
      </c>
      <c r="AQ1683" t="s">
        <v>11</v>
      </c>
      <c r="AR1683" t="s">
        <v>11</v>
      </c>
      <c r="AS1683" t="s">
        <v>11</v>
      </c>
      <c r="AT1683" t="s">
        <v>11</v>
      </c>
      <c r="AU1683" t="s">
        <v>11</v>
      </c>
      <c r="AV1683">
        <v>3.3485999999999998</v>
      </c>
      <c r="AW1683" t="s">
        <v>11</v>
      </c>
      <c r="AX1683" t="s">
        <v>11</v>
      </c>
      <c r="AY1683" t="s">
        <v>11</v>
      </c>
      <c r="AZ1683" t="s">
        <v>11</v>
      </c>
      <c r="BA1683">
        <v>2.7753000000000001</v>
      </c>
      <c r="BB1683" t="s">
        <v>11</v>
      </c>
      <c r="BC1683" t="s">
        <v>11</v>
      </c>
      <c r="BD1683" t="s">
        <v>11</v>
      </c>
      <c r="BE1683">
        <v>0.1103</v>
      </c>
      <c r="BF1683" t="s">
        <v>11</v>
      </c>
      <c r="BG1683" t="s">
        <v>11</v>
      </c>
      <c r="BH1683" t="s">
        <v>11</v>
      </c>
      <c r="BI1683" t="s">
        <v>11</v>
      </c>
      <c r="BJ1683" t="s">
        <v>11</v>
      </c>
      <c r="BK1683" t="s">
        <v>11</v>
      </c>
      <c r="BL1683" t="s">
        <v>11</v>
      </c>
      <c r="BM1683" t="s">
        <v>11</v>
      </c>
    </row>
    <row r="1684" spans="1:65" x14ac:dyDescent="0.2">
      <c r="A1684" s="1">
        <v>45456</v>
      </c>
      <c r="B1684">
        <v>0.31159999999999999</v>
      </c>
      <c r="C1684" t="s">
        <v>11</v>
      </c>
      <c r="D1684">
        <v>12.9534</v>
      </c>
      <c r="E1684" t="s">
        <v>11</v>
      </c>
      <c r="F1684">
        <v>1.6415</v>
      </c>
      <c r="G1684" t="s">
        <v>11</v>
      </c>
      <c r="H1684">
        <v>262.3535</v>
      </c>
      <c r="I1684" t="s">
        <v>11</v>
      </c>
      <c r="J1684">
        <v>2.7742</v>
      </c>
      <c r="K1684" t="s">
        <v>11</v>
      </c>
      <c r="L1684">
        <v>0.29820000000000002</v>
      </c>
      <c r="M1684" t="s">
        <v>11</v>
      </c>
      <c r="N1684" t="s">
        <v>11</v>
      </c>
      <c r="O1684" t="s">
        <v>11</v>
      </c>
      <c r="P1684" t="s">
        <v>11</v>
      </c>
      <c r="Q1684">
        <v>0.87960000000000005</v>
      </c>
      <c r="R1684" t="s">
        <v>11</v>
      </c>
      <c r="S1684" t="s">
        <v>11</v>
      </c>
      <c r="T1684" t="s">
        <v>11</v>
      </c>
      <c r="U1684" t="s">
        <v>11</v>
      </c>
      <c r="V1684" t="s">
        <v>11</v>
      </c>
      <c r="W1684" t="s">
        <v>11</v>
      </c>
      <c r="X1684" t="s">
        <v>11</v>
      </c>
      <c r="Y1684" t="s">
        <v>11</v>
      </c>
      <c r="Z1684" t="s">
        <v>11</v>
      </c>
      <c r="AA1684">
        <v>0.28310000000000002</v>
      </c>
      <c r="AB1684" t="s">
        <v>11</v>
      </c>
      <c r="AC1684" t="s">
        <v>11</v>
      </c>
      <c r="AD1684">
        <v>3.5537000000000001</v>
      </c>
      <c r="AE1684">
        <v>2.4939</v>
      </c>
      <c r="AF1684">
        <v>2.5343</v>
      </c>
      <c r="AG1684">
        <v>4.6307</v>
      </c>
      <c r="AH1684">
        <v>14.115</v>
      </c>
      <c r="AI1684">
        <v>0.41839999999999999</v>
      </c>
      <c r="AJ1684" t="s">
        <v>11</v>
      </c>
      <c r="AK1684" t="s">
        <v>11</v>
      </c>
      <c r="AL1684" t="s">
        <v>11</v>
      </c>
      <c r="AM1684" t="s">
        <v>11</v>
      </c>
      <c r="AN1684">
        <v>1.1367</v>
      </c>
      <c r="AO1684" t="s">
        <v>11</v>
      </c>
      <c r="AP1684" t="s">
        <v>11</v>
      </c>
      <c r="AQ1684" t="s">
        <v>11</v>
      </c>
      <c r="AR1684" t="s">
        <v>11</v>
      </c>
      <c r="AS1684" t="s">
        <v>11</v>
      </c>
      <c r="AT1684" t="s">
        <v>11</v>
      </c>
      <c r="AU1684" t="s">
        <v>11</v>
      </c>
      <c r="AV1684">
        <v>3.4068000000000001</v>
      </c>
      <c r="AW1684" t="s">
        <v>11</v>
      </c>
      <c r="AX1684" t="s">
        <v>11</v>
      </c>
      <c r="AY1684" t="s">
        <v>11</v>
      </c>
      <c r="AZ1684" t="s">
        <v>11</v>
      </c>
      <c r="BA1684">
        <v>2.7591999999999999</v>
      </c>
      <c r="BB1684" t="s">
        <v>11</v>
      </c>
      <c r="BC1684" t="s">
        <v>11</v>
      </c>
      <c r="BD1684" t="s">
        <v>11</v>
      </c>
      <c r="BE1684">
        <v>0.1089</v>
      </c>
      <c r="BF1684" t="s">
        <v>11</v>
      </c>
      <c r="BG1684" t="s">
        <v>11</v>
      </c>
      <c r="BH1684" t="s">
        <v>11</v>
      </c>
      <c r="BI1684" t="s">
        <v>11</v>
      </c>
      <c r="BJ1684" t="s">
        <v>11</v>
      </c>
      <c r="BK1684" t="s">
        <v>11</v>
      </c>
      <c r="BL1684" t="s">
        <v>11</v>
      </c>
      <c r="BM1684" t="s">
        <v>11</v>
      </c>
    </row>
    <row r="1685" spans="1:65" x14ac:dyDescent="0.2">
      <c r="A1685" s="1">
        <v>45457</v>
      </c>
      <c r="B1685">
        <v>0.31709999999999999</v>
      </c>
      <c r="C1685" t="s">
        <v>11</v>
      </c>
      <c r="D1685">
        <v>12.9534</v>
      </c>
      <c r="E1685" t="s">
        <v>11</v>
      </c>
      <c r="F1685">
        <v>1.6419999999999999</v>
      </c>
      <c r="G1685" t="s">
        <v>11</v>
      </c>
      <c r="H1685">
        <v>262.3535</v>
      </c>
      <c r="I1685" t="s">
        <v>11</v>
      </c>
      <c r="J1685">
        <v>2.8552</v>
      </c>
      <c r="K1685" t="s">
        <v>11</v>
      </c>
      <c r="L1685">
        <v>0.29820000000000002</v>
      </c>
      <c r="M1685" t="s">
        <v>11</v>
      </c>
      <c r="N1685" t="s">
        <v>11</v>
      </c>
      <c r="O1685" t="s">
        <v>11</v>
      </c>
      <c r="P1685" t="s">
        <v>11</v>
      </c>
      <c r="Q1685">
        <v>0.87960000000000005</v>
      </c>
      <c r="R1685" t="s">
        <v>11</v>
      </c>
      <c r="S1685" t="s">
        <v>11</v>
      </c>
      <c r="T1685" t="s">
        <v>11</v>
      </c>
      <c r="U1685" t="s">
        <v>11</v>
      </c>
      <c r="V1685" t="s">
        <v>11</v>
      </c>
      <c r="W1685" t="s">
        <v>11</v>
      </c>
      <c r="X1685" t="s">
        <v>11</v>
      </c>
      <c r="Y1685" t="s">
        <v>11</v>
      </c>
      <c r="Z1685" t="s">
        <v>11</v>
      </c>
      <c r="AA1685">
        <v>0.28799999999999998</v>
      </c>
      <c r="AB1685" t="s">
        <v>11</v>
      </c>
      <c r="AC1685" t="s">
        <v>11</v>
      </c>
      <c r="AD1685">
        <v>3.6469999999999998</v>
      </c>
      <c r="AE1685">
        <v>2.5222000000000002</v>
      </c>
      <c r="AF1685">
        <v>2.5369999999999999</v>
      </c>
      <c r="AG1685">
        <v>4.7740999999999998</v>
      </c>
      <c r="AH1685">
        <v>14.236499999999999</v>
      </c>
      <c r="AI1685">
        <v>0.41839999999999999</v>
      </c>
      <c r="AJ1685" t="s">
        <v>11</v>
      </c>
      <c r="AK1685" t="s">
        <v>11</v>
      </c>
      <c r="AL1685" t="s">
        <v>11</v>
      </c>
      <c r="AM1685" t="s">
        <v>11</v>
      </c>
      <c r="AN1685">
        <v>1.1708000000000001</v>
      </c>
      <c r="AO1685" t="s">
        <v>11</v>
      </c>
      <c r="AP1685" t="s">
        <v>11</v>
      </c>
      <c r="AQ1685" t="s">
        <v>11</v>
      </c>
      <c r="AR1685" t="s">
        <v>11</v>
      </c>
      <c r="AS1685" t="s">
        <v>11</v>
      </c>
      <c r="AT1685" t="s">
        <v>11</v>
      </c>
      <c r="AU1685" t="s">
        <v>11</v>
      </c>
      <c r="AV1685">
        <v>3.5236000000000001</v>
      </c>
      <c r="AW1685" t="s">
        <v>11</v>
      </c>
      <c r="AX1685" t="s">
        <v>11</v>
      </c>
      <c r="AY1685" t="s">
        <v>11</v>
      </c>
      <c r="AZ1685" t="s">
        <v>11</v>
      </c>
      <c r="BA1685">
        <v>2.7605</v>
      </c>
      <c r="BB1685" t="s">
        <v>11</v>
      </c>
      <c r="BC1685" t="s">
        <v>11</v>
      </c>
      <c r="BD1685" t="s">
        <v>11</v>
      </c>
      <c r="BE1685">
        <v>0.1096</v>
      </c>
      <c r="BF1685" t="s">
        <v>11</v>
      </c>
      <c r="BG1685" t="s">
        <v>11</v>
      </c>
      <c r="BH1685" t="s">
        <v>11</v>
      </c>
      <c r="BI1685" t="s">
        <v>11</v>
      </c>
      <c r="BJ1685" t="s">
        <v>11</v>
      </c>
      <c r="BK1685" t="s">
        <v>11</v>
      </c>
      <c r="BL1685" t="s">
        <v>11</v>
      </c>
      <c r="BM1685" t="s">
        <v>11</v>
      </c>
    </row>
    <row r="1686" spans="1:65" x14ac:dyDescent="0.2">
      <c r="A1686" s="1">
        <v>45460</v>
      </c>
      <c r="B1686">
        <v>0.31780000000000003</v>
      </c>
      <c r="C1686" t="s">
        <v>11</v>
      </c>
      <c r="D1686">
        <v>12.9534</v>
      </c>
      <c r="E1686" t="s">
        <v>11</v>
      </c>
      <c r="F1686">
        <v>1.6138999999999999</v>
      </c>
      <c r="G1686" t="s">
        <v>11</v>
      </c>
      <c r="H1686">
        <v>262.3535</v>
      </c>
      <c r="I1686" t="s">
        <v>11</v>
      </c>
      <c r="J1686">
        <v>2.8068</v>
      </c>
      <c r="K1686" t="s">
        <v>11</v>
      </c>
      <c r="L1686">
        <v>0.29820000000000002</v>
      </c>
      <c r="M1686" t="s">
        <v>11</v>
      </c>
      <c r="N1686" t="s">
        <v>11</v>
      </c>
      <c r="O1686" t="s">
        <v>11</v>
      </c>
      <c r="P1686" t="s">
        <v>11</v>
      </c>
      <c r="Q1686">
        <v>0.87960000000000005</v>
      </c>
      <c r="R1686" t="s">
        <v>11</v>
      </c>
      <c r="S1686" t="s">
        <v>11</v>
      </c>
      <c r="T1686" t="s">
        <v>11</v>
      </c>
      <c r="U1686" t="s">
        <v>11</v>
      </c>
      <c r="V1686" t="s">
        <v>11</v>
      </c>
      <c r="W1686" t="s">
        <v>11</v>
      </c>
      <c r="X1686" t="s">
        <v>11</v>
      </c>
      <c r="Y1686" t="s">
        <v>11</v>
      </c>
      <c r="Z1686" t="s">
        <v>11</v>
      </c>
      <c r="AA1686">
        <v>0.28510000000000002</v>
      </c>
      <c r="AB1686" t="s">
        <v>11</v>
      </c>
      <c r="AC1686" t="s">
        <v>11</v>
      </c>
      <c r="AD1686">
        <v>3.4916</v>
      </c>
      <c r="AE1686">
        <v>2.5158999999999998</v>
      </c>
      <c r="AF1686">
        <v>2.5026000000000002</v>
      </c>
      <c r="AG1686">
        <v>4.7111999999999998</v>
      </c>
      <c r="AH1686">
        <v>13.8316</v>
      </c>
      <c r="AI1686">
        <v>0.41839999999999999</v>
      </c>
      <c r="AJ1686" t="s">
        <v>11</v>
      </c>
      <c r="AK1686" t="s">
        <v>11</v>
      </c>
      <c r="AL1686" t="s">
        <v>11</v>
      </c>
      <c r="AM1686" t="s">
        <v>11</v>
      </c>
      <c r="AN1686">
        <v>1.0986</v>
      </c>
      <c r="AO1686" t="s">
        <v>11</v>
      </c>
      <c r="AP1686" t="s">
        <v>11</v>
      </c>
      <c r="AQ1686" t="s">
        <v>11</v>
      </c>
      <c r="AR1686" t="s">
        <v>11</v>
      </c>
      <c r="AS1686" t="s">
        <v>11</v>
      </c>
      <c r="AT1686" t="s">
        <v>11</v>
      </c>
      <c r="AU1686" t="s">
        <v>11</v>
      </c>
      <c r="AV1686">
        <v>3.4586000000000001</v>
      </c>
      <c r="AW1686" t="s">
        <v>11</v>
      </c>
      <c r="AX1686" t="s">
        <v>11</v>
      </c>
      <c r="AY1686" t="s">
        <v>11</v>
      </c>
      <c r="AZ1686" t="s">
        <v>11</v>
      </c>
      <c r="BA1686">
        <v>2.7665999999999999</v>
      </c>
      <c r="BB1686" t="s">
        <v>11</v>
      </c>
      <c r="BC1686" t="s">
        <v>11</v>
      </c>
      <c r="BD1686" t="s">
        <v>11</v>
      </c>
      <c r="BE1686">
        <v>0.1125</v>
      </c>
      <c r="BF1686" t="s">
        <v>11</v>
      </c>
      <c r="BG1686" t="s">
        <v>11</v>
      </c>
      <c r="BH1686" t="s">
        <v>11</v>
      </c>
      <c r="BI1686" t="s">
        <v>11</v>
      </c>
      <c r="BJ1686" t="s">
        <v>11</v>
      </c>
      <c r="BK1686" t="s">
        <v>11</v>
      </c>
      <c r="BL1686" t="s">
        <v>11</v>
      </c>
      <c r="BM1686" t="s">
        <v>11</v>
      </c>
    </row>
    <row r="1687" spans="1:65" x14ac:dyDescent="0.2">
      <c r="A1687" s="1">
        <v>45461</v>
      </c>
      <c r="B1687">
        <v>0.30309999999999998</v>
      </c>
      <c r="C1687" t="s">
        <v>11</v>
      </c>
      <c r="D1687">
        <v>12.9534</v>
      </c>
      <c r="E1687" t="s">
        <v>11</v>
      </c>
      <c r="F1687">
        <v>1.6324000000000001</v>
      </c>
      <c r="G1687" t="s">
        <v>11</v>
      </c>
      <c r="H1687">
        <v>262.3535</v>
      </c>
      <c r="I1687" t="s">
        <v>11</v>
      </c>
      <c r="J1687">
        <v>2.8552</v>
      </c>
      <c r="K1687" t="s">
        <v>11</v>
      </c>
      <c r="L1687">
        <v>0.29820000000000002</v>
      </c>
      <c r="M1687" t="s">
        <v>11</v>
      </c>
      <c r="N1687" t="s">
        <v>11</v>
      </c>
      <c r="O1687" t="s">
        <v>11</v>
      </c>
      <c r="P1687" t="s">
        <v>11</v>
      </c>
      <c r="Q1687">
        <v>0.87960000000000005</v>
      </c>
      <c r="R1687" t="s">
        <v>11</v>
      </c>
      <c r="S1687" t="s">
        <v>11</v>
      </c>
      <c r="T1687" t="s">
        <v>11</v>
      </c>
      <c r="U1687" t="s">
        <v>11</v>
      </c>
      <c r="V1687" t="s">
        <v>11</v>
      </c>
      <c r="W1687" t="s">
        <v>11</v>
      </c>
      <c r="X1687" t="s">
        <v>11</v>
      </c>
      <c r="Y1687" t="s">
        <v>11</v>
      </c>
      <c r="Z1687" t="s">
        <v>11</v>
      </c>
      <c r="AA1687">
        <v>0.28739999999999999</v>
      </c>
      <c r="AB1687" t="s">
        <v>11</v>
      </c>
      <c r="AC1687" t="s">
        <v>11</v>
      </c>
      <c r="AD1687">
        <v>3.5148999999999999</v>
      </c>
      <c r="AE1687">
        <v>2.4712999999999998</v>
      </c>
      <c r="AF1687">
        <v>2.5325000000000002</v>
      </c>
      <c r="AG1687">
        <v>4.7214999999999998</v>
      </c>
      <c r="AH1687">
        <v>13.8316</v>
      </c>
      <c r="AI1687">
        <v>0.41839999999999999</v>
      </c>
      <c r="AJ1687" t="s">
        <v>11</v>
      </c>
      <c r="AK1687" t="s">
        <v>11</v>
      </c>
      <c r="AL1687" t="s">
        <v>11</v>
      </c>
      <c r="AM1687" t="s">
        <v>11</v>
      </c>
      <c r="AN1687">
        <v>1.1151</v>
      </c>
      <c r="AO1687" t="s">
        <v>11</v>
      </c>
      <c r="AP1687" t="s">
        <v>11</v>
      </c>
      <c r="AQ1687" t="s">
        <v>11</v>
      </c>
      <c r="AR1687" t="s">
        <v>11</v>
      </c>
      <c r="AS1687" t="s">
        <v>11</v>
      </c>
      <c r="AT1687" t="s">
        <v>11</v>
      </c>
      <c r="AU1687" t="s">
        <v>11</v>
      </c>
      <c r="AV1687">
        <v>3.5177999999999998</v>
      </c>
      <c r="AW1687" t="s">
        <v>11</v>
      </c>
      <c r="AX1687" t="s">
        <v>11</v>
      </c>
      <c r="AY1687" t="s">
        <v>11</v>
      </c>
      <c r="AZ1687" t="s">
        <v>11</v>
      </c>
      <c r="BA1687">
        <v>2.8105000000000002</v>
      </c>
      <c r="BB1687" t="s">
        <v>11</v>
      </c>
      <c r="BC1687" t="s">
        <v>11</v>
      </c>
      <c r="BD1687" t="s">
        <v>11</v>
      </c>
      <c r="BE1687">
        <v>0.1125</v>
      </c>
      <c r="BF1687" t="s">
        <v>11</v>
      </c>
      <c r="BG1687" t="s">
        <v>11</v>
      </c>
      <c r="BH1687" t="s">
        <v>11</v>
      </c>
      <c r="BI1687" t="s">
        <v>11</v>
      </c>
      <c r="BJ1687" t="s">
        <v>11</v>
      </c>
      <c r="BK1687" t="s">
        <v>11</v>
      </c>
      <c r="BL1687" t="s">
        <v>11</v>
      </c>
      <c r="BM1687" t="s">
        <v>11</v>
      </c>
    </row>
    <row r="1688" spans="1:65" x14ac:dyDescent="0.2">
      <c r="A1688" s="1">
        <v>45462</v>
      </c>
      <c r="B1688">
        <v>0.30309999999999998</v>
      </c>
      <c r="C1688" t="s">
        <v>11</v>
      </c>
      <c r="D1688">
        <v>12.9534</v>
      </c>
      <c r="E1688" t="s">
        <v>11</v>
      </c>
      <c r="F1688">
        <v>1.6324000000000001</v>
      </c>
      <c r="G1688" t="s">
        <v>11</v>
      </c>
      <c r="H1688">
        <v>262.3535</v>
      </c>
      <c r="I1688" t="s">
        <v>11</v>
      </c>
      <c r="J1688">
        <v>2.8552</v>
      </c>
      <c r="K1688" t="s">
        <v>11</v>
      </c>
      <c r="L1688">
        <v>0.29820000000000002</v>
      </c>
      <c r="M1688" t="s">
        <v>11</v>
      </c>
      <c r="N1688" t="s">
        <v>11</v>
      </c>
      <c r="O1688" t="s">
        <v>11</v>
      </c>
      <c r="P1688" t="s">
        <v>11</v>
      </c>
      <c r="Q1688">
        <v>0.87960000000000005</v>
      </c>
      <c r="R1688" t="s">
        <v>11</v>
      </c>
      <c r="S1688" t="s">
        <v>11</v>
      </c>
      <c r="T1688" t="s">
        <v>11</v>
      </c>
      <c r="U1688" t="s">
        <v>11</v>
      </c>
      <c r="V1688" t="s">
        <v>11</v>
      </c>
      <c r="W1688" t="s">
        <v>11</v>
      </c>
      <c r="X1688" t="s">
        <v>11</v>
      </c>
      <c r="Y1688" t="s">
        <v>11</v>
      </c>
      <c r="Z1688" t="s">
        <v>11</v>
      </c>
      <c r="AA1688">
        <v>0.28739999999999999</v>
      </c>
      <c r="AB1688" t="s">
        <v>11</v>
      </c>
      <c r="AC1688" t="s">
        <v>11</v>
      </c>
      <c r="AD1688">
        <v>3.5148999999999999</v>
      </c>
      <c r="AE1688">
        <v>2.4712999999999998</v>
      </c>
      <c r="AF1688">
        <v>2.5325000000000002</v>
      </c>
      <c r="AG1688">
        <v>4.7214999999999998</v>
      </c>
      <c r="AH1688">
        <v>13.8316</v>
      </c>
      <c r="AI1688">
        <v>0.41839999999999999</v>
      </c>
      <c r="AJ1688" t="s">
        <v>11</v>
      </c>
      <c r="AK1688" t="s">
        <v>11</v>
      </c>
      <c r="AL1688" t="s">
        <v>11</v>
      </c>
      <c r="AM1688" t="s">
        <v>11</v>
      </c>
      <c r="AN1688">
        <v>1.1151</v>
      </c>
      <c r="AO1688" t="s">
        <v>11</v>
      </c>
      <c r="AP1688" t="s">
        <v>11</v>
      </c>
      <c r="AQ1688" t="s">
        <v>11</v>
      </c>
      <c r="AR1688" t="s">
        <v>11</v>
      </c>
      <c r="AS1688" t="s">
        <v>11</v>
      </c>
      <c r="AT1688" t="s">
        <v>11</v>
      </c>
      <c r="AU1688" t="s">
        <v>11</v>
      </c>
      <c r="AV1688">
        <v>3.5177999999999998</v>
      </c>
      <c r="AW1688" t="s">
        <v>11</v>
      </c>
      <c r="AX1688" t="s">
        <v>11</v>
      </c>
      <c r="AY1688" t="s">
        <v>11</v>
      </c>
      <c r="AZ1688" t="s">
        <v>11</v>
      </c>
      <c r="BA1688">
        <v>2.8105000000000002</v>
      </c>
      <c r="BB1688" t="s">
        <v>11</v>
      </c>
      <c r="BC1688" t="s">
        <v>11</v>
      </c>
      <c r="BD1688" t="s">
        <v>11</v>
      </c>
      <c r="BE1688">
        <v>0.1125</v>
      </c>
      <c r="BF1688" t="s">
        <v>11</v>
      </c>
      <c r="BG1688" t="s">
        <v>11</v>
      </c>
      <c r="BH1688" t="s">
        <v>11</v>
      </c>
      <c r="BI1688" t="s">
        <v>11</v>
      </c>
      <c r="BJ1688" t="s">
        <v>11</v>
      </c>
      <c r="BK1688" t="s">
        <v>11</v>
      </c>
      <c r="BL1688" t="s">
        <v>11</v>
      </c>
      <c r="BM1688" t="s">
        <v>11</v>
      </c>
    </row>
    <row r="1689" spans="1:65" x14ac:dyDescent="0.2">
      <c r="A1689" s="1">
        <v>45463</v>
      </c>
      <c r="B1689">
        <v>0.31090000000000001</v>
      </c>
      <c r="C1689" t="s">
        <v>11</v>
      </c>
      <c r="D1689">
        <v>12.9534</v>
      </c>
      <c r="E1689" t="s">
        <v>11</v>
      </c>
      <c r="F1689">
        <v>1.6329</v>
      </c>
      <c r="G1689" t="s">
        <v>11</v>
      </c>
      <c r="H1689">
        <v>262.3535</v>
      </c>
      <c r="I1689" t="s">
        <v>11</v>
      </c>
      <c r="J1689">
        <v>2.9861</v>
      </c>
      <c r="K1689" t="s">
        <v>11</v>
      </c>
      <c r="L1689">
        <v>0.29820000000000002</v>
      </c>
      <c r="M1689" t="s">
        <v>11</v>
      </c>
      <c r="N1689" t="s">
        <v>11</v>
      </c>
      <c r="O1689" t="s">
        <v>11</v>
      </c>
      <c r="P1689" t="s">
        <v>11</v>
      </c>
      <c r="Q1689">
        <v>0.87960000000000005</v>
      </c>
      <c r="R1689" t="s">
        <v>11</v>
      </c>
      <c r="S1689" t="s">
        <v>11</v>
      </c>
      <c r="T1689" t="s">
        <v>11</v>
      </c>
      <c r="U1689" t="s">
        <v>11</v>
      </c>
      <c r="V1689" t="s">
        <v>11</v>
      </c>
      <c r="W1689" t="s">
        <v>11</v>
      </c>
      <c r="X1689" t="s">
        <v>11</v>
      </c>
      <c r="Y1689" t="s">
        <v>11</v>
      </c>
      <c r="Z1689" t="s">
        <v>11</v>
      </c>
      <c r="AA1689">
        <v>0.2878</v>
      </c>
      <c r="AB1689" t="s">
        <v>11</v>
      </c>
      <c r="AC1689" t="s">
        <v>11</v>
      </c>
      <c r="AD1689">
        <v>3.4506999999999999</v>
      </c>
      <c r="AE1689">
        <v>2.4525000000000001</v>
      </c>
      <c r="AF1689">
        <v>2.5659000000000001</v>
      </c>
      <c r="AG1689">
        <v>4.6698000000000004</v>
      </c>
      <c r="AH1689">
        <v>13.8162</v>
      </c>
      <c r="AI1689">
        <v>0.41839999999999999</v>
      </c>
      <c r="AJ1689" t="s">
        <v>11</v>
      </c>
      <c r="AK1689" t="s">
        <v>11</v>
      </c>
      <c r="AL1689" t="s">
        <v>11</v>
      </c>
      <c r="AM1689" t="s">
        <v>11</v>
      </c>
      <c r="AN1689">
        <v>1.1479999999999999</v>
      </c>
      <c r="AO1689" t="s">
        <v>11</v>
      </c>
      <c r="AP1689" t="s">
        <v>11</v>
      </c>
      <c r="AQ1689" t="s">
        <v>11</v>
      </c>
      <c r="AR1689" t="s">
        <v>11</v>
      </c>
      <c r="AS1689" t="s">
        <v>11</v>
      </c>
      <c r="AT1689" t="s">
        <v>11</v>
      </c>
      <c r="AU1689" t="s">
        <v>11</v>
      </c>
      <c r="AV1689">
        <v>3.5407000000000002</v>
      </c>
      <c r="AW1689" t="s">
        <v>11</v>
      </c>
      <c r="AX1689" t="s">
        <v>11</v>
      </c>
      <c r="AY1689" t="s">
        <v>11</v>
      </c>
      <c r="AZ1689" t="s">
        <v>11</v>
      </c>
      <c r="BA1689">
        <v>2.8904000000000001</v>
      </c>
      <c r="BB1689" t="s">
        <v>11</v>
      </c>
      <c r="BC1689" t="s">
        <v>11</v>
      </c>
      <c r="BD1689" t="s">
        <v>11</v>
      </c>
      <c r="BE1689">
        <v>0.11219999999999999</v>
      </c>
      <c r="BF1689" t="s">
        <v>11</v>
      </c>
      <c r="BG1689" t="s">
        <v>11</v>
      </c>
      <c r="BH1689" t="s">
        <v>11</v>
      </c>
      <c r="BI1689" t="s">
        <v>11</v>
      </c>
      <c r="BJ1689" t="s">
        <v>11</v>
      </c>
      <c r="BK1689" t="s">
        <v>11</v>
      </c>
      <c r="BL1689" t="s">
        <v>11</v>
      </c>
      <c r="BM1689" t="s">
        <v>11</v>
      </c>
    </row>
    <row r="1690" spans="1:65" x14ac:dyDescent="0.2">
      <c r="A1690" s="1">
        <v>45464</v>
      </c>
      <c r="B1690">
        <v>0.30990000000000001</v>
      </c>
      <c r="C1690" t="s">
        <v>11</v>
      </c>
      <c r="D1690">
        <v>12.9534</v>
      </c>
      <c r="E1690" t="s">
        <v>11</v>
      </c>
      <c r="F1690">
        <v>1.6082000000000001</v>
      </c>
      <c r="G1690" t="s">
        <v>11</v>
      </c>
      <c r="H1690">
        <v>262.3535</v>
      </c>
      <c r="I1690" t="s">
        <v>11</v>
      </c>
      <c r="J1690">
        <v>3.0070000000000001</v>
      </c>
      <c r="K1690" t="s">
        <v>11</v>
      </c>
      <c r="L1690">
        <v>0.29820000000000002</v>
      </c>
      <c r="M1690" t="s">
        <v>11</v>
      </c>
      <c r="N1690" t="s">
        <v>11</v>
      </c>
      <c r="O1690" t="s">
        <v>11</v>
      </c>
      <c r="P1690" t="s">
        <v>11</v>
      </c>
      <c r="Q1690">
        <v>0.87960000000000005</v>
      </c>
      <c r="R1690" t="s">
        <v>11</v>
      </c>
      <c r="S1690" t="s">
        <v>11</v>
      </c>
      <c r="T1690" t="s">
        <v>11</v>
      </c>
      <c r="U1690" t="s">
        <v>11</v>
      </c>
      <c r="V1690" t="s">
        <v>11</v>
      </c>
      <c r="W1690" t="s">
        <v>11</v>
      </c>
      <c r="X1690" t="s">
        <v>11</v>
      </c>
      <c r="Y1690" t="s">
        <v>11</v>
      </c>
      <c r="Z1690" t="s">
        <v>11</v>
      </c>
      <c r="AA1690">
        <v>0.28839999999999999</v>
      </c>
      <c r="AB1690" t="s">
        <v>11</v>
      </c>
      <c r="AC1690" t="s">
        <v>11</v>
      </c>
      <c r="AD1690">
        <v>3.4626000000000001</v>
      </c>
      <c r="AE1690">
        <v>2.4281999999999999</v>
      </c>
      <c r="AF1690">
        <v>2.5388000000000002</v>
      </c>
      <c r="AG1690">
        <v>4.6780999999999997</v>
      </c>
      <c r="AH1690">
        <v>13.754899999999999</v>
      </c>
      <c r="AI1690">
        <v>0.41839999999999999</v>
      </c>
      <c r="AJ1690" t="s">
        <v>11</v>
      </c>
      <c r="AK1690" t="s">
        <v>11</v>
      </c>
      <c r="AL1690" t="s">
        <v>11</v>
      </c>
      <c r="AM1690" t="s">
        <v>11</v>
      </c>
      <c r="AN1690">
        <v>1.1627000000000001</v>
      </c>
      <c r="AO1690" t="s">
        <v>11</v>
      </c>
      <c r="AP1690" t="s">
        <v>11</v>
      </c>
      <c r="AQ1690" t="s">
        <v>11</v>
      </c>
      <c r="AR1690" t="s">
        <v>11</v>
      </c>
      <c r="AS1690" t="s">
        <v>11</v>
      </c>
      <c r="AT1690" t="s">
        <v>11</v>
      </c>
      <c r="AU1690" t="s">
        <v>11</v>
      </c>
      <c r="AV1690">
        <v>3.5232000000000001</v>
      </c>
      <c r="AW1690" t="s">
        <v>11</v>
      </c>
      <c r="AX1690" t="s">
        <v>11</v>
      </c>
      <c r="AY1690" t="s">
        <v>11</v>
      </c>
      <c r="AZ1690" t="s">
        <v>11</v>
      </c>
      <c r="BA1690">
        <v>2.9081000000000001</v>
      </c>
      <c r="BB1690" t="s">
        <v>11</v>
      </c>
      <c r="BC1690" t="s">
        <v>11</v>
      </c>
      <c r="BD1690" t="s">
        <v>11</v>
      </c>
      <c r="BE1690">
        <v>0.1133</v>
      </c>
      <c r="BF1690" t="s">
        <v>11</v>
      </c>
      <c r="BG1690" t="s">
        <v>11</v>
      </c>
      <c r="BH1690" t="s">
        <v>11</v>
      </c>
      <c r="BI1690" t="s">
        <v>11</v>
      </c>
      <c r="BJ1690" t="s">
        <v>11</v>
      </c>
      <c r="BK1690" t="s">
        <v>11</v>
      </c>
      <c r="BL1690" t="s">
        <v>11</v>
      </c>
      <c r="BM1690" t="s">
        <v>11</v>
      </c>
    </row>
    <row r="1691" spans="1:65" x14ac:dyDescent="0.2">
      <c r="A1691" s="1">
        <v>45467</v>
      </c>
      <c r="B1691">
        <v>0.31609999999999999</v>
      </c>
      <c r="C1691" t="s">
        <v>11</v>
      </c>
      <c r="D1691">
        <v>12.9534</v>
      </c>
      <c r="E1691" t="s">
        <v>11</v>
      </c>
      <c r="F1691">
        <v>1.6355999999999999</v>
      </c>
      <c r="G1691" t="s">
        <v>11</v>
      </c>
      <c r="H1691">
        <v>262.3535</v>
      </c>
      <c r="I1691" t="s">
        <v>11</v>
      </c>
      <c r="J1691">
        <v>3.0388999999999999</v>
      </c>
      <c r="K1691" t="s">
        <v>11</v>
      </c>
      <c r="L1691">
        <v>0.29820000000000002</v>
      </c>
      <c r="M1691" t="s">
        <v>11</v>
      </c>
      <c r="N1691" t="s">
        <v>11</v>
      </c>
      <c r="O1691" t="s">
        <v>11</v>
      </c>
      <c r="P1691" t="s">
        <v>11</v>
      </c>
      <c r="Q1691">
        <v>0.87960000000000005</v>
      </c>
      <c r="R1691" t="s">
        <v>11</v>
      </c>
      <c r="S1691" t="s">
        <v>11</v>
      </c>
      <c r="T1691" t="s">
        <v>11</v>
      </c>
      <c r="U1691" t="s">
        <v>11</v>
      </c>
      <c r="V1691" t="s">
        <v>11</v>
      </c>
      <c r="W1691" t="s">
        <v>11</v>
      </c>
      <c r="X1691" t="s">
        <v>11</v>
      </c>
      <c r="Y1691" t="s">
        <v>11</v>
      </c>
      <c r="Z1691" t="s">
        <v>11</v>
      </c>
      <c r="AA1691">
        <v>0.28920000000000001</v>
      </c>
      <c r="AB1691" t="s">
        <v>11</v>
      </c>
      <c r="AC1691" t="s">
        <v>11</v>
      </c>
      <c r="AD1691">
        <v>3.2818999999999998</v>
      </c>
      <c r="AE1691">
        <v>2.3786</v>
      </c>
      <c r="AF1691">
        <v>2.5272000000000001</v>
      </c>
      <c r="AG1691">
        <v>4.6257999999999999</v>
      </c>
      <c r="AH1691">
        <v>13.6639</v>
      </c>
      <c r="AI1691">
        <v>0.41839999999999999</v>
      </c>
      <c r="AJ1691" t="s">
        <v>11</v>
      </c>
      <c r="AK1691" t="s">
        <v>11</v>
      </c>
      <c r="AL1691" t="s">
        <v>11</v>
      </c>
      <c r="AM1691" t="s">
        <v>11</v>
      </c>
      <c r="AN1691">
        <v>1.1958</v>
      </c>
      <c r="AO1691" t="s">
        <v>11</v>
      </c>
      <c r="AP1691" t="s">
        <v>11</v>
      </c>
      <c r="AQ1691" t="s">
        <v>11</v>
      </c>
      <c r="AR1691" t="s">
        <v>11</v>
      </c>
      <c r="AS1691" t="s">
        <v>11</v>
      </c>
      <c r="AT1691" t="s">
        <v>11</v>
      </c>
      <c r="AU1691" t="s">
        <v>11</v>
      </c>
      <c r="AV1691">
        <v>3.5224000000000002</v>
      </c>
      <c r="AW1691" t="s">
        <v>11</v>
      </c>
      <c r="AX1691" t="s">
        <v>11</v>
      </c>
      <c r="AY1691" t="s">
        <v>11</v>
      </c>
      <c r="AZ1691" t="s">
        <v>11</v>
      </c>
      <c r="BA1691">
        <v>2.8155999999999999</v>
      </c>
      <c r="BB1691" t="s">
        <v>11</v>
      </c>
      <c r="BC1691" t="s">
        <v>11</v>
      </c>
      <c r="BD1691" t="s">
        <v>11</v>
      </c>
      <c r="BE1691">
        <v>0.1129</v>
      </c>
      <c r="BF1691" t="s">
        <v>11</v>
      </c>
      <c r="BG1691" t="s">
        <v>11</v>
      </c>
      <c r="BH1691" t="s">
        <v>11</v>
      </c>
      <c r="BI1691" t="s">
        <v>11</v>
      </c>
      <c r="BJ1691" t="s">
        <v>11</v>
      </c>
      <c r="BK1691" t="s">
        <v>11</v>
      </c>
      <c r="BL1691" t="s">
        <v>11</v>
      </c>
      <c r="BM1691" t="s">
        <v>11</v>
      </c>
    </row>
    <row r="1692" spans="1:65" x14ac:dyDescent="0.2">
      <c r="A1692" s="1">
        <v>45468</v>
      </c>
      <c r="B1692">
        <v>0.31169999999999998</v>
      </c>
      <c r="C1692" t="s">
        <v>11</v>
      </c>
      <c r="D1692">
        <v>12.9534</v>
      </c>
      <c r="E1692" t="s">
        <v>11</v>
      </c>
      <c r="F1692">
        <v>1.6265000000000001</v>
      </c>
      <c r="G1692" t="s">
        <v>11</v>
      </c>
      <c r="H1692">
        <v>262.3535</v>
      </c>
      <c r="I1692" t="s">
        <v>11</v>
      </c>
      <c r="J1692">
        <v>3.1341000000000001</v>
      </c>
      <c r="K1692" t="s">
        <v>11</v>
      </c>
      <c r="L1692">
        <v>0.29820000000000002</v>
      </c>
      <c r="M1692" t="s">
        <v>11</v>
      </c>
      <c r="N1692" t="s">
        <v>11</v>
      </c>
      <c r="O1692" t="s">
        <v>11</v>
      </c>
      <c r="P1692" t="s">
        <v>11</v>
      </c>
      <c r="Q1692">
        <v>0.87960000000000005</v>
      </c>
      <c r="R1692" t="s">
        <v>11</v>
      </c>
      <c r="S1692" t="s">
        <v>11</v>
      </c>
      <c r="T1692" t="s">
        <v>11</v>
      </c>
      <c r="U1692" t="s">
        <v>11</v>
      </c>
      <c r="V1692" t="s">
        <v>11</v>
      </c>
      <c r="W1692" t="s">
        <v>11</v>
      </c>
      <c r="X1692" t="s">
        <v>11</v>
      </c>
      <c r="Y1692" t="s">
        <v>11</v>
      </c>
      <c r="Z1692" t="s">
        <v>11</v>
      </c>
      <c r="AA1692">
        <v>0.29499999999999998</v>
      </c>
      <c r="AB1692" t="s">
        <v>11</v>
      </c>
      <c r="AC1692" t="s">
        <v>11</v>
      </c>
      <c r="AD1692">
        <v>3.2541000000000002</v>
      </c>
      <c r="AE1692">
        <v>2.4449000000000001</v>
      </c>
      <c r="AF1692">
        <v>2.5253999999999999</v>
      </c>
      <c r="AG1692">
        <v>4.8426999999999998</v>
      </c>
      <c r="AH1692">
        <v>13.793100000000001</v>
      </c>
      <c r="AI1692">
        <v>0.41839999999999999</v>
      </c>
      <c r="AJ1692" t="s">
        <v>11</v>
      </c>
      <c r="AK1692" t="s">
        <v>11</v>
      </c>
      <c r="AL1692" t="s">
        <v>11</v>
      </c>
      <c r="AM1692" t="s">
        <v>11</v>
      </c>
      <c r="AN1692">
        <v>1.1495</v>
      </c>
      <c r="AO1692" t="s">
        <v>11</v>
      </c>
      <c r="AP1692" t="s">
        <v>11</v>
      </c>
      <c r="AQ1692" t="s">
        <v>11</v>
      </c>
      <c r="AR1692" t="s">
        <v>11</v>
      </c>
      <c r="AS1692" t="s">
        <v>11</v>
      </c>
      <c r="AT1692" t="s">
        <v>11</v>
      </c>
      <c r="AU1692" t="s">
        <v>11</v>
      </c>
      <c r="AV1692">
        <v>3.5327000000000002</v>
      </c>
      <c r="AW1692" t="s">
        <v>11</v>
      </c>
      <c r="AX1692" t="s">
        <v>11</v>
      </c>
      <c r="AY1692" t="s">
        <v>11</v>
      </c>
      <c r="AZ1692" t="s">
        <v>11</v>
      </c>
      <c r="BA1692">
        <v>2.8769999999999998</v>
      </c>
      <c r="BB1692" t="s">
        <v>11</v>
      </c>
      <c r="BC1692" t="s">
        <v>11</v>
      </c>
      <c r="BD1692" t="s">
        <v>11</v>
      </c>
      <c r="BE1692">
        <v>0.11360000000000001</v>
      </c>
      <c r="BF1692" t="s">
        <v>11</v>
      </c>
      <c r="BG1692" t="s">
        <v>11</v>
      </c>
      <c r="BH1692" t="s">
        <v>11</v>
      </c>
      <c r="BI1692" t="s">
        <v>11</v>
      </c>
      <c r="BJ1692" t="s">
        <v>11</v>
      </c>
      <c r="BK1692" t="s">
        <v>11</v>
      </c>
      <c r="BL1692" t="s">
        <v>11</v>
      </c>
      <c r="BM1692" t="s">
        <v>11</v>
      </c>
    </row>
    <row r="1693" spans="1:65" x14ac:dyDescent="0.2">
      <c r="A1693" s="1">
        <v>45469</v>
      </c>
      <c r="B1693">
        <v>0.31319999999999998</v>
      </c>
      <c r="C1693" t="s">
        <v>11</v>
      </c>
      <c r="D1693">
        <v>12.9534</v>
      </c>
      <c r="E1693" t="s">
        <v>11</v>
      </c>
      <c r="F1693">
        <v>1.6372</v>
      </c>
      <c r="G1693" t="s">
        <v>11</v>
      </c>
      <c r="H1693">
        <v>262.3535</v>
      </c>
      <c r="I1693" t="s">
        <v>11</v>
      </c>
      <c r="J1693">
        <v>3.1181999999999999</v>
      </c>
      <c r="K1693" t="s">
        <v>11</v>
      </c>
      <c r="L1693">
        <v>0.29820000000000002</v>
      </c>
      <c r="M1693" t="s">
        <v>11</v>
      </c>
      <c r="N1693" t="s">
        <v>11</v>
      </c>
      <c r="O1693" t="s">
        <v>11</v>
      </c>
      <c r="P1693" t="s">
        <v>11</v>
      </c>
      <c r="Q1693">
        <v>0.87960000000000005</v>
      </c>
      <c r="R1693" t="s">
        <v>11</v>
      </c>
      <c r="S1693" t="s">
        <v>11</v>
      </c>
      <c r="T1693" t="s">
        <v>11</v>
      </c>
      <c r="U1693" t="s">
        <v>11</v>
      </c>
      <c r="V1693" t="s">
        <v>11</v>
      </c>
      <c r="W1693" t="s">
        <v>11</v>
      </c>
      <c r="X1693" t="s">
        <v>11</v>
      </c>
      <c r="Y1693" t="s">
        <v>11</v>
      </c>
      <c r="Z1693" t="s">
        <v>11</v>
      </c>
      <c r="AA1693">
        <v>0.2999</v>
      </c>
      <c r="AB1693" t="s">
        <v>11</v>
      </c>
      <c r="AC1693" t="s">
        <v>11</v>
      </c>
      <c r="AD1693">
        <v>3.2563</v>
      </c>
      <c r="AE1693">
        <v>2.3651</v>
      </c>
      <c r="AF1693">
        <v>2.5308000000000002</v>
      </c>
      <c r="AG1693">
        <v>4.7853000000000003</v>
      </c>
      <c r="AH1693">
        <v>13.633900000000001</v>
      </c>
      <c r="AI1693">
        <v>0.41839999999999999</v>
      </c>
      <c r="AJ1693" t="s">
        <v>11</v>
      </c>
      <c r="AK1693" t="s">
        <v>11</v>
      </c>
      <c r="AL1693" t="s">
        <v>11</v>
      </c>
      <c r="AM1693" t="s">
        <v>11</v>
      </c>
      <c r="AN1693">
        <v>1.1294</v>
      </c>
      <c r="AO1693" t="s">
        <v>11</v>
      </c>
      <c r="AP1693" t="s">
        <v>11</v>
      </c>
      <c r="AQ1693" t="s">
        <v>11</v>
      </c>
      <c r="AR1693" t="s">
        <v>11</v>
      </c>
      <c r="AS1693" t="s">
        <v>11</v>
      </c>
      <c r="AT1693" t="s">
        <v>11</v>
      </c>
      <c r="AU1693" t="s">
        <v>11</v>
      </c>
      <c r="AV1693">
        <v>3.6105</v>
      </c>
      <c r="AW1693" t="s">
        <v>11</v>
      </c>
      <c r="AX1693" t="s">
        <v>11</v>
      </c>
      <c r="AY1693" t="s">
        <v>11</v>
      </c>
      <c r="AZ1693" t="s">
        <v>11</v>
      </c>
      <c r="BA1693">
        <v>2.9384000000000001</v>
      </c>
      <c r="BB1693" t="s">
        <v>11</v>
      </c>
      <c r="BC1693" t="s">
        <v>11</v>
      </c>
      <c r="BD1693" t="s">
        <v>11</v>
      </c>
      <c r="BE1693">
        <v>0.1138</v>
      </c>
      <c r="BF1693" t="s">
        <v>11</v>
      </c>
      <c r="BG1693" t="s">
        <v>11</v>
      </c>
      <c r="BH1693" t="s">
        <v>11</v>
      </c>
      <c r="BI1693" t="s">
        <v>11</v>
      </c>
      <c r="BJ1693" t="s">
        <v>11</v>
      </c>
      <c r="BK1693" t="s">
        <v>11</v>
      </c>
      <c r="BL1693" t="s">
        <v>11</v>
      </c>
      <c r="BM1693" t="s">
        <v>11</v>
      </c>
    </row>
    <row r="1694" spans="1:65" x14ac:dyDescent="0.2">
      <c r="A1694" s="1">
        <v>45470</v>
      </c>
      <c r="B1694">
        <v>0.31169999999999998</v>
      </c>
      <c r="C1694" t="s">
        <v>11</v>
      </c>
      <c r="D1694">
        <v>12.9534</v>
      </c>
      <c r="E1694" t="s">
        <v>11</v>
      </c>
      <c r="F1694">
        <v>1.6345000000000001</v>
      </c>
      <c r="G1694" t="s">
        <v>11</v>
      </c>
      <c r="H1694">
        <v>262.3535</v>
      </c>
      <c r="I1694" t="s">
        <v>11</v>
      </c>
      <c r="J1694">
        <v>3.27</v>
      </c>
      <c r="K1694" t="s">
        <v>11</v>
      </c>
      <c r="L1694">
        <v>0.29820000000000002</v>
      </c>
      <c r="M1694" t="s">
        <v>11</v>
      </c>
      <c r="N1694" t="s">
        <v>11</v>
      </c>
      <c r="O1694" t="s">
        <v>11</v>
      </c>
      <c r="P1694" t="s">
        <v>11</v>
      </c>
      <c r="Q1694">
        <v>0.87960000000000005</v>
      </c>
      <c r="R1694" t="s">
        <v>11</v>
      </c>
      <c r="S1694" t="s">
        <v>11</v>
      </c>
      <c r="T1694" t="s">
        <v>11</v>
      </c>
      <c r="U1694" t="s">
        <v>11</v>
      </c>
      <c r="V1694" t="s">
        <v>11</v>
      </c>
      <c r="W1694" t="s">
        <v>11</v>
      </c>
      <c r="X1694" t="s">
        <v>11</v>
      </c>
      <c r="Y1694" t="s">
        <v>11</v>
      </c>
      <c r="Z1694" t="s">
        <v>11</v>
      </c>
      <c r="AA1694">
        <v>0.29609999999999997</v>
      </c>
      <c r="AB1694" t="s">
        <v>11</v>
      </c>
      <c r="AC1694" t="s">
        <v>11</v>
      </c>
      <c r="AD1694">
        <v>3.2279</v>
      </c>
      <c r="AE1694">
        <v>2.3666999999999998</v>
      </c>
      <c r="AF1694">
        <v>2.5289999999999999</v>
      </c>
      <c r="AG1694">
        <v>4.7820999999999998</v>
      </c>
      <c r="AH1694">
        <v>13.862500000000001</v>
      </c>
      <c r="AI1694">
        <v>0.41839999999999999</v>
      </c>
      <c r="AJ1694" t="s">
        <v>11</v>
      </c>
      <c r="AK1694" t="s">
        <v>11</v>
      </c>
      <c r="AL1694" t="s">
        <v>11</v>
      </c>
      <c r="AM1694" t="s">
        <v>11</v>
      </c>
      <c r="AN1694">
        <v>1.0769</v>
      </c>
      <c r="AO1694" t="s">
        <v>11</v>
      </c>
      <c r="AP1694" t="s">
        <v>11</v>
      </c>
      <c r="AQ1694" t="s">
        <v>11</v>
      </c>
      <c r="AR1694" t="s">
        <v>11</v>
      </c>
      <c r="AS1694" t="s">
        <v>11</v>
      </c>
      <c r="AT1694" t="s">
        <v>11</v>
      </c>
      <c r="AU1694" t="s">
        <v>11</v>
      </c>
      <c r="AV1694">
        <v>3.6006</v>
      </c>
      <c r="AW1694" t="s">
        <v>11</v>
      </c>
      <c r="AX1694" t="s">
        <v>11</v>
      </c>
      <c r="AY1694" t="s">
        <v>11</v>
      </c>
      <c r="AZ1694" t="s">
        <v>11</v>
      </c>
      <c r="BA1694">
        <v>2.9708000000000001</v>
      </c>
      <c r="BB1694" t="s">
        <v>11</v>
      </c>
      <c r="BC1694" t="s">
        <v>11</v>
      </c>
      <c r="BD1694" t="s">
        <v>11</v>
      </c>
      <c r="BE1694">
        <v>0.1144</v>
      </c>
      <c r="BF1694" t="s">
        <v>11</v>
      </c>
      <c r="BG1694" t="s">
        <v>11</v>
      </c>
      <c r="BH1694" t="s">
        <v>11</v>
      </c>
      <c r="BI1694" t="s">
        <v>11</v>
      </c>
      <c r="BJ1694" t="s">
        <v>11</v>
      </c>
      <c r="BK1694" t="s">
        <v>11</v>
      </c>
      <c r="BL1694" t="s">
        <v>11</v>
      </c>
      <c r="BM1694" t="s">
        <v>11</v>
      </c>
    </row>
    <row r="1695" spans="1:65" x14ac:dyDescent="0.2">
      <c r="A1695" s="1">
        <v>45471</v>
      </c>
      <c r="B1695">
        <v>0.31019999999999998</v>
      </c>
      <c r="C1695" t="s">
        <v>11</v>
      </c>
      <c r="D1695">
        <v>12.9534</v>
      </c>
      <c r="E1695" t="s">
        <v>11</v>
      </c>
      <c r="F1695">
        <v>1.6145</v>
      </c>
      <c r="G1695" t="s">
        <v>11</v>
      </c>
      <c r="H1695">
        <v>262.3535</v>
      </c>
      <c r="I1695" t="s">
        <v>11</v>
      </c>
      <c r="J1695">
        <v>3.3026</v>
      </c>
      <c r="K1695" t="s">
        <v>11</v>
      </c>
      <c r="L1695">
        <v>0.29820000000000002</v>
      </c>
      <c r="M1695" t="s">
        <v>11</v>
      </c>
      <c r="N1695" t="s">
        <v>11</v>
      </c>
      <c r="O1695" t="s">
        <v>11</v>
      </c>
      <c r="P1695" t="s">
        <v>11</v>
      </c>
      <c r="Q1695">
        <v>0.87960000000000005</v>
      </c>
      <c r="R1695" t="s">
        <v>11</v>
      </c>
      <c r="S1695" t="s">
        <v>11</v>
      </c>
      <c r="T1695" t="s">
        <v>11</v>
      </c>
      <c r="U1695" t="s">
        <v>11</v>
      </c>
      <c r="V1695" t="s">
        <v>11</v>
      </c>
      <c r="W1695" t="s">
        <v>11</v>
      </c>
      <c r="X1695" t="s">
        <v>11</v>
      </c>
      <c r="Y1695" t="s">
        <v>11</v>
      </c>
      <c r="Z1695" t="s">
        <v>11</v>
      </c>
      <c r="AA1695">
        <v>0.29089999999999999</v>
      </c>
      <c r="AB1695" t="s">
        <v>11</v>
      </c>
      <c r="AC1695" t="s">
        <v>11</v>
      </c>
      <c r="AD1695">
        <v>3.1898</v>
      </c>
      <c r="AE1695">
        <v>2.3595999999999999</v>
      </c>
      <c r="AF1695">
        <v>2.5165999999999999</v>
      </c>
      <c r="AG1695">
        <v>4.7521000000000004</v>
      </c>
      <c r="AH1695">
        <v>14.236499999999999</v>
      </c>
      <c r="AI1695">
        <v>0.41839999999999999</v>
      </c>
      <c r="AJ1695" t="s">
        <v>11</v>
      </c>
      <c r="AK1695" t="s">
        <v>11</v>
      </c>
      <c r="AL1695" t="s">
        <v>11</v>
      </c>
      <c r="AM1695" t="s">
        <v>11</v>
      </c>
      <c r="AN1695">
        <v>1.0620000000000001</v>
      </c>
      <c r="AO1695" t="s">
        <v>11</v>
      </c>
      <c r="AP1695" t="s">
        <v>11</v>
      </c>
      <c r="AQ1695" t="s">
        <v>11</v>
      </c>
      <c r="AR1695" t="s">
        <v>11</v>
      </c>
      <c r="AS1695" t="s">
        <v>11</v>
      </c>
      <c r="AT1695" t="s">
        <v>11</v>
      </c>
      <c r="AU1695" t="s">
        <v>11</v>
      </c>
      <c r="AV1695">
        <v>3.4356</v>
      </c>
      <c r="AW1695" t="s">
        <v>11</v>
      </c>
      <c r="AX1695" t="s">
        <v>11</v>
      </c>
      <c r="AY1695" t="s">
        <v>11</v>
      </c>
      <c r="AZ1695" t="s">
        <v>11</v>
      </c>
      <c r="BA1695">
        <v>2.988</v>
      </c>
      <c r="BB1695" t="s">
        <v>11</v>
      </c>
      <c r="BC1695" t="s">
        <v>11</v>
      </c>
      <c r="BD1695" t="s">
        <v>11</v>
      </c>
      <c r="BE1695">
        <v>0.17180000000000001</v>
      </c>
      <c r="BF1695" t="s">
        <v>11</v>
      </c>
      <c r="BG1695" t="s">
        <v>11</v>
      </c>
      <c r="BH1695" t="s">
        <v>11</v>
      </c>
      <c r="BI1695" t="s">
        <v>11</v>
      </c>
      <c r="BJ1695" t="s">
        <v>11</v>
      </c>
      <c r="BK1695" t="s">
        <v>11</v>
      </c>
      <c r="BL1695" t="s">
        <v>11</v>
      </c>
      <c r="BM1695" t="s">
        <v>11</v>
      </c>
    </row>
    <row r="1696" spans="1:65" x14ac:dyDescent="0.2">
      <c r="A1696" s="1">
        <v>45474</v>
      </c>
      <c r="B1696">
        <v>0.31130000000000002</v>
      </c>
      <c r="C1696" t="s">
        <v>11</v>
      </c>
      <c r="D1696">
        <v>12.9534</v>
      </c>
      <c r="E1696" t="s">
        <v>11</v>
      </c>
      <c r="F1696">
        <v>1.6213</v>
      </c>
      <c r="G1696" t="s">
        <v>11</v>
      </c>
      <c r="H1696">
        <v>262.3535</v>
      </c>
      <c r="I1696" t="s">
        <v>11</v>
      </c>
      <c r="J1696">
        <v>3.2650000000000001</v>
      </c>
      <c r="K1696" t="s">
        <v>11</v>
      </c>
      <c r="L1696">
        <v>0.29820000000000002</v>
      </c>
      <c r="M1696" t="s">
        <v>11</v>
      </c>
      <c r="N1696" t="s">
        <v>11</v>
      </c>
      <c r="O1696" t="s">
        <v>11</v>
      </c>
      <c r="P1696" t="s">
        <v>11</v>
      </c>
      <c r="Q1696">
        <v>0.87960000000000005</v>
      </c>
      <c r="R1696" t="s">
        <v>11</v>
      </c>
      <c r="S1696" t="s">
        <v>11</v>
      </c>
      <c r="T1696" t="s">
        <v>11</v>
      </c>
      <c r="U1696" t="s">
        <v>11</v>
      </c>
      <c r="V1696" t="s">
        <v>11</v>
      </c>
      <c r="W1696" t="s">
        <v>11</v>
      </c>
      <c r="X1696" t="s">
        <v>11</v>
      </c>
      <c r="Y1696" t="s">
        <v>11</v>
      </c>
      <c r="Z1696" t="s">
        <v>11</v>
      </c>
      <c r="AA1696">
        <v>0.30349999999999999</v>
      </c>
      <c r="AB1696" t="s">
        <v>11</v>
      </c>
      <c r="AC1696" t="s">
        <v>11</v>
      </c>
      <c r="AD1696">
        <v>3.1596000000000002</v>
      </c>
      <c r="AE1696">
        <v>2.3431999999999999</v>
      </c>
      <c r="AF1696">
        <v>2.5613999999999999</v>
      </c>
      <c r="AG1696">
        <v>4.8794000000000004</v>
      </c>
      <c r="AH1696">
        <v>14.477499999999999</v>
      </c>
      <c r="AI1696">
        <v>0.41839999999999999</v>
      </c>
      <c r="AJ1696" t="s">
        <v>11</v>
      </c>
      <c r="AK1696" t="s">
        <v>11</v>
      </c>
      <c r="AL1696" t="s">
        <v>11</v>
      </c>
      <c r="AM1696" t="s">
        <v>11</v>
      </c>
      <c r="AN1696">
        <v>1.0407</v>
      </c>
      <c r="AO1696" t="s">
        <v>11</v>
      </c>
      <c r="AP1696" t="s">
        <v>11</v>
      </c>
      <c r="AQ1696" t="s">
        <v>11</v>
      </c>
      <c r="AR1696" t="s">
        <v>11</v>
      </c>
      <c r="AS1696" t="s">
        <v>11</v>
      </c>
      <c r="AT1696" t="s">
        <v>11</v>
      </c>
      <c r="AU1696" t="s">
        <v>11</v>
      </c>
      <c r="AV1696">
        <v>3.5825</v>
      </c>
      <c r="AW1696" t="s">
        <v>11</v>
      </c>
      <c r="AX1696" t="s">
        <v>11</v>
      </c>
      <c r="AY1696" t="s">
        <v>11</v>
      </c>
      <c r="AZ1696" t="s">
        <v>11</v>
      </c>
      <c r="BA1696">
        <v>2.9937</v>
      </c>
      <c r="BB1696" t="s">
        <v>11</v>
      </c>
      <c r="BC1696" t="s">
        <v>11</v>
      </c>
      <c r="BD1696" t="s">
        <v>11</v>
      </c>
      <c r="BE1696">
        <v>0.17469999999999999</v>
      </c>
      <c r="BF1696" t="s">
        <v>11</v>
      </c>
      <c r="BG1696" t="s">
        <v>11</v>
      </c>
      <c r="BH1696" t="s">
        <v>11</v>
      </c>
      <c r="BI1696" t="s">
        <v>11</v>
      </c>
      <c r="BJ1696" t="s">
        <v>11</v>
      </c>
      <c r="BK1696" t="s">
        <v>11</v>
      </c>
      <c r="BL1696" t="s">
        <v>11</v>
      </c>
      <c r="BM1696" t="s">
        <v>11</v>
      </c>
    </row>
    <row r="1697" spans="1:65" x14ac:dyDescent="0.2">
      <c r="A1697" s="1">
        <v>45475</v>
      </c>
      <c r="B1697">
        <v>0.3075</v>
      </c>
      <c r="C1697" t="s">
        <v>11</v>
      </c>
      <c r="D1697">
        <v>12.9534</v>
      </c>
      <c r="E1697" t="s">
        <v>11</v>
      </c>
      <c r="F1697">
        <v>1.6093</v>
      </c>
      <c r="G1697" t="s">
        <v>11</v>
      </c>
      <c r="H1697">
        <v>262.3535</v>
      </c>
      <c r="I1697" t="s">
        <v>11</v>
      </c>
      <c r="J1697">
        <v>3.2065999999999999</v>
      </c>
      <c r="K1697" t="s">
        <v>11</v>
      </c>
      <c r="L1697">
        <v>0.29820000000000002</v>
      </c>
      <c r="M1697" t="s">
        <v>11</v>
      </c>
      <c r="N1697" t="s">
        <v>11</v>
      </c>
      <c r="O1697" t="s">
        <v>11</v>
      </c>
      <c r="P1697" t="s">
        <v>11</v>
      </c>
      <c r="Q1697">
        <v>0.87960000000000005</v>
      </c>
      <c r="R1697" t="s">
        <v>11</v>
      </c>
      <c r="S1697" t="s">
        <v>11</v>
      </c>
      <c r="T1697" t="s">
        <v>11</v>
      </c>
      <c r="U1697" t="s">
        <v>11</v>
      </c>
      <c r="V1697" t="s">
        <v>11</v>
      </c>
      <c r="W1697" t="s">
        <v>11</v>
      </c>
      <c r="X1697" t="s">
        <v>11</v>
      </c>
      <c r="Y1697" t="s">
        <v>11</v>
      </c>
      <c r="Z1697" t="s">
        <v>11</v>
      </c>
      <c r="AA1697">
        <v>0.30420000000000003</v>
      </c>
      <c r="AB1697" t="s">
        <v>11</v>
      </c>
      <c r="AC1697" t="s">
        <v>11</v>
      </c>
      <c r="AD1697">
        <v>3.2237</v>
      </c>
      <c r="AE1697">
        <v>2.2896000000000001</v>
      </c>
      <c r="AF1697">
        <v>2.5451000000000001</v>
      </c>
      <c r="AG1697">
        <v>4.9278000000000004</v>
      </c>
      <c r="AH1697">
        <v>14.360200000000001</v>
      </c>
      <c r="AI1697">
        <v>0.41839999999999999</v>
      </c>
      <c r="AJ1697" t="s">
        <v>11</v>
      </c>
      <c r="AK1697" t="s">
        <v>11</v>
      </c>
      <c r="AL1697" t="s">
        <v>11</v>
      </c>
      <c r="AM1697" t="s">
        <v>11</v>
      </c>
      <c r="AN1697">
        <v>1.0445</v>
      </c>
      <c r="AO1697" t="s">
        <v>11</v>
      </c>
      <c r="AP1697" t="s">
        <v>11</v>
      </c>
      <c r="AQ1697" t="s">
        <v>11</v>
      </c>
      <c r="AR1697" t="s">
        <v>11</v>
      </c>
      <c r="AS1697" t="s">
        <v>11</v>
      </c>
      <c r="AT1697" t="s">
        <v>11</v>
      </c>
      <c r="AU1697" t="s">
        <v>11</v>
      </c>
      <c r="AV1697">
        <v>3.5876999999999999</v>
      </c>
      <c r="AW1697" t="s">
        <v>11</v>
      </c>
      <c r="AX1697" t="s">
        <v>11</v>
      </c>
      <c r="AY1697" t="s">
        <v>11</v>
      </c>
      <c r="AZ1697" t="s">
        <v>11</v>
      </c>
      <c r="BA1697">
        <v>3.0141</v>
      </c>
      <c r="BB1697" t="s">
        <v>11</v>
      </c>
      <c r="BC1697" t="s">
        <v>11</v>
      </c>
      <c r="BD1697" t="s">
        <v>11</v>
      </c>
      <c r="BE1697">
        <v>0.17560000000000001</v>
      </c>
      <c r="BF1697" t="s">
        <v>11</v>
      </c>
      <c r="BG1697" t="s">
        <v>11</v>
      </c>
      <c r="BH1697" t="s">
        <v>11</v>
      </c>
      <c r="BI1697" t="s">
        <v>11</v>
      </c>
      <c r="BJ1697" t="s">
        <v>11</v>
      </c>
      <c r="BK1697" t="s">
        <v>11</v>
      </c>
      <c r="BL1697" t="s">
        <v>11</v>
      </c>
      <c r="BM1697" t="s">
        <v>11</v>
      </c>
    </row>
    <row r="1698" spans="1:65" x14ac:dyDescent="0.2">
      <c r="A1698" s="1">
        <v>45476</v>
      </c>
      <c r="B1698">
        <v>0.30320000000000003</v>
      </c>
      <c r="C1698" t="s">
        <v>11</v>
      </c>
      <c r="D1698">
        <v>12.9534</v>
      </c>
      <c r="E1698" t="s">
        <v>11</v>
      </c>
      <c r="F1698">
        <v>1.601</v>
      </c>
      <c r="G1698" t="s">
        <v>11</v>
      </c>
      <c r="H1698">
        <v>262.3535</v>
      </c>
      <c r="I1698" t="s">
        <v>11</v>
      </c>
      <c r="J1698">
        <v>3.1341000000000001</v>
      </c>
      <c r="K1698" t="s">
        <v>11</v>
      </c>
      <c r="L1698">
        <v>0.29820000000000002</v>
      </c>
      <c r="M1698" t="s">
        <v>11</v>
      </c>
      <c r="N1698" t="s">
        <v>11</v>
      </c>
      <c r="O1698" t="s">
        <v>11</v>
      </c>
      <c r="P1698" t="s">
        <v>11</v>
      </c>
      <c r="Q1698">
        <v>0.87960000000000005</v>
      </c>
      <c r="R1698" t="s">
        <v>11</v>
      </c>
      <c r="S1698" t="s">
        <v>11</v>
      </c>
      <c r="T1698" t="s">
        <v>11</v>
      </c>
      <c r="U1698" t="s">
        <v>11</v>
      </c>
      <c r="V1698" t="s">
        <v>11</v>
      </c>
      <c r="W1698" t="s">
        <v>11</v>
      </c>
      <c r="X1698" t="s">
        <v>11</v>
      </c>
      <c r="Y1698" t="s">
        <v>11</v>
      </c>
      <c r="Z1698" t="s">
        <v>11</v>
      </c>
      <c r="AA1698">
        <v>0.30630000000000002</v>
      </c>
      <c r="AB1698" t="s">
        <v>11</v>
      </c>
      <c r="AC1698" t="s">
        <v>11</v>
      </c>
      <c r="AD1698">
        <v>3.1756000000000002</v>
      </c>
      <c r="AE1698">
        <v>2.2256999999999998</v>
      </c>
      <c r="AF1698">
        <v>2.5192000000000001</v>
      </c>
      <c r="AG1698">
        <v>4.9645999999999999</v>
      </c>
      <c r="AH1698">
        <v>14.351900000000001</v>
      </c>
      <c r="AI1698">
        <v>0.41839999999999999</v>
      </c>
      <c r="AJ1698" t="s">
        <v>11</v>
      </c>
      <c r="AK1698" t="s">
        <v>11</v>
      </c>
      <c r="AL1698" t="s">
        <v>11</v>
      </c>
      <c r="AM1698" t="s">
        <v>11</v>
      </c>
      <c r="AN1698">
        <v>1.0232000000000001</v>
      </c>
      <c r="AO1698" t="s">
        <v>11</v>
      </c>
      <c r="AP1698" t="s">
        <v>11</v>
      </c>
      <c r="AQ1698" t="s">
        <v>11</v>
      </c>
      <c r="AR1698" t="s">
        <v>11</v>
      </c>
      <c r="AS1698" t="s">
        <v>11</v>
      </c>
      <c r="AT1698" t="s">
        <v>11</v>
      </c>
      <c r="AU1698" t="s">
        <v>11</v>
      </c>
      <c r="AV1698">
        <v>3.6071</v>
      </c>
      <c r="AW1698" t="s">
        <v>11</v>
      </c>
      <c r="AX1698" t="s">
        <v>11</v>
      </c>
      <c r="AY1698" t="s">
        <v>11</v>
      </c>
      <c r="AZ1698" t="s">
        <v>11</v>
      </c>
      <c r="BA1698">
        <v>2.9864999999999999</v>
      </c>
      <c r="BB1698" t="s">
        <v>11</v>
      </c>
      <c r="BC1698" t="s">
        <v>11</v>
      </c>
      <c r="BD1698" t="s">
        <v>11</v>
      </c>
      <c r="BE1698">
        <v>0.17419999999999999</v>
      </c>
      <c r="BF1698" t="s">
        <v>11</v>
      </c>
      <c r="BG1698" t="s">
        <v>11</v>
      </c>
      <c r="BH1698" t="s">
        <v>11</v>
      </c>
      <c r="BI1698" t="s">
        <v>11</v>
      </c>
      <c r="BJ1698" t="s">
        <v>11</v>
      </c>
      <c r="BK1698" t="s">
        <v>11</v>
      </c>
      <c r="BL1698" t="s">
        <v>11</v>
      </c>
      <c r="BM1698" t="s">
        <v>11</v>
      </c>
    </row>
    <row r="1699" spans="1:65" x14ac:dyDescent="0.2">
      <c r="A1699" s="1">
        <v>45477</v>
      </c>
      <c r="B1699">
        <v>0.30320000000000003</v>
      </c>
      <c r="C1699" t="s">
        <v>11</v>
      </c>
      <c r="D1699">
        <v>12.9534</v>
      </c>
      <c r="E1699" t="s">
        <v>11</v>
      </c>
      <c r="F1699">
        <v>1.601</v>
      </c>
      <c r="G1699" t="s">
        <v>11</v>
      </c>
      <c r="H1699">
        <v>262.3535</v>
      </c>
      <c r="I1699" t="s">
        <v>11</v>
      </c>
      <c r="J1699">
        <v>3.1341000000000001</v>
      </c>
      <c r="K1699" t="s">
        <v>11</v>
      </c>
      <c r="L1699">
        <v>0.29820000000000002</v>
      </c>
      <c r="M1699" t="s">
        <v>11</v>
      </c>
      <c r="N1699" t="s">
        <v>11</v>
      </c>
      <c r="O1699" t="s">
        <v>11</v>
      </c>
      <c r="P1699" t="s">
        <v>11</v>
      </c>
      <c r="Q1699">
        <v>0.87960000000000005</v>
      </c>
      <c r="R1699" t="s">
        <v>11</v>
      </c>
      <c r="S1699" t="s">
        <v>11</v>
      </c>
      <c r="T1699" t="s">
        <v>11</v>
      </c>
      <c r="U1699" t="s">
        <v>11</v>
      </c>
      <c r="V1699" t="s">
        <v>11</v>
      </c>
      <c r="W1699" t="s">
        <v>11</v>
      </c>
      <c r="X1699" t="s">
        <v>11</v>
      </c>
      <c r="Y1699" t="s">
        <v>11</v>
      </c>
      <c r="Z1699" t="s">
        <v>11</v>
      </c>
      <c r="AA1699">
        <v>0.30630000000000002</v>
      </c>
      <c r="AB1699" t="s">
        <v>11</v>
      </c>
      <c r="AC1699" t="s">
        <v>11</v>
      </c>
      <c r="AD1699">
        <v>3.1756000000000002</v>
      </c>
      <c r="AE1699">
        <v>2.2256999999999998</v>
      </c>
      <c r="AF1699">
        <v>2.5192000000000001</v>
      </c>
      <c r="AG1699">
        <v>4.9645999999999999</v>
      </c>
      <c r="AH1699">
        <v>14.351900000000001</v>
      </c>
      <c r="AI1699">
        <v>0.41839999999999999</v>
      </c>
      <c r="AJ1699" t="s">
        <v>11</v>
      </c>
      <c r="AK1699" t="s">
        <v>11</v>
      </c>
      <c r="AL1699" t="s">
        <v>11</v>
      </c>
      <c r="AM1699" t="s">
        <v>11</v>
      </c>
      <c r="AN1699">
        <v>1.0232000000000001</v>
      </c>
      <c r="AO1699" t="s">
        <v>11</v>
      </c>
      <c r="AP1699" t="s">
        <v>11</v>
      </c>
      <c r="AQ1699" t="s">
        <v>11</v>
      </c>
      <c r="AR1699" t="s">
        <v>11</v>
      </c>
      <c r="AS1699" t="s">
        <v>11</v>
      </c>
      <c r="AT1699" t="s">
        <v>11</v>
      </c>
      <c r="AU1699" t="s">
        <v>11</v>
      </c>
      <c r="AV1699">
        <v>3.6071</v>
      </c>
      <c r="AW1699" t="s">
        <v>11</v>
      </c>
      <c r="AX1699" t="s">
        <v>11</v>
      </c>
      <c r="AY1699" t="s">
        <v>11</v>
      </c>
      <c r="AZ1699" t="s">
        <v>11</v>
      </c>
      <c r="BA1699">
        <v>2.9864999999999999</v>
      </c>
      <c r="BB1699" t="s">
        <v>11</v>
      </c>
      <c r="BC1699" t="s">
        <v>11</v>
      </c>
      <c r="BD1699" t="s">
        <v>11</v>
      </c>
      <c r="BE1699">
        <v>0.17419999999999999</v>
      </c>
      <c r="BF1699" t="s">
        <v>11</v>
      </c>
      <c r="BG1699" t="s">
        <v>11</v>
      </c>
      <c r="BH1699" t="s">
        <v>11</v>
      </c>
      <c r="BI1699" t="s">
        <v>11</v>
      </c>
      <c r="BJ1699" t="s">
        <v>11</v>
      </c>
      <c r="BK1699" t="s">
        <v>11</v>
      </c>
      <c r="BL1699" t="s">
        <v>11</v>
      </c>
      <c r="BM1699" t="s">
        <v>11</v>
      </c>
    </row>
    <row r="1700" spans="1:65" x14ac:dyDescent="0.2">
      <c r="A1700" s="1">
        <v>45478</v>
      </c>
      <c r="B1700">
        <v>0.30420000000000003</v>
      </c>
      <c r="C1700" t="s">
        <v>11</v>
      </c>
      <c r="D1700">
        <v>12.9534</v>
      </c>
      <c r="E1700" t="s">
        <v>11</v>
      </c>
      <c r="F1700">
        <v>1.5615000000000001</v>
      </c>
      <c r="G1700" t="s">
        <v>11</v>
      </c>
      <c r="H1700">
        <v>262.3535</v>
      </c>
      <c r="I1700" t="s">
        <v>11</v>
      </c>
      <c r="J1700">
        <v>3.2477</v>
      </c>
      <c r="K1700" t="s">
        <v>11</v>
      </c>
      <c r="L1700">
        <v>0.29820000000000002</v>
      </c>
      <c r="M1700" t="s">
        <v>11</v>
      </c>
      <c r="N1700" t="s">
        <v>11</v>
      </c>
      <c r="O1700" t="s">
        <v>11</v>
      </c>
      <c r="P1700" t="s">
        <v>11</v>
      </c>
      <c r="Q1700">
        <v>0.87960000000000005</v>
      </c>
      <c r="R1700" t="s">
        <v>11</v>
      </c>
      <c r="S1700" t="s">
        <v>11</v>
      </c>
      <c r="T1700" t="s">
        <v>11</v>
      </c>
      <c r="U1700" t="s">
        <v>11</v>
      </c>
      <c r="V1700" t="s">
        <v>11</v>
      </c>
      <c r="W1700" t="s">
        <v>11</v>
      </c>
      <c r="X1700" t="s">
        <v>11</v>
      </c>
      <c r="Y1700" t="s">
        <v>11</v>
      </c>
      <c r="Z1700" t="s">
        <v>11</v>
      </c>
      <c r="AA1700">
        <v>0.3049</v>
      </c>
      <c r="AB1700" t="s">
        <v>11</v>
      </c>
      <c r="AC1700" t="s">
        <v>11</v>
      </c>
      <c r="AD1700">
        <v>2.9771000000000001</v>
      </c>
      <c r="AE1700">
        <v>2.2002000000000002</v>
      </c>
      <c r="AF1700">
        <v>2.6726000000000001</v>
      </c>
      <c r="AG1700">
        <v>4.9114000000000004</v>
      </c>
      <c r="AH1700">
        <v>14.3436</v>
      </c>
      <c r="AI1700">
        <v>0.41839999999999999</v>
      </c>
      <c r="AJ1700" t="s">
        <v>11</v>
      </c>
      <c r="AK1700" t="s">
        <v>11</v>
      </c>
      <c r="AL1700" t="s">
        <v>11</v>
      </c>
      <c r="AM1700" t="s">
        <v>11</v>
      </c>
      <c r="AN1700">
        <v>1.0057</v>
      </c>
      <c r="AO1700" t="s">
        <v>11</v>
      </c>
      <c r="AP1700" t="s">
        <v>11</v>
      </c>
      <c r="AQ1700" t="s">
        <v>11</v>
      </c>
      <c r="AR1700" t="s">
        <v>11</v>
      </c>
      <c r="AS1700" t="s">
        <v>11</v>
      </c>
      <c r="AT1700" t="s">
        <v>11</v>
      </c>
      <c r="AU1700" t="s">
        <v>11</v>
      </c>
      <c r="AV1700">
        <v>3.6526999999999998</v>
      </c>
      <c r="AW1700" t="s">
        <v>11</v>
      </c>
      <c r="AX1700" t="s">
        <v>11</v>
      </c>
      <c r="AY1700" t="s">
        <v>11</v>
      </c>
      <c r="AZ1700" t="s">
        <v>11</v>
      </c>
      <c r="BA1700">
        <v>3.0985</v>
      </c>
      <c r="BB1700" t="s">
        <v>11</v>
      </c>
      <c r="BC1700" t="s">
        <v>11</v>
      </c>
      <c r="BD1700" t="s">
        <v>11</v>
      </c>
      <c r="BE1700">
        <v>0.1741</v>
      </c>
      <c r="BF1700" t="s">
        <v>11</v>
      </c>
      <c r="BG1700" t="s">
        <v>11</v>
      </c>
      <c r="BH1700" t="s">
        <v>11</v>
      </c>
      <c r="BI1700" t="s">
        <v>11</v>
      </c>
      <c r="BJ1700" t="s">
        <v>11</v>
      </c>
      <c r="BK1700" t="s">
        <v>11</v>
      </c>
      <c r="BL1700" t="s">
        <v>11</v>
      </c>
      <c r="BM1700" t="s">
        <v>11</v>
      </c>
    </row>
    <row r="1701" spans="1:65" x14ac:dyDescent="0.2">
      <c r="A1701" s="1">
        <v>45481</v>
      </c>
      <c r="B1701">
        <v>0.2984</v>
      </c>
      <c r="C1701" t="s">
        <v>11</v>
      </c>
      <c r="D1701">
        <v>12.9534</v>
      </c>
      <c r="E1701" t="s">
        <v>11</v>
      </c>
      <c r="F1701">
        <v>1.4710000000000001</v>
      </c>
      <c r="G1701" t="s">
        <v>11</v>
      </c>
      <c r="H1701">
        <v>262.3535</v>
      </c>
      <c r="I1701" t="s">
        <v>11</v>
      </c>
      <c r="J1701">
        <v>3.27</v>
      </c>
      <c r="K1701" t="s">
        <v>11</v>
      </c>
      <c r="L1701">
        <v>0.29820000000000002</v>
      </c>
      <c r="M1701" t="s">
        <v>11</v>
      </c>
      <c r="N1701" t="s">
        <v>11</v>
      </c>
      <c r="O1701" t="s">
        <v>11</v>
      </c>
      <c r="P1701" t="s">
        <v>11</v>
      </c>
      <c r="Q1701">
        <v>0.87960000000000005</v>
      </c>
      <c r="R1701" t="s">
        <v>11</v>
      </c>
      <c r="S1701" t="s">
        <v>11</v>
      </c>
      <c r="T1701" t="s">
        <v>11</v>
      </c>
      <c r="U1701" t="s">
        <v>11</v>
      </c>
      <c r="V1701" t="s">
        <v>11</v>
      </c>
      <c r="W1701" t="s">
        <v>11</v>
      </c>
      <c r="X1701" t="s">
        <v>11</v>
      </c>
      <c r="Y1701" t="s">
        <v>11</v>
      </c>
      <c r="Z1701" t="s">
        <v>11</v>
      </c>
      <c r="AA1701">
        <v>0.3049</v>
      </c>
      <c r="AB1701" t="s">
        <v>11</v>
      </c>
      <c r="AC1701" t="s">
        <v>11</v>
      </c>
      <c r="AD1701">
        <v>2.9788999999999999</v>
      </c>
      <c r="AE1701">
        <v>2.1398000000000001</v>
      </c>
      <c r="AF1701">
        <v>2.6324999999999998</v>
      </c>
      <c r="AG1701">
        <v>4.8909000000000002</v>
      </c>
      <c r="AH1701">
        <v>13.9955</v>
      </c>
      <c r="AI1701">
        <v>0.41839999999999999</v>
      </c>
      <c r="AJ1701" t="s">
        <v>11</v>
      </c>
      <c r="AK1701" t="s">
        <v>11</v>
      </c>
      <c r="AL1701" t="s">
        <v>11</v>
      </c>
      <c r="AM1701" t="s">
        <v>11</v>
      </c>
      <c r="AN1701">
        <v>0.96909999999999996</v>
      </c>
      <c r="AO1701" t="s">
        <v>11</v>
      </c>
      <c r="AP1701" t="s">
        <v>11</v>
      </c>
      <c r="AQ1701" t="s">
        <v>11</v>
      </c>
      <c r="AR1701" t="s">
        <v>11</v>
      </c>
      <c r="AS1701" t="s">
        <v>11</v>
      </c>
      <c r="AT1701" t="s">
        <v>11</v>
      </c>
      <c r="AU1701" t="s">
        <v>11</v>
      </c>
      <c r="AV1701">
        <v>3.6684000000000001</v>
      </c>
      <c r="AW1701" t="s">
        <v>11</v>
      </c>
      <c r="AX1701" t="s">
        <v>11</v>
      </c>
      <c r="AY1701" t="s">
        <v>11</v>
      </c>
      <c r="AZ1701" t="s">
        <v>11</v>
      </c>
      <c r="BA1701">
        <v>3.0769000000000002</v>
      </c>
      <c r="BB1701" t="s">
        <v>11</v>
      </c>
      <c r="BC1701" t="s">
        <v>11</v>
      </c>
      <c r="BD1701" t="s">
        <v>11</v>
      </c>
      <c r="BE1701">
        <v>0.17460000000000001</v>
      </c>
      <c r="BF1701" t="s">
        <v>11</v>
      </c>
      <c r="BG1701" t="s">
        <v>11</v>
      </c>
      <c r="BH1701" t="s">
        <v>11</v>
      </c>
      <c r="BI1701" t="s">
        <v>11</v>
      </c>
      <c r="BJ1701" t="s">
        <v>11</v>
      </c>
      <c r="BK1701" t="s">
        <v>11</v>
      </c>
      <c r="BL1701" t="s">
        <v>11</v>
      </c>
      <c r="BM1701" t="s">
        <v>11</v>
      </c>
    </row>
    <row r="1702" spans="1:65" x14ac:dyDescent="0.2">
      <c r="A1702" s="1">
        <v>45482</v>
      </c>
      <c r="B1702">
        <v>0.29970000000000002</v>
      </c>
      <c r="C1702" t="s">
        <v>11</v>
      </c>
      <c r="D1702">
        <v>12.9534</v>
      </c>
      <c r="E1702" t="s">
        <v>11</v>
      </c>
      <c r="F1702">
        <v>1.4455</v>
      </c>
      <c r="G1702" t="s">
        <v>11</v>
      </c>
      <c r="H1702">
        <v>262.3535</v>
      </c>
      <c r="I1702" t="s">
        <v>11</v>
      </c>
      <c r="J1702">
        <v>3.2042000000000002</v>
      </c>
      <c r="K1702" t="s">
        <v>11</v>
      </c>
      <c r="L1702">
        <v>0.29820000000000002</v>
      </c>
      <c r="M1702" t="s">
        <v>11</v>
      </c>
      <c r="N1702" t="s">
        <v>11</v>
      </c>
      <c r="O1702" t="s">
        <v>11</v>
      </c>
      <c r="P1702" t="s">
        <v>11</v>
      </c>
      <c r="Q1702">
        <v>0.87960000000000005</v>
      </c>
      <c r="R1702" t="s">
        <v>11</v>
      </c>
      <c r="S1702" t="s">
        <v>11</v>
      </c>
      <c r="T1702" t="s">
        <v>11</v>
      </c>
      <c r="U1702" t="s">
        <v>11</v>
      </c>
      <c r="V1702" t="s">
        <v>11</v>
      </c>
      <c r="W1702" t="s">
        <v>11</v>
      </c>
      <c r="X1702" t="s">
        <v>11</v>
      </c>
      <c r="Y1702" t="s">
        <v>11</v>
      </c>
      <c r="Z1702" t="s">
        <v>11</v>
      </c>
      <c r="AA1702">
        <v>0.31130000000000002</v>
      </c>
      <c r="AB1702" t="s">
        <v>11</v>
      </c>
      <c r="AC1702" t="s">
        <v>11</v>
      </c>
      <c r="AD1702">
        <v>2.956</v>
      </c>
      <c r="AE1702">
        <v>2.0326</v>
      </c>
      <c r="AF1702">
        <v>2.621</v>
      </c>
      <c r="AG1702">
        <v>4.9353999999999996</v>
      </c>
      <c r="AH1702">
        <v>13.6639</v>
      </c>
      <c r="AI1702">
        <v>0.41839999999999999</v>
      </c>
      <c r="AJ1702" t="s">
        <v>11</v>
      </c>
      <c r="AK1702" t="s">
        <v>11</v>
      </c>
      <c r="AL1702" t="s">
        <v>11</v>
      </c>
      <c r="AM1702" t="s">
        <v>11</v>
      </c>
      <c r="AN1702">
        <v>0.97240000000000004</v>
      </c>
      <c r="AO1702" t="s">
        <v>11</v>
      </c>
      <c r="AP1702" t="s">
        <v>11</v>
      </c>
      <c r="AQ1702" t="s">
        <v>11</v>
      </c>
      <c r="AR1702" t="s">
        <v>11</v>
      </c>
      <c r="AS1702" t="s">
        <v>11</v>
      </c>
      <c r="AT1702" t="s">
        <v>11</v>
      </c>
      <c r="AU1702" t="s">
        <v>11</v>
      </c>
      <c r="AV1702">
        <v>3.6840999999999999</v>
      </c>
      <c r="AW1702" t="s">
        <v>11</v>
      </c>
      <c r="AX1702" t="s">
        <v>11</v>
      </c>
      <c r="AY1702" t="s">
        <v>11</v>
      </c>
      <c r="AZ1702" t="s">
        <v>11</v>
      </c>
      <c r="BA1702">
        <v>3.0451999999999999</v>
      </c>
      <c r="BB1702" t="s">
        <v>11</v>
      </c>
      <c r="BC1702" t="s">
        <v>11</v>
      </c>
      <c r="BD1702" t="s">
        <v>11</v>
      </c>
      <c r="BE1702">
        <v>0.17299999999999999</v>
      </c>
      <c r="BF1702" t="s">
        <v>11</v>
      </c>
      <c r="BG1702" t="s">
        <v>11</v>
      </c>
      <c r="BH1702" t="s">
        <v>11</v>
      </c>
      <c r="BI1702" t="s">
        <v>11</v>
      </c>
      <c r="BJ1702" t="s">
        <v>11</v>
      </c>
      <c r="BK1702" t="s">
        <v>11</v>
      </c>
      <c r="BL1702" t="s">
        <v>11</v>
      </c>
      <c r="BM1702" t="s">
        <v>11</v>
      </c>
    </row>
    <row r="1703" spans="1:65" x14ac:dyDescent="0.2">
      <c r="A1703" s="1">
        <v>45483</v>
      </c>
      <c r="B1703">
        <v>0.28910000000000002</v>
      </c>
      <c r="C1703" t="s">
        <v>11</v>
      </c>
      <c r="D1703">
        <v>12.9534</v>
      </c>
      <c r="E1703" t="s">
        <v>11</v>
      </c>
      <c r="F1703">
        <v>1.4339</v>
      </c>
      <c r="G1703" t="s">
        <v>11</v>
      </c>
      <c r="H1703">
        <v>262.3535</v>
      </c>
      <c r="I1703" t="s">
        <v>11</v>
      </c>
      <c r="J1703">
        <v>3.2113999999999998</v>
      </c>
      <c r="K1703" t="s">
        <v>11</v>
      </c>
      <c r="L1703">
        <v>0.29820000000000002</v>
      </c>
      <c r="M1703" t="s">
        <v>11</v>
      </c>
      <c r="N1703" t="s">
        <v>11</v>
      </c>
      <c r="O1703" t="s">
        <v>11</v>
      </c>
      <c r="P1703" t="s">
        <v>11</v>
      </c>
      <c r="Q1703">
        <v>0.87960000000000005</v>
      </c>
      <c r="R1703" t="s">
        <v>11</v>
      </c>
      <c r="S1703" t="s">
        <v>11</v>
      </c>
      <c r="T1703" t="s">
        <v>11</v>
      </c>
      <c r="U1703" t="s">
        <v>11</v>
      </c>
      <c r="V1703" t="s">
        <v>11</v>
      </c>
      <c r="W1703" t="s">
        <v>11</v>
      </c>
      <c r="X1703" t="s">
        <v>11</v>
      </c>
      <c r="Y1703" t="s">
        <v>11</v>
      </c>
      <c r="Z1703" t="s">
        <v>11</v>
      </c>
      <c r="AA1703">
        <v>0.30599999999999999</v>
      </c>
      <c r="AB1703" t="s">
        <v>11</v>
      </c>
      <c r="AC1703" t="s">
        <v>11</v>
      </c>
      <c r="AD1703">
        <v>2.9155000000000002</v>
      </c>
      <c r="AE1703">
        <v>2.0646</v>
      </c>
      <c r="AF1703">
        <v>2.6059000000000001</v>
      </c>
      <c r="AG1703">
        <v>4.8925000000000001</v>
      </c>
      <c r="AH1703">
        <v>13.544499999999999</v>
      </c>
      <c r="AI1703">
        <v>0.41839999999999999</v>
      </c>
      <c r="AJ1703" t="s">
        <v>11</v>
      </c>
      <c r="AK1703" t="s">
        <v>11</v>
      </c>
      <c r="AL1703" t="s">
        <v>11</v>
      </c>
      <c r="AM1703" t="s">
        <v>11</v>
      </c>
      <c r="AN1703">
        <v>0.97650000000000003</v>
      </c>
      <c r="AO1703" t="s">
        <v>11</v>
      </c>
      <c r="AP1703" t="s">
        <v>11</v>
      </c>
      <c r="AQ1703" t="s">
        <v>11</v>
      </c>
      <c r="AR1703" t="s">
        <v>11</v>
      </c>
      <c r="AS1703" t="s">
        <v>11</v>
      </c>
      <c r="AT1703" t="s">
        <v>11</v>
      </c>
      <c r="AU1703" t="s">
        <v>11</v>
      </c>
      <c r="AV1703">
        <v>3.51</v>
      </c>
      <c r="AW1703" t="s">
        <v>11</v>
      </c>
      <c r="AX1703" t="s">
        <v>11</v>
      </c>
      <c r="AY1703" t="s">
        <v>11</v>
      </c>
      <c r="AZ1703" t="s">
        <v>11</v>
      </c>
      <c r="BA1703">
        <v>3.0985</v>
      </c>
      <c r="BB1703" t="s">
        <v>11</v>
      </c>
      <c r="BC1703" t="s">
        <v>11</v>
      </c>
      <c r="BD1703" t="s">
        <v>11</v>
      </c>
      <c r="BE1703">
        <v>0.1701</v>
      </c>
      <c r="BF1703" t="s">
        <v>11</v>
      </c>
      <c r="BG1703" t="s">
        <v>11</v>
      </c>
      <c r="BH1703" t="s">
        <v>11</v>
      </c>
      <c r="BI1703" t="s">
        <v>11</v>
      </c>
      <c r="BJ1703" t="s">
        <v>11</v>
      </c>
      <c r="BK1703" t="s">
        <v>11</v>
      </c>
      <c r="BL1703" t="s">
        <v>11</v>
      </c>
      <c r="BM1703" t="s">
        <v>11</v>
      </c>
    </row>
    <row r="1704" spans="1:65" x14ac:dyDescent="0.2">
      <c r="A1704" s="1">
        <v>45484</v>
      </c>
      <c r="B1704">
        <v>0.29720000000000002</v>
      </c>
      <c r="C1704" t="s">
        <v>11</v>
      </c>
      <c r="D1704">
        <v>12.9534</v>
      </c>
      <c r="E1704" t="s">
        <v>11</v>
      </c>
      <c r="F1704">
        <v>1.4924999999999999</v>
      </c>
      <c r="G1704" t="s">
        <v>11</v>
      </c>
      <c r="H1704">
        <v>262.3535</v>
      </c>
      <c r="I1704" t="s">
        <v>11</v>
      </c>
      <c r="J1704">
        <v>3.0196999999999998</v>
      </c>
      <c r="K1704" t="s">
        <v>11</v>
      </c>
      <c r="L1704">
        <v>0.29820000000000002</v>
      </c>
      <c r="M1704" t="s">
        <v>11</v>
      </c>
      <c r="N1704" t="s">
        <v>11</v>
      </c>
      <c r="O1704" t="s">
        <v>11</v>
      </c>
      <c r="P1704" t="s">
        <v>11</v>
      </c>
      <c r="Q1704">
        <v>0.87960000000000005</v>
      </c>
      <c r="R1704" t="s">
        <v>11</v>
      </c>
      <c r="S1704" t="s">
        <v>11</v>
      </c>
      <c r="T1704" t="s">
        <v>11</v>
      </c>
      <c r="U1704" t="s">
        <v>11</v>
      </c>
      <c r="V1704" t="s">
        <v>11</v>
      </c>
      <c r="W1704" t="s">
        <v>11</v>
      </c>
      <c r="X1704" t="s">
        <v>11</v>
      </c>
      <c r="Y1704" t="s">
        <v>11</v>
      </c>
      <c r="Z1704" t="s">
        <v>11</v>
      </c>
      <c r="AA1704">
        <v>0.29920000000000002</v>
      </c>
      <c r="AB1704" t="s">
        <v>11</v>
      </c>
      <c r="AC1704" t="s">
        <v>11</v>
      </c>
      <c r="AD1704">
        <v>2.9155000000000002</v>
      </c>
      <c r="AE1704">
        <v>2.0907</v>
      </c>
      <c r="AF1704">
        <v>2.6696</v>
      </c>
      <c r="AG1704">
        <v>4.8090000000000002</v>
      </c>
      <c r="AH1704">
        <v>13.0802</v>
      </c>
      <c r="AI1704">
        <v>0.41839999999999999</v>
      </c>
      <c r="AJ1704" t="s">
        <v>11</v>
      </c>
      <c r="AK1704" t="s">
        <v>11</v>
      </c>
      <c r="AL1704" t="s">
        <v>11</v>
      </c>
      <c r="AM1704" t="s">
        <v>11</v>
      </c>
      <c r="AN1704">
        <v>1.0285</v>
      </c>
      <c r="AO1704" t="s">
        <v>11</v>
      </c>
      <c r="AP1704" t="s">
        <v>11</v>
      </c>
      <c r="AQ1704" t="s">
        <v>11</v>
      </c>
      <c r="AR1704" t="s">
        <v>11</v>
      </c>
      <c r="AS1704" t="s">
        <v>11</v>
      </c>
      <c r="AT1704" t="s">
        <v>11</v>
      </c>
      <c r="AU1704" t="s">
        <v>11</v>
      </c>
      <c r="AV1704">
        <v>3.4016999999999999</v>
      </c>
      <c r="AW1704" t="s">
        <v>11</v>
      </c>
      <c r="AX1704" t="s">
        <v>11</v>
      </c>
      <c r="AY1704" t="s">
        <v>11</v>
      </c>
      <c r="AZ1704" t="s">
        <v>11</v>
      </c>
      <c r="BA1704">
        <v>3.0632000000000001</v>
      </c>
      <c r="BB1704" t="s">
        <v>11</v>
      </c>
      <c r="BC1704" t="s">
        <v>11</v>
      </c>
      <c r="BD1704" t="s">
        <v>11</v>
      </c>
      <c r="BE1704">
        <v>0.16700000000000001</v>
      </c>
      <c r="BF1704" t="s">
        <v>11</v>
      </c>
      <c r="BG1704" t="s">
        <v>11</v>
      </c>
      <c r="BH1704" t="s">
        <v>11</v>
      </c>
      <c r="BI1704" t="s">
        <v>11</v>
      </c>
      <c r="BJ1704" t="s">
        <v>11</v>
      </c>
      <c r="BK1704" t="s">
        <v>11</v>
      </c>
      <c r="BL1704" t="s">
        <v>11</v>
      </c>
      <c r="BM1704" t="s">
        <v>11</v>
      </c>
    </row>
    <row r="1705" spans="1:65" x14ac:dyDescent="0.2">
      <c r="A1705" s="1">
        <v>45485</v>
      </c>
      <c r="B1705">
        <v>0.29420000000000002</v>
      </c>
      <c r="C1705" t="s">
        <v>11</v>
      </c>
      <c r="D1705">
        <v>12.9534</v>
      </c>
      <c r="E1705" t="s">
        <v>11</v>
      </c>
      <c r="F1705">
        <v>1.4497</v>
      </c>
      <c r="G1705" t="s">
        <v>11</v>
      </c>
      <c r="H1705">
        <v>262.3535</v>
      </c>
      <c r="I1705" t="s">
        <v>11</v>
      </c>
      <c r="J1705">
        <v>3.0474999999999999</v>
      </c>
      <c r="K1705" t="s">
        <v>11</v>
      </c>
      <c r="L1705">
        <v>0.29820000000000002</v>
      </c>
      <c r="M1705" t="s">
        <v>11</v>
      </c>
      <c r="N1705" t="s">
        <v>11</v>
      </c>
      <c r="O1705" t="s">
        <v>11</v>
      </c>
      <c r="P1705" t="s">
        <v>11</v>
      </c>
      <c r="Q1705">
        <v>0.87960000000000005</v>
      </c>
      <c r="R1705" t="s">
        <v>11</v>
      </c>
      <c r="S1705" t="s">
        <v>11</v>
      </c>
      <c r="T1705" t="s">
        <v>11</v>
      </c>
      <c r="U1705" t="s">
        <v>11</v>
      </c>
      <c r="V1705" t="s">
        <v>11</v>
      </c>
      <c r="W1705" t="s">
        <v>11</v>
      </c>
      <c r="X1705" t="s">
        <v>11</v>
      </c>
      <c r="Y1705" t="s">
        <v>11</v>
      </c>
      <c r="Z1705" t="s">
        <v>11</v>
      </c>
      <c r="AA1705">
        <v>0.30030000000000001</v>
      </c>
      <c r="AB1705" t="s">
        <v>11</v>
      </c>
      <c r="AC1705" t="s">
        <v>11</v>
      </c>
      <c r="AD1705">
        <v>2.9176000000000002</v>
      </c>
      <c r="AE1705">
        <v>2.0472999999999999</v>
      </c>
      <c r="AF1705">
        <v>2.6153</v>
      </c>
      <c r="AG1705">
        <v>4.7598000000000003</v>
      </c>
      <c r="AH1705">
        <v>13.1356</v>
      </c>
      <c r="AI1705">
        <v>0.41839999999999999</v>
      </c>
      <c r="AJ1705" t="s">
        <v>11</v>
      </c>
      <c r="AK1705" t="s">
        <v>11</v>
      </c>
      <c r="AL1705" t="s">
        <v>11</v>
      </c>
      <c r="AM1705" t="s">
        <v>11</v>
      </c>
      <c r="AN1705">
        <v>1.0266</v>
      </c>
      <c r="AO1705" t="s">
        <v>11</v>
      </c>
      <c r="AP1705" t="s">
        <v>11</v>
      </c>
      <c r="AQ1705" t="s">
        <v>11</v>
      </c>
      <c r="AR1705" t="s">
        <v>11</v>
      </c>
      <c r="AS1705" t="s">
        <v>11</v>
      </c>
      <c r="AT1705" t="s">
        <v>11</v>
      </c>
      <c r="AU1705" t="s">
        <v>11</v>
      </c>
      <c r="AV1705">
        <v>3.4470999999999998</v>
      </c>
      <c r="AW1705" t="s">
        <v>11</v>
      </c>
      <c r="AX1705" t="s">
        <v>11</v>
      </c>
      <c r="AY1705" t="s">
        <v>11</v>
      </c>
      <c r="AZ1705" t="s">
        <v>11</v>
      </c>
      <c r="BA1705">
        <v>3.0259</v>
      </c>
      <c r="BB1705" t="s">
        <v>11</v>
      </c>
      <c r="BC1705" t="s">
        <v>11</v>
      </c>
      <c r="BD1705" t="s">
        <v>11</v>
      </c>
      <c r="BE1705">
        <v>0.1656</v>
      </c>
      <c r="BF1705" t="s">
        <v>11</v>
      </c>
      <c r="BG1705" t="s">
        <v>11</v>
      </c>
      <c r="BH1705" t="s">
        <v>11</v>
      </c>
      <c r="BI1705" t="s">
        <v>11</v>
      </c>
      <c r="BJ1705" t="s">
        <v>11</v>
      </c>
      <c r="BK1705" t="s">
        <v>11</v>
      </c>
      <c r="BL1705" t="s">
        <v>11</v>
      </c>
      <c r="BM1705" t="s">
        <v>11</v>
      </c>
    </row>
    <row r="1706" spans="1:65" x14ac:dyDescent="0.2">
      <c r="A1706" s="1">
        <v>45488</v>
      </c>
      <c r="B1706">
        <v>0.28839999999999999</v>
      </c>
      <c r="C1706" t="s">
        <v>11</v>
      </c>
      <c r="D1706">
        <v>12.9534</v>
      </c>
      <c r="E1706" t="s">
        <v>11</v>
      </c>
      <c r="F1706">
        <v>1.4510000000000001</v>
      </c>
      <c r="G1706" t="s">
        <v>11</v>
      </c>
      <c r="H1706">
        <v>262.3535</v>
      </c>
      <c r="I1706" t="s">
        <v>11</v>
      </c>
      <c r="J1706">
        <v>3.141</v>
      </c>
      <c r="K1706" t="s">
        <v>11</v>
      </c>
      <c r="L1706">
        <v>0.29820000000000002</v>
      </c>
      <c r="M1706" t="s">
        <v>11</v>
      </c>
      <c r="N1706" t="s">
        <v>11</v>
      </c>
      <c r="O1706" t="s">
        <v>11</v>
      </c>
      <c r="P1706" t="s">
        <v>11</v>
      </c>
      <c r="Q1706">
        <v>0.87960000000000005</v>
      </c>
      <c r="R1706" t="s">
        <v>11</v>
      </c>
      <c r="S1706" t="s">
        <v>11</v>
      </c>
      <c r="T1706" t="s">
        <v>11</v>
      </c>
      <c r="U1706" t="s">
        <v>11</v>
      </c>
      <c r="V1706" t="s">
        <v>11</v>
      </c>
      <c r="W1706" t="s">
        <v>11</v>
      </c>
      <c r="X1706" t="s">
        <v>11</v>
      </c>
      <c r="Y1706" t="s">
        <v>11</v>
      </c>
      <c r="Z1706" t="s">
        <v>11</v>
      </c>
      <c r="AA1706">
        <v>0.29699999999999999</v>
      </c>
      <c r="AB1706" t="s">
        <v>11</v>
      </c>
      <c r="AC1706" t="s">
        <v>11</v>
      </c>
      <c r="AD1706">
        <v>2.8769</v>
      </c>
      <c r="AE1706">
        <v>2.0760000000000001</v>
      </c>
      <c r="AF1706">
        <v>2.5983000000000001</v>
      </c>
      <c r="AG1706">
        <v>4.7968999999999999</v>
      </c>
      <c r="AH1706">
        <v>13.0458</v>
      </c>
      <c r="AI1706">
        <v>0.41839999999999999</v>
      </c>
      <c r="AJ1706" t="s">
        <v>11</v>
      </c>
      <c r="AK1706" t="s">
        <v>11</v>
      </c>
      <c r="AL1706" t="s">
        <v>11</v>
      </c>
      <c r="AM1706" t="s">
        <v>11</v>
      </c>
      <c r="AN1706">
        <v>1.0123</v>
      </c>
      <c r="AO1706" t="s">
        <v>11</v>
      </c>
      <c r="AP1706" t="s">
        <v>11</v>
      </c>
      <c r="AQ1706" t="s">
        <v>11</v>
      </c>
      <c r="AR1706" t="s">
        <v>11</v>
      </c>
      <c r="AS1706" t="s">
        <v>11</v>
      </c>
      <c r="AT1706" t="s">
        <v>11</v>
      </c>
      <c r="AU1706" t="s">
        <v>11</v>
      </c>
      <c r="AV1706">
        <v>3.4578000000000002</v>
      </c>
      <c r="AW1706" t="s">
        <v>11</v>
      </c>
      <c r="AX1706" t="s">
        <v>11</v>
      </c>
      <c r="AY1706" t="s">
        <v>11</v>
      </c>
      <c r="AZ1706" t="s">
        <v>11</v>
      </c>
      <c r="BA1706">
        <v>3.0922999999999998</v>
      </c>
      <c r="BB1706" t="s">
        <v>11</v>
      </c>
      <c r="BC1706" t="s">
        <v>11</v>
      </c>
      <c r="BD1706" t="s">
        <v>11</v>
      </c>
      <c r="BE1706">
        <v>0.16980000000000001</v>
      </c>
      <c r="BF1706" t="s">
        <v>11</v>
      </c>
      <c r="BG1706" t="s">
        <v>11</v>
      </c>
      <c r="BH1706" t="s">
        <v>11</v>
      </c>
      <c r="BI1706" t="s">
        <v>11</v>
      </c>
      <c r="BJ1706" t="s">
        <v>11</v>
      </c>
      <c r="BK1706" t="s">
        <v>11</v>
      </c>
      <c r="BL1706" t="s">
        <v>11</v>
      </c>
      <c r="BM1706" t="s">
        <v>11</v>
      </c>
    </row>
    <row r="1707" spans="1:65" x14ac:dyDescent="0.2">
      <c r="A1707" s="1">
        <v>45489</v>
      </c>
      <c r="B1707">
        <v>0.28220000000000001</v>
      </c>
      <c r="C1707" t="s">
        <v>11</v>
      </c>
      <c r="D1707">
        <v>12.9534</v>
      </c>
      <c r="E1707" t="s">
        <v>11</v>
      </c>
      <c r="F1707">
        <v>1.456</v>
      </c>
      <c r="G1707" t="s">
        <v>11</v>
      </c>
      <c r="H1707">
        <v>262.3535</v>
      </c>
      <c r="I1707" t="s">
        <v>11</v>
      </c>
      <c r="J1707">
        <v>3.1433</v>
      </c>
      <c r="K1707" t="s">
        <v>11</v>
      </c>
      <c r="L1707">
        <v>0.29820000000000002</v>
      </c>
      <c r="M1707" t="s">
        <v>11</v>
      </c>
      <c r="N1707" t="s">
        <v>11</v>
      </c>
      <c r="O1707" t="s">
        <v>11</v>
      </c>
      <c r="P1707" t="s">
        <v>11</v>
      </c>
      <c r="Q1707">
        <v>0.87960000000000005</v>
      </c>
      <c r="R1707" t="s">
        <v>11</v>
      </c>
      <c r="S1707" t="s">
        <v>11</v>
      </c>
      <c r="T1707" t="s">
        <v>11</v>
      </c>
      <c r="U1707" t="s">
        <v>11</v>
      </c>
      <c r="V1707" t="s">
        <v>11</v>
      </c>
      <c r="W1707" t="s">
        <v>11</v>
      </c>
      <c r="X1707" t="s">
        <v>11</v>
      </c>
      <c r="Y1707" t="s">
        <v>11</v>
      </c>
      <c r="Z1707" t="s">
        <v>11</v>
      </c>
      <c r="AA1707">
        <v>0.28470000000000001</v>
      </c>
      <c r="AB1707" t="s">
        <v>11</v>
      </c>
      <c r="AC1707" t="s">
        <v>11</v>
      </c>
      <c r="AD1707">
        <v>2.8809999999999998</v>
      </c>
      <c r="AE1707">
        <v>2.0718000000000001</v>
      </c>
      <c r="AF1707">
        <v>2.5078</v>
      </c>
      <c r="AG1707">
        <v>4.6772999999999998</v>
      </c>
      <c r="AH1707">
        <v>12.724500000000001</v>
      </c>
      <c r="AI1707">
        <v>0.41839999999999999</v>
      </c>
      <c r="AJ1707" t="s">
        <v>11</v>
      </c>
      <c r="AK1707" t="s">
        <v>11</v>
      </c>
      <c r="AL1707" t="s">
        <v>11</v>
      </c>
      <c r="AM1707" t="s">
        <v>11</v>
      </c>
      <c r="AN1707">
        <v>1.0351999999999999</v>
      </c>
      <c r="AO1707" t="s">
        <v>11</v>
      </c>
      <c r="AP1707" t="s">
        <v>11</v>
      </c>
      <c r="AQ1707" t="s">
        <v>11</v>
      </c>
      <c r="AR1707" t="s">
        <v>11</v>
      </c>
      <c r="AS1707" t="s">
        <v>11</v>
      </c>
      <c r="AT1707" t="s">
        <v>11</v>
      </c>
      <c r="AU1707" t="s">
        <v>11</v>
      </c>
      <c r="AV1707">
        <v>3.3163999999999998</v>
      </c>
      <c r="AW1707" t="s">
        <v>11</v>
      </c>
      <c r="AX1707" t="s">
        <v>11</v>
      </c>
      <c r="AY1707" t="s">
        <v>11</v>
      </c>
      <c r="AZ1707" t="s">
        <v>11</v>
      </c>
      <c r="BA1707">
        <v>3.0632000000000001</v>
      </c>
      <c r="BB1707" t="s">
        <v>11</v>
      </c>
      <c r="BC1707" t="s">
        <v>11</v>
      </c>
      <c r="BD1707" t="s">
        <v>11</v>
      </c>
      <c r="BE1707">
        <v>0.16930000000000001</v>
      </c>
      <c r="BF1707" t="s">
        <v>11</v>
      </c>
      <c r="BG1707" t="s">
        <v>11</v>
      </c>
      <c r="BH1707" t="s">
        <v>11</v>
      </c>
      <c r="BI1707" t="s">
        <v>11</v>
      </c>
      <c r="BJ1707" t="s">
        <v>11</v>
      </c>
      <c r="BK1707" t="s">
        <v>11</v>
      </c>
      <c r="BL1707" t="s">
        <v>11</v>
      </c>
      <c r="BM1707" t="s">
        <v>11</v>
      </c>
    </row>
    <row r="1708" spans="1:65" x14ac:dyDescent="0.2">
      <c r="A1708" s="1">
        <v>45490</v>
      </c>
      <c r="B1708">
        <v>0.3019</v>
      </c>
      <c r="C1708" t="s">
        <v>11</v>
      </c>
      <c r="D1708">
        <v>12.9534</v>
      </c>
      <c r="E1708" t="s">
        <v>11</v>
      </c>
      <c r="F1708">
        <v>1.4510000000000001</v>
      </c>
      <c r="G1708" t="s">
        <v>11</v>
      </c>
      <c r="H1708">
        <v>262.3535</v>
      </c>
      <c r="I1708" t="s">
        <v>11</v>
      </c>
      <c r="J1708">
        <v>3.125</v>
      </c>
      <c r="K1708" t="s">
        <v>11</v>
      </c>
      <c r="L1708">
        <v>0.29820000000000002</v>
      </c>
      <c r="M1708" t="s">
        <v>11</v>
      </c>
      <c r="N1708" t="s">
        <v>11</v>
      </c>
      <c r="O1708" t="s">
        <v>11</v>
      </c>
      <c r="P1708" t="s">
        <v>11</v>
      </c>
      <c r="Q1708">
        <v>0.87960000000000005</v>
      </c>
      <c r="R1708" t="s">
        <v>11</v>
      </c>
      <c r="S1708" t="s">
        <v>11</v>
      </c>
      <c r="T1708" t="s">
        <v>11</v>
      </c>
      <c r="U1708" t="s">
        <v>11</v>
      </c>
      <c r="V1708" t="s">
        <v>11</v>
      </c>
      <c r="W1708" t="s">
        <v>11</v>
      </c>
      <c r="X1708" t="s">
        <v>11</v>
      </c>
      <c r="Y1708" t="s">
        <v>11</v>
      </c>
      <c r="Z1708" t="s">
        <v>11</v>
      </c>
      <c r="AA1708">
        <v>0.28270000000000001</v>
      </c>
      <c r="AB1708" t="s">
        <v>11</v>
      </c>
      <c r="AC1708" t="s">
        <v>11</v>
      </c>
      <c r="AD1708">
        <v>2.9138000000000002</v>
      </c>
      <c r="AE1708">
        <v>2.1017999999999999</v>
      </c>
      <c r="AF1708">
        <v>2.5424000000000002</v>
      </c>
      <c r="AG1708">
        <v>4.6783999999999999</v>
      </c>
      <c r="AH1708">
        <v>12.5633</v>
      </c>
      <c r="AI1708">
        <v>0.41839999999999999</v>
      </c>
      <c r="AJ1708" t="s">
        <v>11</v>
      </c>
      <c r="AK1708" t="s">
        <v>11</v>
      </c>
      <c r="AL1708" t="s">
        <v>11</v>
      </c>
      <c r="AM1708" t="s">
        <v>11</v>
      </c>
      <c r="AN1708">
        <v>1.1720999999999999</v>
      </c>
      <c r="AO1708" t="s">
        <v>11</v>
      </c>
      <c r="AP1708" t="s">
        <v>11</v>
      </c>
      <c r="AQ1708" t="s">
        <v>11</v>
      </c>
      <c r="AR1708" t="s">
        <v>11</v>
      </c>
      <c r="AS1708" t="s">
        <v>11</v>
      </c>
      <c r="AT1708" t="s">
        <v>11</v>
      </c>
      <c r="AU1708" t="s">
        <v>11</v>
      </c>
      <c r="AV1708">
        <v>3.3367</v>
      </c>
      <c r="AW1708" t="s">
        <v>11</v>
      </c>
      <c r="AX1708" t="s">
        <v>11</v>
      </c>
      <c r="AY1708" t="s">
        <v>11</v>
      </c>
      <c r="AZ1708" t="s">
        <v>11</v>
      </c>
      <c r="BA1708">
        <v>3.0739000000000001</v>
      </c>
      <c r="BB1708" t="s">
        <v>11</v>
      </c>
      <c r="BC1708" t="s">
        <v>11</v>
      </c>
      <c r="BD1708" t="s">
        <v>11</v>
      </c>
      <c r="BE1708">
        <v>0.16719999999999999</v>
      </c>
      <c r="BF1708" t="s">
        <v>11</v>
      </c>
      <c r="BG1708" t="s">
        <v>11</v>
      </c>
      <c r="BH1708" t="s">
        <v>11</v>
      </c>
      <c r="BI1708" t="s">
        <v>11</v>
      </c>
      <c r="BJ1708" t="s">
        <v>11</v>
      </c>
      <c r="BK1708" t="s">
        <v>11</v>
      </c>
      <c r="BL1708" t="s">
        <v>11</v>
      </c>
      <c r="BM1708" t="s">
        <v>11</v>
      </c>
    </row>
    <row r="1709" spans="1:65" x14ac:dyDescent="0.2">
      <c r="A1709" s="1">
        <v>45491</v>
      </c>
      <c r="B1709">
        <v>0.30769999999999997</v>
      </c>
      <c r="C1709" t="s">
        <v>11</v>
      </c>
      <c r="D1709">
        <v>12.9534</v>
      </c>
      <c r="E1709" t="s">
        <v>11</v>
      </c>
      <c r="F1709">
        <v>1.4339</v>
      </c>
      <c r="G1709" t="s">
        <v>11</v>
      </c>
      <c r="H1709">
        <v>262.3535</v>
      </c>
      <c r="I1709" t="s">
        <v>11</v>
      </c>
      <c r="J1709">
        <v>3.1002000000000001</v>
      </c>
      <c r="K1709" t="s">
        <v>11</v>
      </c>
      <c r="L1709">
        <v>0.29820000000000002</v>
      </c>
      <c r="M1709" t="s">
        <v>11</v>
      </c>
      <c r="N1709" t="s">
        <v>11</v>
      </c>
      <c r="O1709" t="s">
        <v>11</v>
      </c>
      <c r="P1709" t="s">
        <v>11</v>
      </c>
      <c r="Q1709">
        <v>0.87960000000000005</v>
      </c>
      <c r="R1709" t="s">
        <v>11</v>
      </c>
      <c r="S1709" t="s">
        <v>11</v>
      </c>
      <c r="T1709" t="s">
        <v>11</v>
      </c>
      <c r="U1709" t="s">
        <v>11</v>
      </c>
      <c r="V1709" t="s">
        <v>11</v>
      </c>
      <c r="W1709" t="s">
        <v>11</v>
      </c>
      <c r="X1709" t="s">
        <v>11</v>
      </c>
      <c r="Y1709" t="s">
        <v>11</v>
      </c>
      <c r="Z1709" t="s">
        <v>11</v>
      </c>
      <c r="AA1709">
        <v>0.29220000000000002</v>
      </c>
      <c r="AB1709" t="s">
        <v>11</v>
      </c>
      <c r="AC1709" t="s">
        <v>11</v>
      </c>
      <c r="AD1709">
        <v>2.9420000000000002</v>
      </c>
      <c r="AE1709">
        <v>2.1251000000000002</v>
      </c>
      <c r="AF1709">
        <v>2.6267999999999998</v>
      </c>
      <c r="AG1709">
        <v>4.7660999999999998</v>
      </c>
      <c r="AH1709">
        <v>12.8232</v>
      </c>
      <c r="AI1709">
        <v>0.41839999999999999</v>
      </c>
      <c r="AJ1709" t="s">
        <v>11</v>
      </c>
      <c r="AK1709" t="s">
        <v>11</v>
      </c>
      <c r="AL1709" t="s">
        <v>11</v>
      </c>
      <c r="AM1709" t="s">
        <v>11</v>
      </c>
      <c r="AN1709">
        <v>1.1869000000000001</v>
      </c>
      <c r="AO1709" t="s">
        <v>11</v>
      </c>
      <c r="AP1709" t="s">
        <v>11</v>
      </c>
      <c r="AQ1709" t="s">
        <v>11</v>
      </c>
      <c r="AR1709" t="s">
        <v>11</v>
      </c>
      <c r="AS1709" t="s">
        <v>11</v>
      </c>
      <c r="AT1709" t="s">
        <v>11</v>
      </c>
      <c r="AU1709" t="s">
        <v>11</v>
      </c>
      <c r="AV1709">
        <v>3.3975</v>
      </c>
      <c r="AW1709" t="s">
        <v>11</v>
      </c>
      <c r="AX1709" t="s">
        <v>11</v>
      </c>
      <c r="AY1709" t="s">
        <v>11</v>
      </c>
      <c r="AZ1709" t="s">
        <v>11</v>
      </c>
      <c r="BA1709">
        <v>3.0985</v>
      </c>
      <c r="BB1709" t="s">
        <v>11</v>
      </c>
      <c r="BC1709" t="s">
        <v>11</v>
      </c>
      <c r="BD1709" t="s">
        <v>11</v>
      </c>
      <c r="BE1709">
        <v>0.1681</v>
      </c>
      <c r="BF1709" t="s">
        <v>11</v>
      </c>
      <c r="BG1709" t="s">
        <v>11</v>
      </c>
      <c r="BH1709" t="s">
        <v>11</v>
      </c>
      <c r="BI1709" t="s">
        <v>11</v>
      </c>
      <c r="BJ1709" t="s">
        <v>11</v>
      </c>
      <c r="BK1709" t="s">
        <v>11</v>
      </c>
      <c r="BL1709" t="s">
        <v>11</v>
      </c>
      <c r="BM1709" t="s">
        <v>11</v>
      </c>
    </row>
    <row r="1710" spans="1:65" x14ac:dyDescent="0.2">
      <c r="A1710" s="1">
        <v>45492</v>
      </c>
      <c r="B1710">
        <v>0.31419999999999998</v>
      </c>
      <c r="C1710" t="s">
        <v>11</v>
      </c>
      <c r="D1710">
        <v>12.9534</v>
      </c>
      <c r="E1710" t="s">
        <v>11</v>
      </c>
      <c r="F1710">
        <v>1.5161</v>
      </c>
      <c r="G1710" t="s">
        <v>11</v>
      </c>
      <c r="H1710">
        <v>262.3535</v>
      </c>
      <c r="I1710" t="s">
        <v>11</v>
      </c>
      <c r="J1710">
        <v>3.1524999999999999</v>
      </c>
      <c r="K1710" t="s">
        <v>11</v>
      </c>
      <c r="L1710">
        <v>0.29820000000000002</v>
      </c>
      <c r="M1710" t="s">
        <v>11</v>
      </c>
      <c r="N1710" t="s">
        <v>11</v>
      </c>
      <c r="O1710" t="s">
        <v>11</v>
      </c>
      <c r="P1710" t="s">
        <v>11</v>
      </c>
      <c r="Q1710">
        <v>0.87960000000000005</v>
      </c>
      <c r="R1710" t="s">
        <v>11</v>
      </c>
      <c r="S1710" t="s">
        <v>11</v>
      </c>
      <c r="T1710" t="s">
        <v>11</v>
      </c>
      <c r="U1710" t="s">
        <v>11</v>
      </c>
      <c r="V1710" t="s">
        <v>11</v>
      </c>
      <c r="W1710" t="s">
        <v>11</v>
      </c>
      <c r="X1710" t="s">
        <v>11</v>
      </c>
      <c r="Y1710" t="s">
        <v>11</v>
      </c>
      <c r="Z1710" t="s">
        <v>11</v>
      </c>
      <c r="AA1710">
        <v>0.2903</v>
      </c>
      <c r="AB1710" t="s">
        <v>11</v>
      </c>
      <c r="AC1710" t="s">
        <v>11</v>
      </c>
      <c r="AD1710">
        <v>2.9257</v>
      </c>
      <c r="AE1710">
        <v>2.1086999999999998</v>
      </c>
      <c r="AF1710">
        <v>2.649</v>
      </c>
      <c r="AG1710">
        <v>4.7487000000000004</v>
      </c>
      <c r="AH1710">
        <v>12.588800000000001</v>
      </c>
      <c r="AI1710">
        <v>0.41839999999999999</v>
      </c>
      <c r="AJ1710" t="s">
        <v>11</v>
      </c>
      <c r="AK1710" t="s">
        <v>11</v>
      </c>
      <c r="AL1710" t="s">
        <v>11</v>
      </c>
      <c r="AM1710" t="s">
        <v>11</v>
      </c>
      <c r="AN1710">
        <v>1.226</v>
      </c>
      <c r="AO1710" t="s">
        <v>11</v>
      </c>
      <c r="AP1710" t="s">
        <v>11</v>
      </c>
      <c r="AQ1710" t="s">
        <v>11</v>
      </c>
      <c r="AR1710" t="s">
        <v>11</v>
      </c>
      <c r="AS1710" t="s">
        <v>11</v>
      </c>
      <c r="AT1710" t="s">
        <v>11</v>
      </c>
      <c r="AU1710" t="s">
        <v>11</v>
      </c>
      <c r="AV1710">
        <v>3.3959999999999999</v>
      </c>
      <c r="AW1710" t="s">
        <v>11</v>
      </c>
      <c r="AX1710" t="s">
        <v>11</v>
      </c>
      <c r="AY1710" t="s">
        <v>11</v>
      </c>
      <c r="AZ1710" t="s">
        <v>11</v>
      </c>
      <c r="BA1710">
        <v>3.1392000000000002</v>
      </c>
      <c r="BB1710" t="s">
        <v>11</v>
      </c>
      <c r="BC1710" t="s">
        <v>11</v>
      </c>
      <c r="BD1710" t="s">
        <v>11</v>
      </c>
      <c r="BE1710">
        <v>0.16669999999999999</v>
      </c>
      <c r="BF1710" t="s">
        <v>11</v>
      </c>
      <c r="BG1710" t="s">
        <v>11</v>
      </c>
      <c r="BH1710" t="s">
        <v>11</v>
      </c>
      <c r="BI1710" t="s">
        <v>11</v>
      </c>
      <c r="BJ1710" t="s">
        <v>11</v>
      </c>
      <c r="BK1710" t="s">
        <v>11</v>
      </c>
      <c r="BL1710" t="s">
        <v>11</v>
      </c>
      <c r="BM1710" t="s">
        <v>11</v>
      </c>
    </row>
    <row r="1711" spans="1:65" x14ac:dyDescent="0.2">
      <c r="A1711" s="1">
        <v>45495</v>
      </c>
      <c r="B1711">
        <v>0.29780000000000001</v>
      </c>
      <c r="C1711" t="s">
        <v>11</v>
      </c>
      <c r="D1711">
        <v>12.9534</v>
      </c>
      <c r="E1711" t="s">
        <v>11</v>
      </c>
      <c r="F1711">
        <v>1.4984</v>
      </c>
      <c r="G1711" t="s">
        <v>11</v>
      </c>
      <c r="H1711">
        <v>262.3535</v>
      </c>
      <c r="I1711" t="s">
        <v>11</v>
      </c>
      <c r="J1711">
        <v>3.0958000000000001</v>
      </c>
      <c r="K1711" t="s">
        <v>11</v>
      </c>
      <c r="L1711">
        <v>0.29820000000000002</v>
      </c>
      <c r="M1711" t="s">
        <v>11</v>
      </c>
      <c r="N1711" t="s">
        <v>11</v>
      </c>
      <c r="O1711" t="s">
        <v>11</v>
      </c>
      <c r="P1711" t="s">
        <v>11</v>
      </c>
      <c r="Q1711">
        <v>0.87960000000000005</v>
      </c>
      <c r="R1711" t="s">
        <v>11</v>
      </c>
      <c r="S1711" t="s">
        <v>11</v>
      </c>
      <c r="T1711" t="s">
        <v>11</v>
      </c>
      <c r="U1711" t="s">
        <v>11</v>
      </c>
      <c r="V1711" t="s">
        <v>11</v>
      </c>
      <c r="W1711" t="s">
        <v>11</v>
      </c>
      <c r="X1711" t="s">
        <v>11</v>
      </c>
      <c r="Y1711" t="s">
        <v>11</v>
      </c>
      <c r="Z1711" t="s">
        <v>11</v>
      </c>
      <c r="AA1711">
        <v>0.28839999999999999</v>
      </c>
      <c r="AB1711" t="s">
        <v>11</v>
      </c>
      <c r="AC1711" t="s">
        <v>11</v>
      </c>
      <c r="AD1711">
        <v>2.9188999999999998</v>
      </c>
      <c r="AE1711">
        <v>2.0640000000000001</v>
      </c>
      <c r="AF1711">
        <v>2.6030000000000002</v>
      </c>
      <c r="AG1711">
        <v>4.7358000000000002</v>
      </c>
      <c r="AH1711">
        <v>12.6402</v>
      </c>
      <c r="AI1711">
        <v>0.41839999999999999</v>
      </c>
      <c r="AJ1711" t="s">
        <v>11</v>
      </c>
      <c r="AK1711" t="s">
        <v>11</v>
      </c>
      <c r="AL1711" t="s">
        <v>11</v>
      </c>
      <c r="AM1711" t="s">
        <v>11</v>
      </c>
      <c r="AN1711">
        <v>1.1808000000000001</v>
      </c>
      <c r="AO1711" t="s">
        <v>11</v>
      </c>
      <c r="AP1711" t="s">
        <v>11</v>
      </c>
      <c r="AQ1711" t="s">
        <v>11</v>
      </c>
      <c r="AR1711" t="s">
        <v>11</v>
      </c>
      <c r="AS1711" t="s">
        <v>11</v>
      </c>
      <c r="AT1711" t="s">
        <v>11</v>
      </c>
      <c r="AU1711" t="s">
        <v>11</v>
      </c>
      <c r="AV1711">
        <v>3.4041000000000001</v>
      </c>
      <c r="AW1711" t="s">
        <v>11</v>
      </c>
      <c r="AX1711" t="s">
        <v>11</v>
      </c>
      <c r="AY1711" t="s">
        <v>11</v>
      </c>
      <c r="AZ1711" t="s">
        <v>11</v>
      </c>
      <c r="BA1711">
        <v>3.0272999999999999</v>
      </c>
      <c r="BB1711" t="s">
        <v>11</v>
      </c>
      <c r="BC1711" t="s">
        <v>11</v>
      </c>
      <c r="BD1711" t="s">
        <v>11</v>
      </c>
      <c r="BE1711">
        <v>0.16439999999999999</v>
      </c>
      <c r="BF1711" t="s">
        <v>11</v>
      </c>
      <c r="BG1711" t="s">
        <v>11</v>
      </c>
      <c r="BH1711" t="s">
        <v>11</v>
      </c>
      <c r="BI1711" t="s">
        <v>11</v>
      </c>
      <c r="BJ1711" t="s">
        <v>11</v>
      </c>
      <c r="BK1711" t="s">
        <v>11</v>
      </c>
      <c r="BL1711" t="s">
        <v>11</v>
      </c>
      <c r="BM1711" t="s">
        <v>11</v>
      </c>
    </row>
    <row r="1712" spans="1:65" x14ac:dyDescent="0.2">
      <c r="A1712" s="1">
        <v>45496</v>
      </c>
      <c r="B1712">
        <v>0.30209999999999998</v>
      </c>
      <c r="C1712" t="s">
        <v>11</v>
      </c>
      <c r="D1712">
        <v>12.9534</v>
      </c>
      <c r="E1712" t="s">
        <v>11</v>
      </c>
      <c r="F1712">
        <v>1.5175000000000001</v>
      </c>
      <c r="G1712" t="s">
        <v>11</v>
      </c>
      <c r="H1712">
        <v>262.3535</v>
      </c>
      <c r="I1712" t="s">
        <v>11</v>
      </c>
      <c r="J1712">
        <v>3.1758000000000002</v>
      </c>
      <c r="K1712" t="s">
        <v>11</v>
      </c>
      <c r="L1712">
        <v>0.29820000000000002</v>
      </c>
      <c r="M1712" t="s">
        <v>11</v>
      </c>
      <c r="N1712" t="s">
        <v>11</v>
      </c>
      <c r="O1712" t="s">
        <v>11</v>
      </c>
      <c r="P1712" t="s">
        <v>11</v>
      </c>
      <c r="Q1712">
        <v>0.87960000000000005</v>
      </c>
      <c r="R1712" t="s">
        <v>11</v>
      </c>
      <c r="S1712" t="s">
        <v>11</v>
      </c>
      <c r="T1712" t="s">
        <v>11</v>
      </c>
      <c r="U1712" t="s">
        <v>11</v>
      </c>
      <c r="V1712" t="s">
        <v>11</v>
      </c>
      <c r="W1712" t="s">
        <v>11</v>
      </c>
      <c r="X1712" t="s">
        <v>11</v>
      </c>
      <c r="Y1712" t="s">
        <v>11</v>
      </c>
      <c r="Z1712" t="s">
        <v>11</v>
      </c>
      <c r="AA1712">
        <v>0.28370000000000001</v>
      </c>
      <c r="AB1712" t="s">
        <v>11</v>
      </c>
      <c r="AC1712" t="s">
        <v>11</v>
      </c>
      <c r="AD1712">
        <v>2.7507000000000001</v>
      </c>
      <c r="AE1712">
        <v>2.0809000000000002</v>
      </c>
      <c r="AF1712">
        <v>2.649</v>
      </c>
      <c r="AG1712">
        <v>4.7267000000000001</v>
      </c>
      <c r="AH1712">
        <v>12.633699999999999</v>
      </c>
      <c r="AI1712">
        <v>0.41839999999999999</v>
      </c>
      <c r="AJ1712" t="s">
        <v>11</v>
      </c>
      <c r="AK1712" t="s">
        <v>11</v>
      </c>
      <c r="AL1712" t="s">
        <v>11</v>
      </c>
      <c r="AM1712" t="s">
        <v>11</v>
      </c>
      <c r="AN1712">
        <v>1.1426000000000001</v>
      </c>
      <c r="AO1712" t="s">
        <v>11</v>
      </c>
      <c r="AP1712" t="s">
        <v>11</v>
      </c>
      <c r="AQ1712" t="s">
        <v>11</v>
      </c>
      <c r="AR1712" t="s">
        <v>11</v>
      </c>
      <c r="AS1712" t="s">
        <v>11</v>
      </c>
      <c r="AT1712" t="s">
        <v>11</v>
      </c>
      <c r="AU1712" t="s">
        <v>11</v>
      </c>
      <c r="AV1712">
        <v>3.4129999999999998</v>
      </c>
      <c r="AW1712" t="s">
        <v>11</v>
      </c>
      <c r="AX1712" t="s">
        <v>11</v>
      </c>
      <c r="AY1712" t="s">
        <v>11</v>
      </c>
      <c r="AZ1712" t="s">
        <v>11</v>
      </c>
      <c r="BA1712">
        <v>3.2025000000000001</v>
      </c>
      <c r="BB1712" t="s">
        <v>11</v>
      </c>
      <c r="BC1712" t="s">
        <v>11</v>
      </c>
      <c r="BD1712" t="s">
        <v>11</v>
      </c>
      <c r="BE1712">
        <v>0.16520000000000001</v>
      </c>
      <c r="BF1712" t="s">
        <v>11</v>
      </c>
      <c r="BG1712" t="s">
        <v>11</v>
      </c>
      <c r="BH1712" t="s">
        <v>11</v>
      </c>
      <c r="BI1712" t="s">
        <v>11</v>
      </c>
      <c r="BJ1712" t="s">
        <v>11</v>
      </c>
      <c r="BK1712" t="s">
        <v>11</v>
      </c>
      <c r="BL1712" t="s">
        <v>11</v>
      </c>
      <c r="BM1712" t="s">
        <v>11</v>
      </c>
    </row>
    <row r="1713" spans="1:65" x14ac:dyDescent="0.2">
      <c r="A1713" s="1">
        <v>45497</v>
      </c>
      <c r="B1713">
        <v>0.32050000000000001</v>
      </c>
      <c r="C1713" t="s">
        <v>11</v>
      </c>
      <c r="D1713">
        <v>12.9534</v>
      </c>
      <c r="E1713" t="s">
        <v>11</v>
      </c>
      <c r="F1713">
        <v>1.5772999999999999</v>
      </c>
      <c r="G1713" t="s">
        <v>11</v>
      </c>
      <c r="H1713">
        <v>262.3535</v>
      </c>
      <c r="I1713" t="s">
        <v>11</v>
      </c>
      <c r="J1713">
        <v>3.2282000000000002</v>
      </c>
      <c r="K1713" t="s">
        <v>11</v>
      </c>
      <c r="L1713">
        <v>0.29820000000000002</v>
      </c>
      <c r="M1713" t="s">
        <v>11</v>
      </c>
      <c r="N1713" t="s">
        <v>11</v>
      </c>
      <c r="O1713" t="s">
        <v>11</v>
      </c>
      <c r="P1713" t="s">
        <v>11</v>
      </c>
      <c r="Q1713">
        <v>0.87960000000000005</v>
      </c>
      <c r="R1713" t="s">
        <v>11</v>
      </c>
      <c r="S1713" t="s">
        <v>11</v>
      </c>
      <c r="T1713" t="s">
        <v>11</v>
      </c>
      <c r="U1713" t="s">
        <v>11</v>
      </c>
      <c r="V1713" t="s">
        <v>11</v>
      </c>
      <c r="W1713" t="s">
        <v>11</v>
      </c>
      <c r="X1713" t="s">
        <v>11</v>
      </c>
      <c r="Y1713" t="s">
        <v>11</v>
      </c>
      <c r="Z1713" t="s">
        <v>11</v>
      </c>
      <c r="AA1713">
        <v>0.29630000000000001</v>
      </c>
      <c r="AB1713" t="s">
        <v>11</v>
      </c>
      <c r="AC1713" t="s">
        <v>11</v>
      </c>
      <c r="AD1713">
        <v>2.8136999999999999</v>
      </c>
      <c r="AE1713">
        <v>2.0857999999999999</v>
      </c>
      <c r="AF1713">
        <v>2.7057000000000002</v>
      </c>
      <c r="AG1713">
        <v>4.7918000000000003</v>
      </c>
      <c r="AH1713">
        <v>14.293900000000001</v>
      </c>
      <c r="AI1713">
        <v>0.41839999999999999</v>
      </c>
      <c r="AJ1713" t="s">
        <v>11</v>
      </c>
      <c r="AK1713" t="s">
        <v>11</v>
      </c>
      <c r="AL1713" t="s">
        <v>11</v>
      </c>
      <c r="AM1713" t="s">
        <v>11</v>
      </c>
      <c r="AN1713">
        <v>1.2216</v>
      </c>
      <c r="AO1713" t="s">
        <v>11</v>
      </c>
      <c r="AP1713" t="s">
        <v>11</v>
      </c>
      <c r="AQ1713" t="s">
        <v>11</v>
      </c>
      <c r="AR1713" t="s">
        <v>11</v>
      </c>
      <c r="AS1713" t="s">
        <v>11</v>
      </c>
      <c r="AT1713" t="s">
        <v>11</v>
      </c>
      <c r="AU1713" t="s">
        <v>11</v>
      </c>
      <c r="AV1713">
        <v>3.681</v>
      </c>
      <c r="AW1713" t="s">
        <v>11</v>
      </c>
      <c r="AX1713" t="s">
        <v>11</v>
      </c>
      <c r="AY1713" t="s">
        <v>11</v>
      </c>
      <c r="AZ1713" t="s">
        <v>11</v>
      </c>
      <c r="BA1713">
        <v>3.1926000000000001</v>
      </c>
      <c r="BB1713" t="s">
        <v>11</v>
      </c>
      <c r="BC1713" t="s">
        <v>11</v>
      </c>
      <c r="BD1713" t="s">
        <v>11</v>
      </c>
      <c r="BE1713">
        <v>0.16439999999999999</v>
      </c>
      <c r="BF1713" t="s">
        <v>11</v>
      </c>
      <c r="BG1713" t="s">
        <v>11</v>
      </c>
      <c r="BH1713" t="s">
        <v>11</v>
      </c>
      <c r="BI1713" t="s">
        <v>11</v>
      </c>
      <c r="BJ1713" t="s">
        <v>11</v>
      </c>
      <c r="BK1713" t="s">
        <v>11</v>
      </c>
      <c r="BL1713" t="s">
        <v>11</v>
      </c>
      <c r="BM1713" t="s">
        <v>11</v>
      </c>
    </row>
    <row r="1714" spans="1:65" x14ac:dyDescent="0.2">
      <c r="A1714" s="1">
        <v>45498</v>
      </c>
      <c r="B1714">
        <v>0.37</v>
      </c>
      <c r="C1714" t="s">
        <v>11</v>
      </c>
      <c r="D1714">
        <v>12.9534</v>
      </c>
      <c r="E1714" t="s">
        <v>11</v>
      </c>
      <c r="F1714">
        <v>1.6076999999999999</v>
      </c>
      <c r="G1714" t="s">
        <v>11</v>
      </c>
      <c r="H1714">
        <v>262.3535</v>
      </c>
      <c r="I1714" t="s">
        <v>11</v>
      </c>
      <c r="J1714">
        <v>3.2162000000000002</v>
      </c>
      <c r="K1714" t="s">
        <v>11</v>
      </c>
      <c r="L1714">
        <v>0.29820000000000002</v>
      </c>
      <c r="M1714" t="s">
        <v>11</v>
      </c>
      <c r="N1714" t="s">
        <v>11</v>
      </c>
      <c r="O1714" t="s">
        <v>11</v>
      </c>
      <c r="P1714" t="s">
        <v>11</v>
      </c>
      <c r="Q1714">
        <v>0.87960000000000005</v>
      </c>
      <c r="R1714" t="s">
        <v>11</v>
      </c>
      <c r="S1714" t="s">
        <v>11</v>
      </c>
      <c r="T1714" t="s">
        <v>11</v>
      </c>
      <c r="U1714" t="s">
        <v>11</v>
      </c>
      <c r="V1714" t="s">
        <v>11</v>
      </c>
      <c r="W1714" t="s">
        <v>11</v>
      </c>
      <c r="X1714" t="s">
        <v>11</v>
      </c>
      <c r="Y1714" t="s">
        <v>11</v>
      </c>
      <c r="Z1714" t="s">
        <v>11</v>
      </c>
      <c r="AA1714">
        <v>0.29370000000000002</v>
      </c>
      <c r="AB1714" t="s">
        <v>11</v>
      </c>
      <c r="AC1714" t="s">
        <v>11</v>
      </c>
      <c r="AD1714">
        <v>2.8281000000000001</v>
      </c>
      <c r="AE1714">
        <v>2.1</v>
      </c>
      <c r="AF1714">
        <v>2.5640999999999998</v>
      </c>
      <c r="AG1714">
        <v>4.7308000000000003</v>
      </c>
      <c r="AH1714">
        <v>14.2447</v>
      </c>
      <c r="AI1714">
        <v>0.41839999999999999</v>
      </c>
      <c r="AJ1714" t="s">
        <v>11</v>
      </c>
      <c r="AK1714" t="s">
        <v>11</v>
      </c>
      <c r="AL1714" t="s">
        <v>11</v>
      </c>
      <c r="AM1714" t="s">
        <v>11</v>
      </c>
      <c r="AN1714">
        <v>1.3180000000000001</v>
      </c>
      <c r="AO1714" t="s">
        <v>11</v>
      </c>
      <c r="AP1714" t="s">
        <v>11</v>
      </c>
      <c r="AQ1714" t="s">
        <v>11</v>
      </c>
      <c r="AR1714" t="s">
        <v>11</v>
      </c>
      <c r="AS1714" t="s">
        <v>11</v>
      </c>
      <c r="AT1714" t="s">
        <v>11</v>
      </c>
      <c r="AU1714" t="s">
        <v>11</v>
      </c>
      <c r="AV1714">
        <v>3.5141</v>
      </c>
      <c r="AW1714" t="s">
        <v>11</v>
      </c>
      <c r="AX1714" t="s">
        <v>11</v>
      </c>
      <c r="AY1714" t="s">
        <v>11</v>
      </c>
      <c r="AZ1714" t="s">
        <v>11</v>
      </c>
      <c r="BA1714">
        <v>3.3226</v>
      </c>
      <c r="BB1714" t="s">
        <v>11</v>
      </c>
      <c r="BC1714" t="s">
        <v>11</v>
      </c>
      <c r="BD1714" t="s">
        <v>11</v>
      </c>
      <c r="BE1714">
        <v>0.16650000000000001</v>
      </c>
      <c r="BF1714" t="s">
        <v>11</v>
      </c>
      <c r="BG1714" t="s">
        <v>11</v>
      </c>
      <c r="BH1714" t="s">
        <v>11</v>
      </c>
      <c r="BI1714" t="s">
        <v>11</v>
      </c>
      <c r="BJ1714" t="s">
        <v>11</v>
      </c>
      <c r="BK1714" t="s">
        <v>11</v>
      </c>
      <c r="BL1714" t="s">
        <v>11</v>
      </c>
      <c r="BM1714" t="s">
        <v>11</v>
      </c>
    </row>
    <row r="1715" spans="1:65" x14ac:dyDescent="0.2">
      <c r="A1715" s="1">
        <v>45499</v>
      </c>
      <c r="B1715">
        <v>0.36380000000000001</v>
      </c>
      <c r="C1715" t="s">
        <v>11</v>
      </c>
      <c r="D1715">
        <v>12.9534</v>
      </c>
      <c r="E1715" t="s">
        <v>11</v>
      </c>
      <c r="F1715">
        <v>1.5949</v>
      </c>
      <c r="G1715" t="s">
        <v>11</v>
      </c>
      <c r="H1715">
        <v>262.3535</v>
      </c>
      <c r="I1715" t="s">
        <v>11</v>
      </c>
      <c r="J1715">
        <v>3.1970000000000001</v>
      </c>
      <c r="K1715" t="s">
        <v>11</v>
      </c>
      <c r="L1715">
        <v>0.29820000000000002</v>
      </c>
      <c r="M1715" t="s">
        <v>11</v>
      </c>
      <c r="N1715" t="s">
        <v>11</v>
      </c>
      <c r="O1715" t="s">
        <v>11</v>
      </c>
      <c r="P1715" t="s">
        <v>11</v>
      </c>
      <c r="Q1715">
        <v>0.87960000000000005</v>
      </c>
      <c r="R1715" t="s">
        <v>11</v>
      </c>
      <c r="S1715" t="s">
        <v>11</v>
      </c>
      <c r="T1715" t="s">
        <v>11</v>
      </c>
      <c r="U1715" t="s">
        <v>11</v>
      </c>
      <c r="V1715" t="s">
        <v>11</v>
      </c>
      <c r="W1715" t="s">
        <v>11</v>
      </c>
      <c r="X1715" t="s">
        <v>11</v>
      </c>
      <c r="Y1715" t="s">
        <v>11</v>
      </c>
      <c r="Z1715" t="s">
        <v>11</v>
      </c>
      <c r="AA1715">
        <v>0.2913</v>
      </c>
      <c r="AB1715" t="s">
        <v>11</v>
      </c>
      <c r="AC1715" t="s">
        <v>11</v>
      </c>
      <c r="AD1715">
        <v>2.8376999999999999</v>
      </c>
      <c r="AE1715">
        <v>2.1031</v>
      </c>
      <c r="AF1715">
        <v>2.6440999999999999</v>
      </c>
      <c r="AG1715">
        <v>4.6357999999999997</v>
      </c>
      <c r="AH1715">
        <v>14.0989</v>
      </c>
      <c r="AI1715">
        <v>0.41839999999999999</v>
      </c>
      <c r="AJ1715" t="s">
        <v>11</v>
      </c>
      <c r="AK1715" t="s">
        <v>11</v>
      </c>
      <c r="AL1715" t="s">
        <v>11</v>
      </c>
      <c r="AM1715" t="s">
        <v>11</v>
      </c>
      <c r="AN1715">
        <v>1.3171999999999999</v>
      </c>
      <c r="AO1715" t="s">
        <v>11</v>
      </c>
      <c r="AP1715" t="s">
        <v>11</v>
      </c>
      <c r="AQ1715" t="s">
        <v>11</v>
      </c>
      <c r="AR1715" t="s">
        <v>11</v>
      </c>
      <c r="AS1715" t="s">
        <v>11</v>
      </c>
      <c r="AT1715" t="s">
        <v>11</v>
      </c>
      <c r="AU1715" t="s">
        <v>11</v>
      </c>
      <c r="AV1715">
        <v>3.5104000000000002</v>
      </c>
      <c r="AW1715" t="s">
        <v>11</v>
      </c>
      <c r="AX1715" t="s">
        <v>11</v>
      </c>
      <c r="AY1715" t="s">
        <v>11</v>
      </c>
      <c r="AZ1715" t="s">
        <v>11</v>
      </c>
      <c r="BA1715">
        <v>3.2342</v>
      </c>
      <c r="BB1715" t="s">
        <v>11</v>
      </c>
      <c r="BC1715" t="s">
        <v>11</v>
      </c>
      <c r="BD1715" t="s">
        <v>11</v>
      </c>
      <c r="BE1715">
        <v>0.16639999999999999</v>
      </c>
      <c r="BF1715" t="s">
        <v>11</v>
      </c>
      <c r="BG1715" t="s">
        <v>11</v>
      </c>
      <c r="BH1715" t="s">
        <v>11</v>
      </c>
      <c r="BI1715" t="s">
        <v>11</v>
      </c>
      <c r="BJ1715" t="s">
        <v>11</v>
      </c>
      <c r="BK1715" t="s">
        <v>11</v>
      </c>
      <c r="BL1715" t="s">
        <v>11</v>
      </c>
      <c r="BM1715" t="s">
        <v>11</v>
      </c>
    </row>
    <row r="1716" spans="1:65" x14ac:dyDescent="0.2">
      <c r="A1716" s="1">
        <v>45502</v>
      </c>
      <c r="B1716">
        <v>0.35959999999999998</v>
      </c>
      <c r="C1716" t="s">
        <v>11</v>
      </c>
      <c r="D1716">
        <v>12.9534</v>
      </c>
      <c r="E1716" t="s">
        <v>11</v>
      </c>
      <c r="F1716">
        <v>1.6217999999999999</v>
      </c>
      <c r="G1716" t="s">
        <v>11</v>
      </c>
      <c r="H1716">
        <v>262.3535</v>
      </c>
      <c r="I1716" t="s">
        <v>11</v>
      </c>
      <c r="J1716">
        <v>3.1617999999999999</v>
      </c>
      <c r="K1716" t="s">
        <v>11</v>
      </c>
      <c r="L1716">
        <v>0.29820000000000002</v>
      </c>
      <c r="M1716" t="s">
        <v>11</v>
      </c>
      <c r="N1716" t="s">
        <v>11</v>
      </c>
      <c r="O1716" t="s">
        <v>11</v>
      </c>
      <c r="P1716" t="s">
        <v>11</v>
      </c>
      <c r="Q1716">
        <v>0.87960000000000005</v>
      </c>
      <c r="R1716" t="s">
        <v>11</v>
      </c>
      <c r="S1716" t="s">
        <v>11</v>
      </c>
      <c r="T1716" t="s">
        <v>11</v>
      </c>
      <c r="U1716" t="s">
        <v>11</v>
      </c>
      <c r="V1716" t="s">
        <v>11</v>
      </c>
      <c r="W1716" t="s">
        <v>11</v>
      </c>
      <c r="X1716" t="s">
        <v>11</v>
      </c>
      <c r="Y1716" t="s">
        <v>11</v>
      </c>
      <c r="Z1716" t="s">
        <v>11</v>
      </c>
      <c r="AA1716">
        <v>0.29070000000000001</v>
      </c>
      <c r="AB1716" t="s">
        <v>11</v>
      </c>
      <c r="AC1716" t="s">
        <v>11</v>
      </c>
      <c r="AD1716">
        <v>2.8893</v>
      </c>
      <c r="AE1716">
        <v>2.0992999999999999</v>
      </c>
      <c r="AF1716">
        <v>2.7366000000000001</v>
      </c>
      <c r="AG1716">
        <v>4.6852999999999998</v>
      </c>
      <c r="AH1716">
        <v>13.762499999999999</v>
      </c>
      <c r="AI1716">
        <v>0.41839999999999999</v>
      </c>
      <c r="AJ1716" t="s">
        <v>11</v>
      </c>
      <c r="AK1716" t="s">
        <v>11</v>
      </c>
      <c r="AL1716" t="s">
        <v>11</v>
      </c>
      <c r="AM1716" t="s">
        <v>11</v>
      </c>
      <c r="AN1716">
        <v>1.2974000000000001</v>
      </c>
      <c r="AO1716" t="s">
        <v>11</v>
      </c>
      <c r="AP1716" t="s">
        <v>11</v>
      </c>
      <c r="AQ1716" t="s">
        <v>11</v>
      </c>
      <c r="AR1716" t="s">
        <v>11</v>
      </c>
      <c r="AS1716" t="s">
        <v>11</v>
      </c>
      <c r="AT1716" t="s">
        <v>11</v>
      </c>
      <c r="AU1716" t="s">
        <v>11</v>
      </c>
      <c r="AV1716">
        <v>3.5108000000000001</v>
      </c>
      <c r="AW1716" t="s">
        <v>11</v>
      </c>
      <c r="AX1716" t="s">
        <v>11</v>
      </c>
      <c r="AY1716" t="s">
        <v>11</v>
      </c>
      <c r="AZ1716" t="s">
        <v>11</v>
      </c>
      <c r="BA1716">
        <v>3.2410000000000001</v>
      </c>
      <c r="BB1716" t="s">
        <v>11</v>
      </c>
      <c r="BC1716" t="s">
        <v>11</v>
      </c>
      <c r="BD1716" t="s">
        <v>11</v>
      </c>
      <c r="BE1716">
        <v>0.1641</v>
      </c>
      <c r="BF1716" t="s">
        <v>11</v>
      </c>
      <c r="BG1716" t="s">
        <v>11</v>
      </c>
      <c r="BH1716" t="s">
        <v>11</v>
      </c>
      <c r="BI1716" t="s">
        <v>11</v>
      </c>
      <c r="BJ1716" t="s">
        <v>11</v>
      </c>
      <c r="BK1716" t="s">
        <v>11</v>
      </c>
      <c r="BL1716" t="s">
        <v>11</v>
      </c>
      <c r="BM1716" t="s">
        <v>11</v>
      </c>
    </row>
    <row r="1717" spans="1:65" x14ac:dyDescent="0.2">
      <c r="A1717" s="1">
        <v>45503</v>
      </c>
      <c r="B1717">
        <v>0.37909999999999999</v>
      </c>
      <c r="C1717" t="s">
        <v>11</v>
      </c>
      <c r="D1717">
        <v>12.9534</v>
      </c>
      <c r="E1717" t="s">
        <v>11</v>
      </c>
      <c r="F1717">
        <v>1.6595</v>
      </c>
      <c r="G1717" t="s">
        <v>11</v>
      </c>
      <c r="H1717">
        <v>262.3535</v>
      </c>
      <c r="I1717" t="s">
        <v>11</v>
      </c>
      <c r="J1717">
        <v>3.1875</v>
      </c>
      <c r="K1717" t="s">
        <v>11</v>
      </c>
      <c r="L1717">
        <v>0.29820000000000002</v>
      </c>
      <c r="M1717" t="s">
        <v>11</v>
      </c>
      <c r="N1717" t="s">
        <v>11</v>
      </c>
      <c r="O1717" t="s">
        <v>11</v>
      </c>
      <c r="P1717" t="s">
        <v>11</v>
      </c>
      <c r="Q1717">
        <v>0.87960000000000005</v>
      </c>
      <c r="R1717" t="s">
        <v>11</v>
      </c>
      <c r="S1717" t="s">
        <v>11</v>
      </c>
      <c r="T1717" t="s">
        <v>11</v>
      </c>
      <c r="U1717" t="s">
        <v>11</v>
      </c>
      <c r="V1717" t="s">
        <v>11</v>
      </c>
      <c r="W1717" t="s">
        <v>11</v>
      </c>
      <c r="X1717" t="s">
        <v>11</v>
      </c>
      <c r="Y1717" t="s">
        <v>11</v>
      </c>
      <c r="Z1717" t="s">
        <v>11</v>
      </c>
      <c r="AA1717">
        <v>0.28610000000000002</v>
      </c>
      <c r="AB1717" t="s">
        <v>11</v>
      </c>
      <c r="AC1717" t="s">
        <v>11</v>
      </c>
      <c r="AD1717">
        <v>2.8826999999999998</v>
      </c>
      <c r="AE1717">
        <v>2.1187999999999998</v>
      </c>
      <c r="AF1717">
        <v>2.6627000000000001</v>
      </c>
      <c r="AG1717">
        <v>4.6407999999999996</v>
      </c>
      <c r="AH1717">
        <v>13.800800000000001</v>
      </c>
      <c r="AI1717">
        <v>0.41839999999999999</v>
      </c>
      <c r="AJ1717" t="s">
        <v>11</v>
      </c>
      <c r="AK1717" t="s">
        <v>11</v>
      </c>
      <c r="AL1717" t="s">
        <v>11</v>
      </c>
      <c r="AM1717" t="s">
        <v>11</v>
      </c>
      <c r="AN1717">
        <v>1.4139999999999999</v>
      </c>
      <c r="AO1717" t="s">
        <v>11</v>
      </c>
      <c r="AP1717" t="s">
        <v>11</v>
      </c>
      <c r="AQ1717" t="s">
        <v>11</v>
      </c>
      <c r="AR1717" t="s">
        <v>11</v>
      </c>
      <c r="AS1717" t="s">
        <v>11</v>
      </c>
      <c r="AT1717" t="s">
        <v>11</v>
      </c>
      <c r="AU1717" t="s">
        <v>11</v>
      </c>
      <c r="AV1717">
        <v>3.4392</v>
      </c>
      <c r="AW1717" t="s">
        <v>11</v>
      </c>
      <c r="AX1717" t="s">
        <v>11</v>
      </c>
      <c r="AY1717" t="s">
        <v>11</v>
      </c>
      <c r="AZ1717" t="s">
        <v>11</v>
      </c>
      <c r="BA1717">
        <v>3.3262</v>
      </c>
      <c r="BB1717" t="s">
        <v>11</v>
      </c>
      <c r="BC1717" t="s">
        <v>11</v>
      </c>
      <c r="BD1717" t="s">
        <v>11</v>
      </c>
      <c r="BE1717">
        <v>0.16370000000000001</v>
      </c>
      <c r="BF1717" t="s">
        <v>11</v>
      </c>
      <c r="BG1717" t="s">
        <v>11</v>
      </c>
      <c r="BH1717" t="s">
        <v>11</v>
      </c>
      <c r="BI1717" t="s">
        <v>11</v>
      </c>
      <c r="BJ1717" t="s">
        <v>11</v>
      </c>
      <c r="BK1717" t="s">
        <v>11</v>
      </c>
      <c r="BL1717" t="s">
        <v>11</v>
      </c>
      <c r="BM1717" t="s">
        <v>11</v>
      </c>
    </row>
    <row r="1718" spans="1:65" x14ac:dyDescent="0.2">
      <c r="A1718" s="1">
        <v>45504</v>
      </c>
      <c r="B1718">
        <v>0.35070000000000001</v>
      </c>
      <c r="C1718" t="s">
        <v>11</v>
      </c>
      <c r="D1718">
        <v>12.9534</v>
      </c>
      <c r="E1718" t="s">
        <v>11</v>
      </c>
      <c r="F1718">
        <v>1.6265000000000001</v>
      </c>
      <c r="G1718" t="s">
        <v>11</v>
      </c>
      <c r="H1718">
        <v>262.3535</v>
      </c>
      <c r="I1718" t="s">
        <v>11</v>
      </c>
      <c r="J1718">
        <v>3.1524999999999999</v>
      </c>
      <c r="K1718" t="s">
        <v>11</v>
      </c>
      <c r="L1718">
        <v>0.29820000000000002</v>
      </c>
      <c r="M1718" t="s">
        <v>11</v>
      </c>
      <c r="N1718" t="s">
        <v>11</v>
      </c>
      <c r="O1718" t="s">
        <v>11</v>
      </c>
      <c r="P1718" t="s">
        <v>11</v>
      </c>
      <c r="Q1718">
        <v>0.87960000000000005</v>
      </c>
      <c r="R1718" t="s">
        <v>11</v>
      </c>
      <c r="S1718" t="s">
        <v>11</v>
      </c>
      <c r="T1718" t="s">
        <v>11</v>
      </c>
      <c r="U1718" t="s">
        <v>11</v>
      </c>
      <c r="V1718" t="s">
        <v>11</v>
      </c>
      <c r="W1718" t="s">
        <v>11</v>
      </c>
      <c r="X1718" t="s">
        <v>11</v>
      </c>
      <c r="Y1718" t="s">
        <v>11</v>
      </c>
      <c r="Z1718" t="s">
        <v>11</v>
      </c>
      <c r="AA1718">
        <v>0.29220000000000002</v>
      </c>
      <c r="AB1718" t="s">
        <v>11</v>
      </c>
      <c r="AC1718" t="s">
        <v>11</v>
      </c>
      <c r="AD1718">
        <v>2.8653</v>
      </c>
      <c r="AE1718">
        <v>2.1328</v>
      </c>
      <c r="AF1718">
        <v>2.6726000000000001</v>
      </c>
      <c r="AG1718">
        <v>4.7030000000000003</v>
      </c>
      <c r="AH1718">
        <v>13.893599999999999</v>
      </c>
      <c r="AI1718">
        <v>0.41839999999999999</v>
      </c>
      <c r="AJ1718" t="s">
        <v>11</v>
      </c>
      <c r="AK1718" t="s">
        <v>11</v>
      </c>
      <c r="AL1718" t="s">
        <v>11</v>
      </c>
      <c r="AM1718" t="s">
        <v>11</v>
      </c>
      <c r="AN1718">
        <v>1.2666999999999999</v>
      </c>
      <c r="AO1718" t="s">
        <v>11</v>
      </c>
      <c r="AP1718" t="s">
        <v>11</v>
      </c>
      <c r="AQ1718" t="s">
        <v>11</v>
      </c>
      <c r="AR1718" t="s">
        <v>11</v>
      </c>
      <c r="AS1718" t="s">
        <v>11</v>
      </c>
      <c r="AT1718" t="s">
        <v>11</v>
      </c>
      <c r="AU1718" t="s">
        <v>11</v>
      </c>
      <c r="AV1718">
        <v>3.5468999999999999</v>
      </c>
      <c r="AW1718" t="s">
        <v>11</v>
      </c>
      <c r="AX1718" t="s">
        <v>11</v>
      </c>
      <c r="AY1718" t="s">
        <v>11</v>
      </c>
      <c r="AZ1718" t="s">
        <v>11</v>
      </c>
      <c r="BA1718">
        <v>3.2717999999999998</v>
      </c>
      <c r="BB1718" t="s">
        <v>11</v>
      </c>
      <c r="BC1718" t="s">
        <v>11</v>
      </c>
      <c r="BD1718" t="s">
        <v>11</v>
      </c>
      <c r="BE1718">
        <v>0.16439999999999999</v>
      </c>
      <c r="BF1718" t="s">
        <v>11</v>
      </c>
      <c r="BG1718" t="s">
        <v>11</v>
      </c>
      <c r="BH1718" t="s">
        <v>11</v>
      </c>
      <c r="BI1718" t="s">
        <v>11</v>
      </c>
      <c r="BJ1718" t="s">
        <v>11</v>
      </c>
      <c r="BK1718" t="s">
        <v>11</v>
      </c>
      <c r="BL1718" t="s">
        <v>11</v>
      </c>
      <c r="BM1718" t="s">
        <v>11</v>
      </c>
    </row>
    <row r="1719" spans="1:65" x14ac:dyDescent="0.2">
      <c r="A1719" s="1">
        <v>45505</v>
      </c>
      <c r="B1719">
        <v>0.37790000000000001</v>
      </c>
      <c r="C1719" t="s">
        <v>11</v>
      </c>
      <c r="D1719">
        <v>12.9534</v>
      </c>
      <c r="E1719" t="s">
        <v>11</v>
      </c>
      <c r="F1719">
        <v>1.7212000000000001</v>
      </c>
      <c r="G1719" t="s">
        <v>11</v>
      </c>
      <c r="H1719">
        <v>262.3535</v>
      </c>
      <c r="I1719" t="s">
        <v>11</v>
      </c>
      <c r="J1719">
        <v>3.2576000000000001</v>
      </c>
      <c r="K1719" t="s">
        <v>11</v>
      </c>
      <c r="L1719">
        <v>0.29820000000000002</v>
      </c>
      <c r="M1719" t="s">
        <v>11</v>
      </c>
      <c r="N1719" t="s">
        <v>11</v>
      </c>
      <c r="O1719" t="s">
        <v>11</v>
      </c>
      <c r="P1719" t="s">
        <v>11</v>
      </c>
      <c r="Q1719">
        <v>0.87960000000000005</v>
      </c>
      <c r="R1719" t="s">
        <v>11</v>
      </c>
      <c r="S1719" t="s">
        <v>11</v>
      </c>
      <c r="T1719" t="s">
        <v>11</v>
      </c>
      <c r="U1719" t="s">
        <v>11</v>
      </c>
      <c r="V1719" t="s">
        <v>11</v>
      </c>
      <c r="W1719" t="s">
        <v>11</v>
      </c>
      <c r="X1719" t="s">
        <v>11</v>
      </c>
      <c r="Y1719" t="s">
        <v>11</v>
      </c>
      <c r="Z1719" t="s">
        <v>11</v>
      </c>
      <c r="AA1719">
        <v>0.3014</v>
      </c>
      <c r="AB1719" t="s">
        <v>11</v>
      </c>
      <c r="AC1719" t="s">
        <v>11</v>
      </c>
      <c r="AD1719">
        <v>2.9163000000000001</v>
      </c>
      <c r="AE1719">
        <v>0.60529999999999995</v>
      </c>
      <c r="AF1719">
        <v>2.7313999999999998</v>
      </c>
      <c r="AG1719">
        <v>4.8482000000000003</v>
      </c>
      <c r="AH1719">
        <v>14.058999999999999</v>
      </c>
      <c r="AI1719">
        <v>0.41839999999999999</v>
      </c>
      <c r="AJ1719" t="s">
        <v>11</v>
      </c>
      <c r="AK1719" t="s">
        <v>11</v>
      </c>
      <c r="AL1719" t="s">
        <v>11</v>
      </c>
      <c r="AM1719" t="s">
        <v>11</v>
      </c>
      <c r="AN1719">
        <v>1.4453</v>
      </c>
      <c r="AO1719" t="s">
        <v>11</v>
      </c>
      <c r="AP1719" t="s">
        <v>11</v>
      </c>
      <c r="AQ1719" t="s">
        <v>11</v>
      </c>
      <c r="AR1719" t="s">
        <v>11</v>
      </c>
      <c r="AS1719" t="s">
        <v>11</v>
      </c>
      <c r="AT1719" t="s">
        <v>11</v>
      </c>
      <c r="AU1719" t="s">
        <v>11</v>
      </c>
      <c r="AV1719">
        <v>3.8521000000000001</v>
      </c>
      <c r="AW1719" t="s">
        <v>11</v>
      </c>
      <c r="AX1719" t="s">
        <v>11</v>
      </c>
      <c r="AY1719" t="s">
        <v>11</v>
      </c>
      <c r="AZ1719" t="s">
        <v>11</v>
      </c>
      <c r="BA1719">
        <v>3.3513999999999999</v>
      </c>
      <c r="BB1719" t="s">
        <v>11</v>
      </c>
      <c r="BC1719" t="s">
        <v>11</v>
      </c>
      <c r="BD1719" t="s">
        <v>11</v>
      </c>
      <c r="BE1719">
        <v>0.16270000000000001</v>
      </c>
      <c r="BF1719" t="s">
        <v>11</v>
      </c>
      <c r="BG1719" t="s">
        <v>11</v>
      </c>
      <c r="BH1719" t="s">
        <v>11</v>
      </c>
      <c r="BI1719" t="s">
        <v>11</v>
      </c>
      <c r="BJ1719" t="s">
        <v>11</v>
      </c>
      <c r="BK1719" t="s">
        <v>11</v>
      </c>
      <c r="BL1719" t="s">
        <v>11</v>
      </c>
      <c r="BM1719" t="s">
        <v>11</v>
      </c>
    </row>
    <row r="1720" spans="1:65" x14ac:dyDescent="0.2">
      <c r="A1720" s="1">
        <v>45506</v>
      </c>
      <c r="B1720">
        <v>0.39229999999999998</v>
      </c>
      <c r="C1720" t="s">
        <v>11</v>
      </c>
      <c r="D1720">
        <v>12.9534</v>
      </c>
      <c r="E1720" t="s">
        <v>11</v>
      </c>
      <c r="F1720">
        <v>2.3277000000000001</v>
      </c>
      <c r="G1720" t="s">
        <v>11</v>
      </c>
      <c r="H1720">
        <v>262.3535</v>
      </c>
      <c r="I1720" t="s">
        <v>11</v>
      </c>
      <c r="J1720">
        <v>3.2526000000000002</v>
      </c>
      <c r="K1720" t="s">
        <v>11</v>
      </c>
      <c r="L1720">
        <v>0.29820000000000002</v>
      </c>
      <c r="M1720" t="s">
        <v>11</v>
      </c>
      <c r="N1720" t="s">
        <v>11</v>
      </c>
      <c r="O1720" t="s">
        <v>11</v>
      </c>
      <c r="P1720" t="s">
        <v>11</v>
      </c>
      <c r="Q1720">
        <v>0.87960000000000005</v>
      </c>
      <c r="R1720" t="s">
        <v>11</v>
      </c>
      <c r="S1720" t="s">
        <v>11</v>
      </c>
      <c r="T1720" t="s">
        <v>11</v>
      </c>
      <c r="U1720" t="s">
        <v>11</v>
      </c>
      <c r="V1720" t="s">
        <v>11</v>
      </c>
      <c r="W1720" t="s">
        <v>11</v>
      </c>
      <c r="X1720" t="s">
        <v>11</v>
      </c>
      <c r="Y1720" t="s">
        <v>11</v>
      </c>
      <c r="Z1720" t="s">
        <v>11</v>
      </c>
      <c r="AA1720">
        <v>0.316</v>
      </c>
      <c r="AB1720" t="s">
        <v>11</v>
      </c>
      <c r="AC1720" t="s">
        <v>11</v>
      </c>
      <c r="AD1720">
        <v>3.0969000000000002</v>
      </c>
      <c r="AE1720">
        <v>0.59989999999999999</v>
      </c>
      <c r="AF1720">
        <v>2.8742999999999999</v>
      </c>
      <c r="AG1720">
        <v>4.8997999999999999</v>
      </c>
      <c r="AH1720">
        <v>14.2447</v>
      </c>
      <c r="AI1720">
        <v>0.41839999999999999</v>
      </c>
      <c r="AJ1720" t="s">
        <v>11</v>
      </c>
      <c r="AK1720" t="s">
        <v>11</v>
      </c>
      <c r="AL1720" t="s">
        <v>11</v>
      </c>
      <c r="AM1720" t="s">
        <v>11</v>
      </c>
      <c r="AN1720">
        <v>1.5815999999999999</v>
      </c>
      <c r="AO1720" t="s">
        <v>11</v>
      </c>
      <c r="AP1720" t="s">
        <v>11</v>
      </c>
      <c r="AQ1720" t="s">
        <v>11</v>
      </c>
      <c r="AR1720" t="s">
        <v>11</v>
      </c>
      <c r="AS1720" t="s">
        <v>11</v>
      </c>
      <c r="AT1720" t="s">
        <v>11</v>
      </c>
      <c r="AU1720" t="s">
        <v>11</v>
      </c>
      <c r="AV1720">
        <v>3.9134000000000002</v>
      </c>
      <c r="AW1720" t="s">
        <v>11</v>
      </c>
      <c r="AX1720" t="s">
        <v>11</v>
      </c>
      <c r="AY1720" t="s">
        <v>11</v>
      </c>
      <c r="AZ1720" t="s">
        <v>11</v>
      </c>
      <c r="BA1720">
        <v>3.3824000000000001</v>
      </c>
      <c r="BB1720" t="s">
        <v>11</v>
      </c>
      <c r="BC1720" t="s">
        <v>11</v>
      </c>
      <c r="BD1720" t="s">
        <v>11</v>
      </c>
      <c r="BE1720">
        <v>0.16300000000000001</v>
      </c>
      <c r="BF1720" t="s">
        <v>11</v>
      </c>
      <c r="BG1720" t="s">
        <v>11</v>
      </c>
      <c r="BH1720" t="s">
        <v>11</v>
      </c>
      <c r="BI1720" t="s">
        <v>11</v>
      </c>
      <c r="BJ1720" t="s">
        <v>11</v>
      </c>
      <c r="BK1720" t="s">
        <v>11</v>
      </c>
      <c r="BL1720" t="s">
        <v>11</v>
      </c>
      <c r="BM1720" t="s">
        <v>11</v>
      </c>
    </row>
    <row r="1721" spans="1:65" x14ac:dyDescent="0.2">
      <c r="A1721" s="1">
        <v>45509</v>
      </c>
      <c r="B1721">
        <v>0.3952</v>
      </c>
      <c r="C1721" t="s">
        <v>11</v>
      </c>
      <c r="D1721">
        <v>12.9534</v>
      </c>
      <c r="E1721" t="s">
        <v>11</v>
      </c>
      <c r="F1721">
        <v>2.4863</v>
      </c>
      <c r="G1721" t="s">
        <v>11</v>
      </c>
      <c r="H1721">
        <v>262.3535</v>
      </c>
      <c r="I1721" t="s">
        <v>11</v>
      </c>
      <c r="J1721">
        <v>3.141</v>
      </c>
      <c r="K1721" t="s">
        <v>11</v>
      </c>
      <c r="L1721">
        <v>0.29820000000000002</v>
      </c>
      <c r="M1721" t="s">
        <v>11</v>
      </c>
      <c r="N1721" t="s">
        <v>11</v>
      </c>
      <c r="O1721" t="s">
        <v>11</v>
      </c>
      <c r="P1721" t="s">
        <v>11</v>
      </c>
      <c r="Q1721">
        <v>0.87960000000000005</v>
      </c>
      <c r="R1721" t="s">
        <v>11</v>
      </c>
      <c r="S1721" t="s">
        <v>11</v>
      </c>
      <c r="T1721" t="s">
        <v>11</v>
      </c>
      <c r="U1721" t="s">
        <v>11</v>
      </c>
      <c r="V1721" t="s">
        <v>11</v>
      </c>
      <c r="W1721" t="s">
        <v>11</v>
      </c>
      <c r="X1721" t="s">
        <v>11</v>
      </c>
      <c r="Y1721" t="s">
        <v>11</v>
      </c>
      <c r="Z1721" t="s">
        <v>11</v>
      </c>
      <c r="AA1721">
        <v>0.33839999999999998</v>
      </c>
      <c r="AB1721" t="s">
        <v>11</v>
      </c>
      <c r="AC1721" t="s">
        <v>11</v>
      </c>
      <c r="AD1721">
        <v>3.1846999999999999</v>
      </c>
      <c r="AE1721">
        <v>0.6129</v>
      </c>
      <c r="AF1721">
        <v>3.0379999999999998</v>
      </c>
      <c r="AG1721">
        <v>5.0182000000000002</v>
      </c>
      <c r="AH1721">
        <v>14.427</v>
      </c>
      <c r="AI1721">
        <v>0.41839999999999999</v>
      </c>
      <c r="AJ1721" t="s">
        <v>11</v>
      </c>
      <c r="AK1721" t="s">
        <v>11</v>
      </c>
      <c r="AL1721" t="s">
        <v>11</v>
      </c>
      <c r="AM1721" t="s">
        <v>11</v>
      </c>
      <c r="AN1721">
        <v>1.5371999999999999</v>
      </c>
      <c r="AO1721" t="s">
        <v>11</v>
      </c>
      <c r="AP1721" t="s">
        <v>11</v>
      </c>
      <c r="AQ1721" t="s">
        <v>11</v>
      </c>
      <c r="AR1721" t="s">
        <v>11</v>
      </c>
      <c r="AS1721" t="s">
        <v>11</v>
      </c>
      <c r="AT1721" t="s">
        <v>11</v>
      </c>
      <c r="AU1721" t="s">
        <v>11</v>
      </c>
      <c r="AV1721">
        <v>4.1672000000000002</v>
      </c>
      <c r="AW1721" t="s">
        <v>11</v>
      </c>
      <c r="AX1721" t="s">
        <v>11</v>
      </c>
      <c r="AY1721" t="s">
        <v>11</v>
      </c>
      <c r="AZ1721" t="s">
        <v>11</v>
      </c>
      <c r="BA1721">
        <v>3.2342</v>
      </c>
      <c r="BB1721" t="s">
        <v>11</v>
      </c>
      <c r="BC1721" t="s">
        <v>11</v>
      </c>
      <c r="BD1721" t="s">
        <v>11</v>
      </c>
      <c r="BE1721">
        <v>0.16839999999999999</v>
      </c>
      <c r="BF1721" t="s">
        <v>11</v>
      </c>
      <c r="BG1721" t="s">
        <v>11</v>
      </c>
      <c r="BH1721" t="s">
        <v>11</v>
      </c>
      <c r="BI1721" t="s">
        <v>11</v>
      </c>
      <c r="BJ1721" t="s">
        <v>11</v>
      </c>
      <c r="BK1721" t="s">
        <v>11</v>
      </c>
      <c r="BL1721" t="s">
        <v>11</v>
      </c>
      <c r="BM1721" t="s">
        <v>11</v>
      </c>
    </row>
    <row r="1722" spans="1:65" x14ac:dyDescent="0.2">
      <c r="A1722" s="1">
        <v>45510</v>
      </c>
      <c r="B1722">
        <v>0.38879999999999998</v>
      </c>
      <c r="C1722" t="s">
        <v>11</v>
      </c>
      <c r="D1722">
        <v>12.9534</v>
      </c>
      <c r="E1722" t="s">
        <v>11</v>
      </c>
      <c r="F1722">
        <v>2.5213999999999999</v>
      </c>
      <c r="G1722" t="s">
        <v>11</v>
      </c>
      <c r="H1722">
        <v>262.3535</v>
      </c>
      <c r="I1722" t="s">
        <v>11</v>
      </c>
      <c r="J1722">
        <v>3.1501999999999999</v>
      </c>
      <c r="K1722" t="s">
        <v>11</v>
      </c>
      <c r="L1722">
        <v>0.29820000000000002</v>
      </c>
      <c r="M1722" t="s">
        <v>11</v>
      </c>
      <c r="N1722" t="s">
        <v>11</v>
      </c>
      <c r="O1722" t="s">
        <v>11</v>
      </c>
      <c r="P1722" t="s">
        <v>11</v>
      </c>
      <c r="Q1722">
        <v>0.87960000000000005</v>
      </c>
      <c r="R1722" t="s">
        <v>11</v>
      </c>
      <c r="S1722" t="s">
        <v>11</v>
      </c>
      <c r="T1722" t="s">
        <v>11</v>
      </c>
      <c r="U1722" t="s">
        <v>11</v>
      </c>
      <c r="V1722" t="s">
        <v>11</v>
      </c>
      <c r="W1722" t="s">
        <v>11</v>
      </c>
      <c r="X1722" t="s">
        <v>11</v>
      </c>
      <c r="Y1722" t="s">
        <v>11</v>
      </c>
      <c r="Z1722" t="s">
        <v>11</v>
      </c>
      <c r="AA1722">
        <v>0.32600000000000001</v>
      </c>
      <c r="AB1722" t="s">
        <v>11</v>
      </c>
      <c r="AC1722" t="s">
        <v>11</v>
      </c>
      <c r="AD1722">
        <v>3.1328</v>
      </c>
      <c r="AE1722">
        <v>0.6028</v>
      </c>
      <c r="AF1722">
        <v>2.9581</v>
      </c>
      <c r="AG1722">
        <v>5.0160999999999998</v>
      </c>
      <c r="AH1722">
        <v>14.427</v>
      </c>
      <c r="AI1722">
        <v>0.41839999999999999</v>
      </c>
      <c r="AJ1722" t="s">
        <v>11</v>
      </c>
      <c r="AK1722" t="s">
        <v>11</v>
      </c>
      <c r="AL1722" t="s">
        <v>11</v>
      </c>
      <c r="AM1722" t="s">
        <v>11</v>
      </c>
      <c r="AN1722">
        <v>1.5468999999999999</v>
      </c>
      <c r="AO1722" t="s">
        <v>11</v>
      </c>
      <c r="AP1722" t="s">
        <v>11</v>
      </c>
      <c r="AQ1722" t="s">
        <v>11</v>
      </c>
      <c r="AR1722" t="s">
        <v>11</v>
      </c>
      <c r="AS1722" t="s">
        <v>11</v>
      </c>
      <c r="AT1722" t="s">
        <v>11</v>
      </c>
      <c r="AU1722" t="s">
        <v>11</v>
      </c>
      <c r="AV1722">
        <v>4.07</v>
      </c>
      <c r="AW1722" t="s">
        <v>11</v>
      </c>
      <c r="AX1722" t="s">
        <v>11</v>
      </c>
      <c r="AY1722" t="s">
        <v>11</v>
      </c>
      <c r="AZ1722" t="s">
        <v>11</v>
      </c>
      <c r="BA1722">
        <v>3.1926000000000001</v>
      </c>
      <c r="BB1722" t="s">
        <v>11</v>
      </c>
      <c r="BC1722" t="s">
        <v>11</v>
      </c>
      <c r="BD1722" t="s">
        <v>11</v>
      </c>
      <c r="BE1722">
        <v>0.16839999999999999</v>
      </c>
      <c r="BF1722" t="s">
        <v>11</v>
      </c>
      <c r="BG1722" t="s">
        <v>11</v>
      </c>
      <c r="BH1722" t="s">
        <v>11</v>
      </c>
      <c r="BI1722" t="s">
        <v>11</v>
      </c>
      <c r="BJ1722" t="s">
        <v>11</v>
      </c>
      <c r="BK1722" t="s">
        <v>11</v>
      </c>
      <c r="BL1722" t="s">
        <v>11</v>
      </c>
      <c r="BM1722" t="s">
        <v>11</v>
      </c>
    </row>
    <row r="1723" spans="1:65" x14ac:dyDescent="0.2">
      <c r="A1723" s="1">
        <v>45511</v>
      </c>
      <c r="B1723">
        <v>0.40260000000000001</v>
      </c>
      <c r="C1723" t="s">
        <v>11</v>
      </c>
      <c r="D1723">
        <v>12.9534</v>
      </c>
      <c r="E1723" t="s">
        <v>11</v>
      </c>
      <c r="F1723">
        <v>2.633</v>
      </c>
      <c r="G1723" t="s">
        <v>11</v>
      </c>
      <c r="H1723">
        <v>262.3535</v>
      </c>
      <c r="I1723" t="s">
        <v>11</v>
      </c>
      <c r="J1723">
        <v>3.1688000000000001</v>
      </c>
      <c r="K1723" t="s">
        <v>11</v>
      </c>
      <c r="L1723">
        <v>0.29820000000000002</v>
      </c>
      <c r="M1723" t="s">
        <v>11</v>
      </c>
      <c r="N1723" t="s">
        <v>11</v>
      </c>
      <c r="O1723" t="s">
        <v>11</v>
      </c>
      <c r="P1723" t="s">
        <v>11</v>
      </c>
      <c r="Q1723">
        <v>0.87960000000000005</v>
      </c>
      <c r="R1723" t="s">
        <v>11</v>
      </c>
      <c r="S1723" t="s">
        <v>11</v>
      </c>
      <c r="T1723" t="s">
        <v>11</v>
      </c>
      <c r="U1723" t="s">
        <v>11</v>
      </c>
      <c r="V1723" t="s">
        <v>11</v>
      </c>
      <c r="W1723" t="s">
        <v>11</v>
      </c>
      <c r="X1723" t="s">
        <v>11</v>
      </c>
      <c r="Y1723" t="s">
        <v>11</v>
      </c>
      <c r="Z1723" t="s">
        <v>11</v>
      </c>
      <c r="AA1723">
        <v>0.32600000000000001</v>
      </c>
      <c r="AB1723" t="s">
        <v>11</v>
      </c>
      <c r="AC1723" t="s">
        <v>11</v>
      </c>
      <c r="AD1723">
        <v>3.1181999999999999</v>
      </c>
      <c r="AE1723">
        <v>0.59740000000000004</v>
      </c>
      <c r="AF1723">
        <v>2.9605000000000001</v>
      </c>
      <c r="AG1723">
        <v>5.1079999999999997</v>
      </c>
      <c r="AH1723">
        <v>14.261100000000001</v>
      </c>
      <c r="AI1723">
        <v>0.41839999999999999</v>
      </c>
      <c r="AJ1723" t="s">
        <v>11</v>
      </c>
      <c r="AK1723" t="s">
        <v>11</v>
      </c>
      <c r="AL1723" t="s">
        <v>11</v>
      </c>
      <c r="AM1723" t="s">
        <v>11</v>
      </c>
      <c r="AN1723">
        <v>1.5561</v>
      </c>
      <c r="AO1723" t="s">
        <v>11</v>
      </c>
      <c r="AP1723" t="s">
        <v>11</v>
      </c>
      <c r="AQ1723" t="s">
        <v>11</v>
      </c>
      <c r="AR1723" t="s">
        <v>11</v>
      </c>
      <c r="AS1723" t="s">
        <v>11</v>
      </c>
      <c r="AT1723" t="s">
        <v>11</v>
      </c>
      <c r="AU1723" t="s">
        <v>11</v>
      </c>
      <c r="AV1723">
        <v>4.1062000000000003</v>
      </c>
      <c r="AW1723" t="s">
        <v>11</v>
      </c>
      <c r="AX1723" t="s">
        <v>11</v>
      </c>
      <c r="AY1723" t="s">
        <v>11</v>
      </c>
      <c r="AZ1723" t="s">
        <v>11</v>
      </c>
      <c r="BA1723">
        <v>3.1665000000000001</v>
      </c>
      <c r="BB1723" t="s">
        <v>11</v>
      </c>
      <c r="BC1723" t="s">
        <v>11</v>
      </c>
      <c r="BD1723" t="s">
        <v>11</v>
      </c>
      <c r="BE1723">
        <v>0.1663</v>
      </c>
      <c r="BF1723" t="s">
        <v>11</v>
      </c>
      <c r="BG1723" t="s">
        <v>11</v>
      </c>
      <c r="BH1723" t="s">
        <v>11</v>
      </c>
      <c r="BI1723" t="s">
        <v>11</v>
      </c>
      <c r="BJ1723" t="s">
        <v>11</v>
      </c>
      <c r="BK1723" t="s">
        <v>11</v>
      </c>
      <c r="BL1723" t="s">
        <v>11</v>
      </c>
      <c r="BM1723" t="s">
        <v>11</v>
      </c>
    </row>
    <row r="1724" spans="1:65" x14ac:dyDescent="0.2">
      <c r="A1724" s="1">
        <v>45512</v>
      </c>
      <c r="B1724">
        <v>0.37430000000000002</v>
      </c>
      <c r="C1724" t="s">
        <v>11</v>
      </c>
      <c r="D1724">
        <v>12.9534</v>
      </c>
      <c r="E1724" t="s">
        <v>11</v>
      </c>
      <c r="F1724">
        <v>2.4401999999999999</v>
      </c>
      <c r="G1724" t="s">
        <v>11</v>
      </c>
      <c r="H1724">
        <v>262.3535</v>
      </c>
      <c r="I1724" t="s">
        <v>11</v>
      </c>
      <c r="J1724">
        <v>3.0691999999999999</v>
      </c>
      <c r="K1724" t="s">
        <v>11</v>
      </c>
      <c r="L1724">
        <v>0.29820000000000002</v>
      </c>
      <c r="M1724" t="s">
        <v>11</v>
      </c>
      <c r="N1724" t="s">
        <v>11</v>
      </c>
      <c r="O1724" t="s">
        <v>11</v>
      </c>
      <c r="P1724" t="s">
        <v>11</v>
      </c>
      <c r="Q1724">
        <v>0.87960000000000005</v>
      </c>
      <c r="R1724" t="s">
        <v>11</v>
      </c>
      <c r="S1724" t="s">
        <v>11</v>
      </c>
      <c r="T1724" t="s">
        <v>11</v>
      </c>
      <c r="U1724" t="s">
        <v>11</v>
      </c>
      <c r="V1724" t="s">
        <v>11</v>
      </c>
      <c r="W1724" t="s">
        <v>11</v>
      </c>
      <c r="X1724" t="s">
        <v>11</v>
      </c>
      <c r="Y1724" t="s">
        <v>11</v>
      </c>
      <c r="Z1724" t="s">
        <v>11</v>
      </c>
      <c r="AA1724">
        <v>0.32129999999999997</v>
      </c>
      <c r="AB1724" t="s">
        <v>11</v>
      </c>
      <c r="AC1724" t="s">
        <v>11</v>
      </c>
      <c r="AD1724">
        <v>3.0590000000000002</v>
      </c>
      <c r="AE1724">
        <v>0.5867</v>
      </c>
      <c r="AF1724">
        <v>2.8549000000000002</v>
      </c>
      <c r="AG1724">
        <v>4.9901</v>
      </c>
      <c r="AH1724">
        <v>14.139099999999999</v>
      </c>
      <c r="AI1724">
        <v>0.41839999999999999</v>
      </c>
      <c r="AJ1724" t="s">
        <v>11</v>
      </c>
      <c r="AK1724" t="s">
        <v>11</v>
      </c>
      <c r="AL1724" t="s">
        <v>11</v>
      </c>
      <c r="AM1724" t="s">
        <v>11</v>
      </c>
      <c r="AN1724">
        <v>1.476</v>
      </c>
      <c r="AO1724" t="s">
        <v>11</v>
      </c>
      <c r="AP1724" t="s">
        <v>11</v>
      </c>
      <c r="AQ1724" t="s">
        <v>11</v>
      </c>
      <c r="AR1724" t="s">
        <v>11</v>
      </c>
      <c r="AS1724" t="s">
        <v>11</v>
      </c>
      <c r="AT1724" t="s">
        <v>11</v>
      </c>
      <c r="AU1724" t="s">
        <v>11</v>
      </c>
      <c r="AV1724">
        <v>4.2306999999999997</v>
      </c>
      <c r="AW1724" t="s">
        <v>11</v>
      </c>
      <c r="AX1724" t="s">
        <v>11</v>
      </c>
      <c r="AY1724" t="s">
        <v>11</v>
      </c>
      <c r="AZ1724" t="s">
        <v>11</v>
      </c>
      <c r="BA1724">
        <v>3.1015999999999999</v>
      </c>
      <c r="BB1724" t="s">
        <v>11</v>
      </c>
      <c r="BC1724" t="s">
        <v>11</v>
      </c>
      <c r="BD1724" t="s">
        <v>11</v>
      </c>
      <c r="BE1724">
        <v>0.1656</v>
      </c>
      <c r="BF1724" t="s">
        <v>11</v>
      </c>
      <c r="BG1724" t="s">
        <v>11</v>
      </c>
      <c r="BH1724" t="s">
        <v>11</v>
      </c>
      <c r="BI1724" t="s">
        <v>11</v>
      </c>
      <c r="BJ1724" t="s">
        <v>11</v>
      </c>
      <c r="BK1724" t="s">
        <v>11</v>
      </c>
      <c r="BL1724" t="s">
        <v>11</v>
      </c>
      <c r="BM1724" t="s">
        <v>11</v>
      </c>
    </row>
    <row r="1725" spans="1:65" x14ac:dyDescent="0.2">
      <c r="A1725" s="1">
        <v>45513</v>
      </c>
      <c r="B1725">
        <v>0.37790000000000001</v>
      </c>
      <c r="C1725" t="s">
        <v>11</v>
      </c>
      <c r="D1725">
        <v>12.9534</v>
      </c>
      <c r="E1725" t="s">
        <v>11</v>
      </c>
      <c r="F1725">
        <v>2.5367999999999999</v>
      </c>
      <c r="G1725" t="s">
        <v>11</v>
      </c>
      <c r="H1725">
        <v>262.3535</v>
      </c>
      <c r="I1725" t="s">
        <v>11</v>
      </c>
      <c r="J1725">
        <v>3.1025</v>
      </c>
      <c r="K1725" t="s">
        <v>11</v>
      </c>
      <c r="L1725">
        <v>0.29820000000000002</v>
      </c>
      <c r="M1725" t="s">
        <v>11</v>
      </c>
      <c r="N1725" t="s">
        <v>11</v>
      </c>
      <c r="O1725" t="s">
        <v>11</v>
      </c>
      <c r="P1725" t="s">
        <v>11</v>
      </c>
      <c r="Q1725">
        <v>0.87960000000000005</v>
      </c>
      <c r="R1725" t="s">
        <v>11</v>
      </c>
      <c r="S1725" t="s">
        <v>11</v>
      </c>
      <c r="T1725" t="s">
        <v>11</v>
      </c>
      <c r="U1725" t="s">
        <v>11</v>
      </c>
      <c r="V1725" t="s">
        <v>11</v>
      </c>
      <c r="W1725" t="s">
        <v>11</v>
      </c>
      <c r="X1725" t="s">
        <v>11</v>
      </c>
      <c r="Y1725" t="s">
        <v>11</v>
      </c>
      <c r="Z1725" t="s">
        <v>11</v>
      </c>
      <c r="AA1725">
        <v>0.32100000000000001</v>
      </c>
      <c r="AB1725" t="s">
        <v>11</v>
      </c>
      <c r="AC1725" t="s">
        <v>11</v>
      </c>
      <c r="AD1725">
        <v>3.0331000000000001</v>
      </c>
      <c r="AE1725">
        <v>0.58889999999999998</v>
      </c>
      <c r="AF1725">
        <v>2.8424999999999998</v>
      </c>
      <c r="AG1725">
        <v>4.9793000000000003</v>
      </c>
      <c r="AH1725">
        <v>14.1714</v>
      </c>
      <c r="AI1725">
        <v>0.41839999999999999</v>
      </c>
      <c r="AJ1725" t="s">
        <v>11</v>
      </c>
      <c r="AK1725" t="s">
        <v>11</v>
      </c>
      <c r="AL1725" t="s">
        <v>11</v>
      </c>
      <c r="AM1725" t="s">
        <v>11</v>
      </c>
      <c r="AN1725">
        <v>1.4309000000000001</v>
      </c>
      <c r="AO1725" t="s">
        <v>11</v>
      </c>
      <c r="AP1725" t="s">
        <v>11</v>
      </c>
      <c r="AQ1725" t="s">
        <v>11</v>
      </c>
      <c r="AR1725" t="s">
        <v>11</v>
      </c>
      <c r="AS1725" t="s">
        <v>11</v>
      </c>
      <c r="AT1725" t="s">
        <v>11</v>
      </c>
      <c r="AU1725" t="s">
        <v>11</v>
      </c>
      <c r="AV1725">
        <v>4.3090999999999999</v>
      </c>
      <c r="AW1725" t="s">
        <v>11</v>
      </c>
      <c r="AX1725" t="s">
        <v>11</v>
      </c>
      <c r="AY1725" t="s">
        <v>11</v>
      </c>
      <c r="AZ1725" t="s">
        <v>11</v>
      </c>
      <c r="BA1725">
        <v>3.1313</v>
      </c>
      <c r="BB1725" t="s">
        <v>11</v>
      </c>
      <c r="BC1725" t="s">
        <v>11</v>
      </c>
      <c r="BD1725" t="s">
        <v>11</v>
      </c>
      <c r="BE1725">
        <v>0.1648</v>
      </c>
      <c r="BF1725" t="s">
        <v>11</v>
      </c>
      <c r="BG1725" t="s">
        <v>11</v>
      </c>
      <c r="BH1725" t="s">
        <v>11</v>
      </c>
      <c r="BI1725" t="s">
        <v>11</v>
      </c>
      <c r="BJ1725" t="s">
        <v>11</v>
      </c>
      <c r="BK1725" t="s">
        <v>11</v>
      </c>
      <c r="BL1725" t="s">
        <v>11</v>
      </c>
      <c r="BM1725" t="s">
        <v>11</v>
      </c>
    </row>
    <row r="1726" spans="1:65" x14ac:dyDescent="0.2">
      <c r="A1726" s="1">
        <v>45516</v>
      </c>
      <c r="B1726">
        <v>0.37609999999999999</v>
      </c>
      <c r="C1726" t="s">
        <v>11</v>
      </c>
      <c r="D1726">
        <v>12.9534</v>
      </c>
      <c r="E1726" t="s">
        <v>11</v>
      </c>
      <c r="F1726">
        <v>2.5825999999999998</v>
      </c>
      <c r="G1726" t="s">
        <v>11</v>
      </c>
      <c r="H1726">
        <v>262.3535</v>
      </c>
      <c r="I1726" t="s">
        <v>11</v>
      </c>
      <c r="J1726">
        <v>3.0649000000000002</v>
      </c>
      <c r="K1726" t="s">
        <v>11</v>
      </c>
      <c r="L1726">
        <v>0.29820000000000002</v>
      </c>
      <c r="M1726" t="s">
        <v>11</v>
      </c>
      <c r="N1726" t="s">
        <v>11</v>
      </c>
      <c r="O1726" t="s">
        <v>11</v>
      </c>
      <c r="P1726" t="s">
        <v>11</v>
      </c>
      <c r="Q1726">
        <v>0.87960000000000005</v>
      </c>
      <c r="R1726" t="s">
        <v>11</v>
      </c>
      <c r="S1726" t="s">
        <v>11</v>
      </c>
      <c r="T1726" t="s">
        <v>11</v>
      </c>
      <c r="U1726" t="s">
        <v>11</v>
      </c>
      <c r="V1726" t="s">
        <v>11</v>
      </c>
      <c r="W1726" t="s">
        <v>11</v>
      </c>
      <c r="X1726" t="s">
        <v>11</v>
      </c>
      <c r="Y1726" t="s">
        <v>11</v>
      </c>
      <c r="Z1726" t="s">
        <v>11</v>
      </c>
      <c r="AA1726">
        <v>0.33389999999999997</v>
      </c>
      <c r="AB1726" t="s">
        <v>11</v>
      </c>
      <c r="AC1726" t="s">
        <v>11</v>
      </c>
      <c r="AD1726">
        <v>2.9824000000000002</v>
      </c>
      <c r="AE1726">
        <v>0.57340000000000002</v>
      </c>
      <c r="AF1726">
        <v>2.8369</v>
      </c>
      <c r="AG1726">
        <v>5.0698999999999996</v>
      </c>
      <c r="AH1726">
        <v>14.5114</v>
      </c>
      <c r="AI1726">
        <v>0.41839999999999999</v>
      </c>
      <c r="AJ1726" t="s">
        <v>11</v>
      </c>
      <c r="AK1726" t="s">
        <v>11</v>
      </c>
      <c r="AL1726" t="s">
        <v>11</v>
      </c>
      <c r="AM1726" t="s">
        <v>11</v>
      </c>
      <c r="AN1726">
        <v>1.4528000000000001</v>
      </c>
      <c r="AO1726" t="s">
        <v>11</v>
      </c>
      <c r="AP1726" t="s">
        <v>11</v>
      </c>
      <c r="AQ1726" t="s">
        <v>11</v>
      </c>
      <c r="AR1726" t="s">
        <v>11</v>
      </c>
      <c r="AS1726" t="s">
        <v>11</v>
      </c>
      <c r="AT1726" t="s">
        <v>11</v>
      </c>
      <c r="AU1726" t="s">
        <v>11</v>
      </c>
      <c r="AV1726">
        <v>4.3788999999999998</v>
      </c>
      <c r="AW1726" t="s">
        <v>11</v>
      </c>
      <c r="AX1726" t="s">
        <v>11</v>
      </c>
      <c r="AY1726" t="s">
        <v>11</v>
      </c>
      <c r="AZ1726" t="s">
        <v>11</v>
      </c>
      <c r="BA1726">
        <v>3.1360999999999999</v>
      </c>
      <c r="BB1726" t="s">
        <v>11</v>
      </c>
      <c r="BC1726" t="s">
        <v>11</v>
      </c>
      <c r="BD1726" t="s">
        <v>11</v>
      </c>
      <c r="BE1726">
        <v>0.1646</v>
      </c>
      <c r="BF1726" t="s">
        <v>11</v>
      </c>
      <c r="BG1726" t="s">
        <v>11</v>
      </c>
      <c r="BH1726" t="s">
        <v>11</v>
      </c>
      <c r="BI1726" t="s">
        <v>11</v>
      </c>
      <c r="BJ1726" t="s">
        <v>11</v>
      </c>
      <c r="BK1726" t="s">
        <v>11</v>
      </c>
      <c r="BL1726" t="s">
        <v>11</v>
      </c>
      <c r="BM1726" t="s">
        <v>11</v>
      </c>
    </row>
    <row r="1727" spans="1:65" x14ac:dyDescent="0.2">
      <c r="A1727" s="1">
        <v>45517</v>
      </c>
      <c r="B1727">
        <v>0.36199999999999999</v>
      </c>
      <c r="C1727" t="s">
        <v>11</v>
      </c>
      <c r="D1727">
        <v>12.9534</v>
      </c>
      <c r="E1727" t="s">
        <v>11</v>
      </c>
      <c r="F1727">
        <v>2.4426000000000001</v>
      </c>
      <c r="G1727" t="s">
        <v>11</v>
      </c>
      <c r="H1727">
        <v>262.3535</v>
      </c>
      <c r="I1727" t="s">
        <v>11</v>
      </c>
      <c r="J1727">
        <v>3.0846</v>
      </c>
      <c r="K1727" t="s">
        <v>11</v>
      </c>
      <c r="L1727">
        <v>0.29820000000000002</v>
      </c>
      <c r="M1727" t="s">
        <v>11</v>
      </c>
      <c r="N1727" t="s">
        <v>11</v>
      </c>
      <c r="O1727" t="s">
        <v>11</v>
      </c>
      <c r="P1727" t="s">
        <v>11</v>
      </c>
      <c r="Q1727">
        <v>0.87960000000000005</v>
      </c>
      <c r="R1727" t="s">
        <v>11</v>
      </c>
      <c r="S1727" t="s">
        <v>11</v>
      </c>
      <c r="T1727" t="s">
        <v>11</v>
      </c>
      <c r="U1727" t="s">
        <v>11</v>
      </c>
      <c r="V1727" t="s">
        <v>11</v>
      </c>
      <c r="W1727" t="s">
        <v>11</v>
      </c>
      <c r="X1727" t="s">
        <v>11</v>
      </c>
      <c r="Y1727" t="s">
        <v>11</v>
      </c>
      <c r="Z1727" t="s">
        <v>11</v>
      </c>
      <c r="AA1727">
        <v>0.32340000000000002</v>
      </c>
      <c r="AB1727" t="s">
        <v>11</v>
      </c>
      <c r="AC1727" t="s">
        <v>11</v>
      </c>
      <c r="AD1727">
        <v>3.0156999999999998</v>
      </c>
      <c r="AE1727">
        <v>0.5716</v>
      </c>
      <c r="AF1727">
        <v>2.8323999999999998</v>
      </c>
      <c r="AG1727">
        <v>5.0308999999999999</v>
      </c>
      <c r="AH1727">
        <v>14.3187</v>
      </c>
      <c r="AI1727">
        <v>0.41839999999999999</v>
      </c>
      <c r="AJ1727" t="s">
        <v>11</v>
      </c>
      <c r="AK1727" t="s">
        <v>11</v>
      </c>
      <c r="AL1727" t="s">
        <v>11</v>
      </c>
      <c r="AM1727" t="s">
        <v>11</v>
      </c>
      <c r="AN1727">
        <v>1.4212</v>
      </c>
      <c r="AO1727" t="s">
        <v>11</v>
      </c>
      <c r="AP1727" t="s">
        <v>11</v>
      </c>
      <c r="AQ1727" t="s">
        <v>11</v>
      </c>
      <c r="AR1727" t="s">
        <v>11</v>
      </c>
      <c r="AS1727" t="s">
        <v>11</v>
      </c>
      <c r="AT1727" t="s">
        <v>11</v>
      </c>
      <c r="AU1727" t="s">
        <v>11</v>
      </c>
      <c r="AV1727">
        <v>4.2408999999999999</v>
      </c>
      <c r="AW1727" t="s">
        <v>11</v>
      </c>
      <c r="AX1727" t="s">
        <v>11</v>
      </c>
      <c r="AY1727" t="s">
        <v>11</v>
      </c>
      <c r="AZ1727" t="s">
        <v>11</v>
      </c>
      <c r="BA1727">
        <v>3.1139999999999999</v>
      </c>
      <c r="BB1727" t="s">
        <v>11</v>
      </c>
      <c r="BC1727" t="s">
        <v>11</v>
      </c>
      <c r="BD1727" t="s">
        <v>11</v>
      </c>
      <c r="BE1727">
        <v>0.1638</v>
      </c>
      <c r="BF1727" t="s">
        <v>11</v>
      </c>
      <c r="BG1727" t="s">
        <v>11</v>
      </c>
      <c r="BH1727" t="s">
        <v>11</v>
      </c>
      <c r="BI1727" t="s">
        <v>11</v>
      </c>
      <c r="BJ1727" t="s">
        <v>11</v>
      </c>
      <c r="BK1727" t="s">
        <v>11</v>
      </c>
      <c r="BL1727" t="s">
        <v>11</v>
      </c>
      <c r="BM1727" t="s">
        <v>11</v>
      </c>
    </row>
    <row r="1728" spans="1:65" x14ac:dyDescent="0.2">
      <c r="A1728" s="1">
        <v>45518</v>
      </c>
      <c r="B1728">
        <v>0.36730000000000002</v>
      </c>
      <c r="C1728" t="s">
        <v>11</v>
      </c>
      <c r="D1728">
        <v>12.9534</v>
      </c>
      <c r="E1728" t="s">
        <v>11</v>
      </c>
      <c r="F1728">
        <v>2.5099999999999998</v>
      </c>
      <c r="G1728" t="s">
        <v>11</v>
      </c>
      <c r="H1728">
        <v>262.3535</v>
      </c>
      <c r="I1728" t="s">
        <v>11</v>
      </c>
      <c r="J1728">
        <v>3.2330999999999999</v>
      </c>
      <c r="K1728" t="s">
        <v>11</v>
      </c>
      <c r="L1728">
        <v>0.29820000000000002</v>
      </c>
      <c r="M1728" t="s">
        <v>11</v>
      </c>
      <c r="N1728" t="s">
        <v>11</v>
      </c>
      <c r="O1728" t="s">
        <v>11</v>
      </c>
      <c r="P1728" t="s">
        <v>11</v>
      </c>
      <c r="Q1728">
        <v>0.87960000000000005</v>
      </c>
      <c r="R1728" t="s">
        <v>11</v>
      </c>
      <c r="S1728" t="s">
        <v>11</v>
      </c>
      <c r="T1728" t="s">
        <v>11</v>
      </c>
      <c r="U1728" t="s">
        <v>11</v>
      </c>
      <c r="V1728" t="s">
        <v>11</v>
      </c>
      <c r="W1728" t="s">
        <v>11</v>
      </c>
      <c r="X1728" t="s">
        <v>11</v>
      </c>
      <c r="Y1728" t="s">
        <v>11</v>
      </c>
      <c r="Z1728" t="s">
        <v>11</v>
      </c>
      <c r="AA1728">
        <v>0.3226</v>
      </c>
      <c r="AB1728" t="s">
        <v>11</v>
      </c>
      <c r="AC1728" t="s">
        <v>11</v>
      </c>
      <c r="AD1728">
        <v>2.9796999999999998</v>
      </c>
      <c r="AE1728">
        <v>0.57640000000000002</v>
      </c>
      <c r="AF1728">
        <v>2.8369</v>
      </c>
      <c r="AG1728">
        <v>4.9020999999999999</v>
      </c>
      <c r="AH1728">
        <v>14.228300000000001</v>
      </c>
      <c r="AI1728">
        <v>0.41839999999999999</v>
      </c>
      <c r="AJ1728" t="s">
        <v>11</v>
      </c>
      <c r="AK1728" t="s">
        <v>11</v>
      </c>
      <c r="AL1728" t="s">
        <v>11</v>
      </c>
      <c r="AM1728" t="s">
        <v>11</v>
      </c>
      <c r="AN1728">
        <v>1.4228000000000001</v>
      </c>
      <c r="AO1728" t="s">
        <v>11</v>
      </c>
      <c r="AP1728" t="s">
        <v>11</v>
      </c>
      <c r="AQ1728" t="s">
        <v>11</v>
      </c>
      <c r="AR1728" t="s">
        <v>11</v>
      </c>
      <c r="AS1728" t="s">
        <v>11</v>
      </c>
      <c r="AT1728" t="s">
        <v>11</v>
      </c>
      <c r="AU1728" t="s">
        <v>11</v>
      </c>
      <c r="AV1728">
        <v>4.2839</v>
      </c>
      <c r="AW1728" t="s">
        <v>11</v>
      </c>
      <c r="AX1728" t="s">
        <v>11</v>
      </c>
      <c r="AY1728" t="s">
        <v>11</v>
      </c>
      <c r="AZ1728" t="s">
        <v>11</v>
      </c>
      <c r="BA1728">
        <v>3.1844000000000001</v>
      </c>
      <c r="BB1728" t="s">
        <v>11</v>
      </c>
      <c r="BC1728" t="s">
        <v>11</v>
      </c>
      <c r="BD1728" t="s">
        <v>11</v>
      </c>
      <c r="BE1728">
        <v>0.16309999999999999</v>
      </c>
      <c r="BF1728" t="s">
        <v>11</v>
      </c>
      <c r="BG1728" t="s">
        <v>11</v>
      </c>
      <c r="BH1728" t="s">
        <v>11</v>
      </c>
      <c r="BI1728" t="s">
        <v>11</v>
      </c>
      <c r="BJ1728" t="s">
        <v>11</v>
      </c>
      <c r="BK1728" t="s">
        <v>11</v>
      </c>
      <c r="BL1728" t="s">
        <v>11</v>
      </c>
      <c r="BM1728" t="s">
        <v>11</v>
      </c>
    </row>
    <row r="1729" spans="1:65" x14ac:dyDescent="0.2">
      <c r="A1729" s="1">
        <v>45519</v>
      </c>
      <c r="B1729">
        <v>0.34920000000000001</v>
      </c>
      <c r="C1729" t="s">
        <v>11</v>
      </c>
      <c r="D1729">
        <v>12.9534</v>
      </c>
      <c r="E1729" t="s">
        <v>11</v>
      </c>
      <c r="F1729">
        <v>2.4165999999999999</v>
      </c>
      <c r="G1729" t="s">
        <v>11</v>
      </c>
      <c r="H1729">
        <v>262.3535</v>
      </c>
      <c r="I1729" t="s">
        <v>11</v>
      </c>
      <c r="J1729">
        <v>3.1364000000000001</v>
      </c>
      <c r="K1729" t="s">
        <v>11</v>
      </c>
      <c r="L1729">
        <v>0.29820000000000002</v>
      </c>
      <c r="M1729" t="s">
        <v>11</v>
      </c>
      <c r="N1729" t="s">
        <v>11</v>
      </c>
      <c r="O1729" t="s">
        <v>11</v>
      </c>
      <c r="P1729" t="s">
        <v>11</v>
      </c>
      <c r="Q1729">
        <v>0.87960000000000005</v>
      </c>
      <c r="R1729" t="s">
        <v>11</v>
      </c>
      <c r="S1729" t="s">
        <v>11</v>
      </c>
      <c r="T1729" t="s">
        <v>11</v>
      </c>
      <c r="U1729" t="s">
        <v>11</v>
      </c>
      <c r="V1729" t="s">
        <v>11</v>
      </c>
      <c r="W1729" t="s">
        <v>11</v>
      </c>
      <c r="X1729" t="s">
        <v>11</v>
      </c>
      <c r="Y1729" t="s">
        <v>11</v>
      </c>
      <c r="Z1729" t="s">
        <v>11</v>
      </c>
      <c r="AA1729">
        <v>0.3165</v>
      </c>
      <c r="AB1729" t="s">
        <v>11</v>
      </c>
      <c r="AC1729" t="s">
        <v>11</v>
      </c>
      <c r="AD1729">
        <v>3.0066000000000002</v>
      </c>
      <c r="AE1729">
        <v>0.57620000000000005</v>
      </c>
      <c r="AF1729">
        <v>2.7128999999999999</v>
      </c>
      <c r="AG1729">
        <v>4.7904</v>
      </c>
      <c r="AH1729">
        <v>14.051</v>
      </c>
      <c r="AI1729">
        <v>0.41839999999999999</v>
      </c>
      <c r="AJ1729" t="s">
        <v>11</v>
      </c>
      <c r="AK1729" t="s">
        <v>11</v>
      </c>
      <c r="AL1729" t="s">
        <v>11</v>
      </c>
      <c r="AM1729" t="s">
        <v>11</v>
      </c>
      <c r="AN1729">
        <v>1.3164</v>
      </c>
      <c r="AO1729" t="s">
        <v>11</v>
      </c>
      <c r="AP1729" t="s">
        <v>11</v>
      </c>
      <c r="AQ1729" t="s">
        <v>11</v>
      </c>
      <c r="AR1729" t="s">
        <v>11</v>
      </c>
      <c r="AS1729" t="s">
        <v>11</v>
      </c>
      <c r="AT1729" t="s">
        <v>11</v>
      </c>
      <c r="AU1729" t="s">
        <v>11</v>
      </c>
      <c r="AV1729">
        <v>4.1811999999999996</v>
      </c>
      <c r="AW1729" t="s">
        <v>11</v>
      </c>
      <c r="AX1729" t="s">
        <v>11</v>
      </c>
      <c r="AY1729" t="s">
        <v>11</v>
      </c>
      <c r="AZ1729" t="s">
        <v>11</v>
      </c>
      <c r="BA1729">
        <v>3.1472000000000002</v>
      </c>
      <c r="BB1729" t="s">
        <v>11</v>
      </c>
      <c r="BC1729" t="s">
        <v>11</v>
      </c>
      <c r="BD1729" t="s">
        <v>11</v>
      </c>
      <c r="BE1729">
        <v>0.16300000000000001</v>
      </c>
      <c r="BF1729" t="s">
        <v>11</v>
      </c>
      <c r="BG1729" t="s">
        <v>11</v>
      </c>
      <c r="BH1729" t="s">
        <v>11</v>
      </c>
      <c r="BI1729" t="s">
        <v>11</v>
      </c>
      <c r="BJ1729" t="s">
        <v>11</v>
      </c>
      <c r="BK1729" t="s">
        <v>11</v>
      </c>
      <c r="BL1729" t="s">
        <v>11</v>
      </c>
      <c r="BM1729" t="s">
        <v>11</v>
      </c>
    </row>
    <row r="1730" spans="1:65" x14ac:dyDescent="0.2">
      <c r="A1730" s="1">
        <v>45520</v>
      </c>
      <c r="B1730">
        <v>0.34560000000000002</v>
      </c>
      <c r="C1730" t="s">
        <v>11</v>
      </c>
      <c r="D1730">
        <v>12.9534</v>
      </c>
      <c r="E1730" t="s">
        <v>11</v>
      </c>
      <c r="F1730">
        <v>2.3957999999999999</v>
      </c>
      <c r="G1730" t="s">
        <v>11</v>
      </c>
      <c r="H1730">
        <v>262.3535</v>
      </c>
      <c r="I1730" t="s">
        <v>11</v>
      </c>
      <c r="J1730">
        <v>3.0388999999999999</v>
      </c>
      <c r="K1730" t="s">
        <v>11</v>
      </c>
      <c r="L1730">
        <v>0.29820000000000002</v>
      </c>
      <c r="M1730" t="s">
        <v>11</v>
      </c>
      <c r="N1730" t="s">
        <v>11</v>
      </c>
      <c r="O1730" t="s">
        <v>11</v>
      </c>
      <c r="P1730" t="s">
        <v>11</v>
      </c>
      <c r="Q1730">
        <v>0.87960000000000005</v>
      </c>
      <c r="R1730" t="s">
        <v>11</v>
      </c>
      <c r="S1730" t="s">
        <v>11</v>
      </c>
      <c r="T1730" t="s">
        <v>11</v>
      </c>
      <c r="U1730" t="s">
        <v>11</v>
      </c>
      <c r="V1730" t="s">
        <v>11</v>
      </c>
      <c r="W1730" t="s">
        <v>11</v>
      </c>
      <c r="X1730" t="s">
        <v>11</v>
      </c>
      <c r="Y1730" t="s">
        <v>11</v>
      </c>
      <c r="Z1730" t="s">
        <v>11</v>
      </c>
      <c r="AA1730">
        <v>0.3155</v>
      </c>
      <c r="AB1730" t="s">
        <v>11</v>
      </c>
      <c r="AC1730" t="s">
        <v>11</v>
      </c>
      <c r="AD1730">
        <v>3.0451000000000001</v>
      </c>
      <c r="AE1730">
        <v>0.56899999999999995</v>
      </c>
      <c r="AF1730">
        <v>2.7345000000000002</v>
      </c>
      <c r="AG1730">
        <v>4.8109000000000002</v>
      </c>
      <c r="AH1730">
        <v>14.0829</v>
      </c>
      <c r="AI1730">
        <v>0.41839999999999999</v>
      </c>
      <c r="AJ1730" t="s">
        <v>11</v>
      </c>
      <c r="AK1730" t="s">
        <v>11</v>
      </c>
      <c r="AL1730" t="s">
        <v>11</v>
      </c>
      <c r="AM1730" t="s">
        <v>11</v>
      </c>
      <c r="AN1730">
        <v>1.3309</v>
      </c>
      <c r="AO1730" t="s">
        <v>11</v>
      </c>
      <c r="AP1730" t="s">
        <v>11</v>
      </c>
      <c r="AQ1730" t="s">
        <v>11</v>
      </c>
      <c r="AR1730" t="s">
        <v>11</v>
      </c>
      <c r="AS1730" t="s">
        <v>11</v>
      </c>
      <c r="AT1730" t="s">
        <v>11</v>
      </c>
      <c r="AU1730" t="s">
        <v>11</v>
      </c>
      <c r="AV1730">
        <v>4.2141000000000002</v>
      </c>
      <c r="AW1730" t="s">
        <v>11</v>
      </c>
      <c r="AX1730" t="s">
        <v>11</v>
      </c>
      <c r="AY1730" t="s">
        <v>11</v>
      </c>
      <c r="AZ1730" t="s">
        <v>11</v>
      </c>
      <c r="BA1730">
        <v>3.1503999999999999</v>
      </c>
      <c r="BB1730" t="s">
        <v>11</v>
      </c>
      <c r="BC1730" t="s">
        <v>11</v>
      </c>
      <c r="BD1730" t="s">
        <v>11</v>
      </c>
      <c r="BE1730">
        <v>0.16300000000000001</v>
      </c>
      <c r="BF1730" t="s">
        <v>11</v>
      </c>
      <c r="BG1730" t="s">
        <v>11</v>
      </c>
      <c r="BH1730" t="s">
        <v>11</v>
      </c>
      <c r="BI1730" t="s">
        <v>11</v>
      </c>
      <c r="BJ1730" t="s">
        <v>11</v>
      </c>
      <c r="BK1730" t="s">
        <v>11</v>
      </c>
      <c r="BL1730" t="s">
        <v>11</v>
      </c>
      <c r="BM1730" t="s">
        <v>11</v>
      </c>
    </row>
    <row r="1731" spans="1:65" x14ac:dyDescent="0.2">
      <c r="A1731" s="1">
        <v>45523</v>
      </c>
      <c r="B1731">
        <v>0.34329999999999999</v>
      </c>
      <c r="C1731" t="s">
        <v>11</v>
      </c>
      <c r="D1731">
        <v>12.9534</v>
      </c>
      <c r="E1731" t="s">
        <v>11</v>
      </c>
      <c r="F1731">
        <v>2.3233999999999999</v>
      </c>
      <c r="G1731" t="s">
        <v>11</v>
      </c>
      <c r="H1731">
        <v>262.3535</v>
      </c>
      <c r="I1731" t="s">
        <v>11</v>
      </c>
      <c r="J1731">
        <v>3.0670000000000002</v>
      </c>
      <c r="K1731" t="s">
        <v>11</v>
      </c>
      <c r="L1731">
        <v>0.29820000000000002</v>
      </c>
      <c r="M1731" t="s">
        <v>11</v>
      </c>
      <c r="N1731" t="s">
        <v>11</v>
      </c>
      <c r="O1731" t="s">
        <v>11</v>
      </c>
      <c r="P1731" t="s">
        <v>11</v>
      </c>
      <c r="Q1731">
        <v>0.87960000000000005</v>
      </c>
      <c r="R1731" t="s">
        <v>11</v>
      </c>
      <c r="S1731" t="s">
        <v>11</v>
      </c>
      <c r="T1731" t="s">
        <v>11</v>
      </c>
      <c r="U1731" t="s">
        <v>11</v>
      </c>
      <c r="V1731" t="s">
        <v>11</v>
      </c>
      <c r="W1731" t="s">
        <v>11</v>
      </c>
      <c r="X1731" t="s">
        <v>11</v>
      </c>
      <c r="Y1731" t="s">
        <v>11</v>
      </c>
      <c r="Z1731" t="s">
        <v>11</v>
      </c>
      <c r="AA1731">
        <v>0.3075</v>
      </c>
      <c r="AB1731" t="s">
        <v>11</v>
      </c>
      <c r="AC1731" t="s">
        <v>11</v>
      </c>
      <c r="AD1731">
        <v>3.0247999999999999</v>
      </c>
      <c r="AE1731">
        <v>0.56230000000000002</v>
      </c>
      <c r="AF1731">
        <v>2.6936</v>
      </c>
      <c r="AG1731">
        <v>4.7935999999999996</v>
      </c>
      <c r="AH1731">
        <v>13.893599999999999</v>
      </c>
      <c r="AI1731">
        <v>0.41839999999999999</v>
      </c>
      <c r="AJ1731" t="s">
        <v>11</v>
      </c>
      <c r="AK1731" t="s">
        <v>11</v>
      </c>
      <c r="AL1731" t="s">
        <v>11</v>
      </c>
      <c r="AM1731" t="s">
        <v>11</v>
      </c>
      <c r="AN1731">
        <v>1.3509</v>
      </c>
      <c r="AO1731" t="s">
        <v>11</v>
      </c>
      <c r="AP1731" t="s">
        <v>11</v>
      </c>
      <c r="AQ1731" t="s">
        <v>11</v>
      </c>
      <c r="AR1731" t="s">
        <v>11</v>
      </c>
      <c r="AS1731" t="s">
        <v>11</v>
      </c>
      <c r="AT1731" t="s">
        <v>11</v>
      </c>
      <c r="AU1731" t="s">
        <v>11</v>
      </c>
      <c r="AV1731">
        <v>4.1163999999999996</v>
      </c>
      <c r="AW1731" t="s">
        <v>11</v>
      </c>
      <c r="AX1731" t="s">
        <v>11</v>
      </c>
      <c r="AY1731" t="s">
        <v>11</v>
      </c>
      <c r="AZ1731" t="s">
        <v>11</v>
      </c>
      <c r="BA1731">
        <v>3.0392000000000001</v>
      </c>
      <c r="BB1731" t="s">
        <v>11</v>
      </c>
      <c r="BC1731" t="s">
        <v>11</v>
      </c>
      <c r="BD1731" t="s">
        <v>11</v>
      </c>
      <c r="BE1731">
        <v>0.16159999999999999</v>
      </c>
      <c r="BF1731" t="s">
        <v>11</v>
      </c>
      <c r="BG1731" t="s">
        <v>11</v>
      </c>
      <c r="BH1731" t="s">
        <v>11</v>
      </c>
      <c r="BI1731" t="s">
        <v>11</v>
      </c>
      <c r="BJ1731" t="s">
        <v>11</v>
      </c>
      <c r="BK1731" t="s">
        <v>11</v>
      </c>
      <c r="BL1731" t="s">
        <v>11</v>
      </c>
      <c r="BM1731" t="s">
        <v>11</v>
      </c>
    </row>
    <row r="1732" spans="1:65" x14ac:dyDescent="0.2">
      <c r="A1732" s="1">
        <v>45524</v>
      </c>
      <c r="B1732">
        <v>0.34920000000000001</v>
      </c>
      <c r="C1732" t="s">
        <v>11</v>
      </c>
      <c r="D1732">
        <v>12.9534</v>
      </c>
      <c r="E1732" t="s">
        <v>11</v>
      </c>
      <c r="F1732">
        <v>2.3820999999999999</v>
      </c>
      <c r="G1732" t="s">
        <v>11</v>
      </c>
      <c r="H1732">
        <v>262.3535</v>
      </c>
      <c r="I1732" t="s">
        <v>11</v>
      </c>
      <c r="J1732">
        <v>3.7197</v>
      </c>
      <c r="K1732" t="s">
        <v>11</v>
      </c>
      <c r="L1732">
        <v>0.29820000000000002</v>
      </c>
      <c r="M1732" t="s">
        <v>11</v>
      </c>
      <c r="N1732" t="s">
        <v>11</v>
      </c>
      <c r="O1732" t="s">
        <v>11</v>
      </c>
      <c r="P1732" t="s">
        <v>11</v>
      </c>
      <c r="Q1732">
        <v>0.87960000000000005</v>
      </c>
      <c r="R1732" t="s">
        <v>11</v>
      </c>
      <c r="S1732" t="s">
        <v>11</v>
      </c>
      <c r="T1732" t="s">
        <v>11</v>
      </c>
      <c r="U1732" t="s">
        <v>11</v>
      </c>
      <c r="V1732" t="s">
        <v>11</v>
      </c>
      <c r="W1732" t="s">
        <v>11</v>
      </c>
      <c r="X1732" t="s">
        <v>11</v>
      </c>
      <c r="Y1732" t="s">
        <v>11</v>
      </c>
      <c r="Z1732" t="s">
        <v>11</v>
      </c>
      <c r="AA1732">
        <v>0.31719999999999998</v>
      </c>
      <c r="AB1732" t="s">
        <v>11</v>
      </c>
      <c r="AC1732" t="s">
        <v>11</v>
      </c>
      <c r="AD1732">
        <v>3.0665</v>
      </c>
      <c r="AE1732">
        <v>0.5806</v>
      </c>
      <c r="AF1732">
        <v>2.7149000000000001</v>
      </c>
      <c r="AG1732">
        <v>4.8589000000000002</v>
      </c>
      <c r="AH1732">
        <v>13.9483</v>
      </c>
      <c r="AI1732">
        <v>0.41839999999999999</v>
      </c>
      <c r="AJ1732" t="s">
        <v>11</v>
      </c>
      <c r="AK1732" t="s">
        <v>11</v>
      </c>
      <c r="AL1732" t="s">
        <v>11</v>
      </c>
      <c r="AM1732" t="s">
        <v>11</v>
      </c>
      <c r="AN1732">
        <v>1.3633999999999999</v>
      </c>
      <c r="AO1732" t="s">
        <v>11</v>
      </c>
      <c r="AP1732" t="s">
        <v>11</v>
      </c>
      <c r="AQ1732" t="s">
        <v>11</v>
      </c>
      <c r="AR1732" t="s">
        <v>11</v>
      </c>
      <c r="AS1732" t="s">
        <v>11</v>
      </c>
      <c r="AT1732" t="s">
        <v>11</v>
      </c>
      <c r="AU1732" t="s">
        <v>11</v>
      </c>
      <c r="AV1732">
        <v>4.2674000000000003</v>
      </c>
      <c r="AW1732" t="s">
        <v>11</v>
      </c>
      <c r="AX1732" t="s">
        <v>11</v>
      </c>
      <c r="AY1732" t="s">
        <v>11</v>
      </c>
      <c r="AZ1732" t="s">
        <v>11</v>
      </c>
      <c r="BA1732">
        <v>3.1313</v>
      </c>
      <c r="BB1732" t="s">
        <v>11</v>
      </c>
      <c r="BC1732" t="s">
        <v>11</v>
      </c>
      <c r="BD1732" t="s">
        <v>11</v>
      </c>
      <c r="BE1732">
        <v>0.161</v>
      </c>
      <c r="BF1732" t="s">
        <v>11</v>
      </c>
      <c r="BG1732" t="s">
        <v>11</v>
      </c>
      <c r="BH1732" t="s">
        <v>11</v>
      </c>
      <c r="BI1732" t="s">
        <v>11</v>
      </c>
      <c r="BJ1732" t="s">
        <v>11</v>
      </c>
      <c r="BK1732" t="s">
        <v>11</v>
      </c>
      <c r="BL1732" t="s">
        <v>11</v>
      </c>
      <c r="BM1732" t="s">
        <v>11</v>
      </c>
    </row>
    <row r="1733" spans="1:65" x14ac:dyDescent="0.2">
      <c r="A1733" s="1">
        <v>45525</v>
      </c>
      <c r="B1733">
        <v>0.3397</v>
      </c>
      <c r="C1733" t="s">
        <v>11</v>
      </c>
      <c r="D1733">
        <v>12.9534</v>
      </c>
      <c r="E1733" t="s">
        <v>11</v>
      </c>
      <c r="F1733">
        <v>2.3353999999999999</v>
      </c>
      <c r="G1733" t="s">
        <v>11</v>
      </c>
      <c r="H1733">
        <v>262.3535</v>
      </c>
      <c r="I1733" t="s">
        <v>11</v>
      </c>
      <c r="J1733">
        <v>3.3858000000000001</v>
      </c>
      <c r="K1733" t="s">
        <v>11</v>
      </c>
      <c r="L1733">
        <v>0.29820000000000002</v>
      </c>
      <c r="M1733" t="s">
        <v>11</v>
      </c>
      <c r="N1733" t="s">
        <v>11</v>
      </c>
      <c r="O1733" t="s">
        <v>11</v>
      </c>
      <c r="P1733" t="s">
        <v>11</v>
      </c>
      <c r="Q1733">
        <v>0.87960000000000005</v>
      </c>
      <c r="R1733" t="s">
        <v>11</v>
      </c>
      <c r="S1733" t="s">
        <v>11</v>
      </c>
      <c r="T1733" t="s">
        <v>11</v>
      </c>
      <c r="U1733" t="s">
        <v>11</v>
      </c>
      <c r="V1733" t="s">
        <v>11</v>
      </c>
      <c r="W1733" t="s">
        <v>11</v>
      </c>
      <c r="X1733" t="s">
        <v>11</v>
      </c>
      <c r="Y1733" t="s">
        <v>11</v>
      </c>
      <c r="Z1733" t="s">
        <v>11</v>
      </c>
      <c r="AA1733">
        <v>0.31319999999999998</v>
      </c>
      <c r="AB1733" t="s">
        <v>11</v>
      </c>
      <c r="AC1733" t="s">
        <v>11</v>
      </c>
      <c r="AD1733">
        <v>3.0377000000000001</v>
      </c>
      <c r="AE1733">
        <v>0.56610000000000005</v>
      </c>
      <c r="AF1733">
        <v>2.7088000000000001</v>
      </c>
      <c r="AG1733">
        <v>4.8766999999999996</v>
      </c>
      <c r="AH1733">
        <v>13.893599999999999</v>
      </c>
      <c r="AI1733">
        <v>0.41839999999999999</v>
      </c>
      <c r="AJ1733" t="s">
        <v>11</v>
      </c>
      <c r="AK1733" t="s">
        <v>11</v>
      </c>
      <c r="AL1733" t="s">
        <v>11</v>
      </c>
      <c r="AM1733" t="s">
        <v>11</v>
      </c>
      <c r="AN1733">
        <v>1.3496999999999999</v>
      </c>
      <c r="AO1733" t="s">
        <v>11</v>
      </c>
      <c r="AP1733" t="s">
        <v>11</v>
      </c>
      <c r="AQ1733" t="s">
        <v>11</v>
      </c>
      <c r="AR1733" t="s">
        <v>11</v>
      </c>
      <c r="AS1733" t="s">
        <v>11</v>
      </c>
      <c r="AT1733" t="s">
        <v>11</v>
      </c>
      <c r="AU1733" t="s">
        <v>11</v>
      </c>
      <c r="AV1733">
        <v>4.1436000000000002</v>
      </c>
      <c r="AW1733" t="s">
        <v>11</v>
      </c>
      <c r="AX1733" t="s">
        <v>11</v>
      </c>
      <c r="AY1733" t="s">
        <v>11</v>
      </c>
      <c r="AZ1733" t="s">
        <v>11</v>
      </c>
      <c r="BA1733">
        <v>2.9510000000000001</v>
      </c>
      <c r="BB1733" t="s">
        <v>11</v>
      </c>
      <c r="BC1733" t="s">
        <v>11</v>
      </c>
      <c r="BD1733" t="s">
        <v>11</v>
      </c>
      <c r="BE1733">
        <v>0.16059999999999999</v>
      </c>
      <c r="BF1733" t="s">
        <v>11</v>
      </c>
      <c r="BG1733" t="s">
        <v>11</v>
      </c>
      <c r="BH1733" t="s">
        <v>11</v>
      </c>
      <c r="BI1733" t="s">
        <v>11</v>
      </c>
      <c r="BJ1733" t="s">
        <v>11</v>
      </c>
      <c r="BK1733" t="s">
        <v>11</v>
      </c>
      <c r="BL1733" t="s">
        <v>11</v>
      </c>
      <c r="BM1733" t="s">
        <v>11</v>
      </c>
    </row>
    <row r="1734" spans="1:65" x14ac:dyDescent="0.2">
      <c r="A1734" s="1">
        <v>45526</v>
      </c>
      <c r="B1734">
        <v>0.35060000000000002</v>
      </c>
      <c r="C1734" t="s">
        <v>11</v>
      </c>
      <c r="D1734">
        <v>12.9534</v>
      </c>
      <c r="E1734" t="s">
        <v>11</v>
      </c>
      <c r="F1734">
        <v>2.4876</v>
      </c>
      <c r="G1734" t="s">
        <v>11</v>
      </c>
      <c r="H1734">
        <v>262.3535</v>
      </c>
      <c r="I1734" t="s">
        <v>11</v>
      </c>
      <c r="J1734">
        <v>3.4373</v>
      </c>
      <c r="K1734" t="s">
        <v>11</v>
      </c>
      <c r="L1734">
        <v>0.29820000000000002</v>
      </c>
      <c r="M1734" t="s">
        <v>11</v>
      </c>
      <c r="N1734" t="s">
        <v>11</v>
      </c>
      <c r="O1734" t="s">
        <v>11</v>
      </c>
      <c r="P1734" t="s">
        <v>11</v>
      </c>
      <c r="Q1734">
        <v>0.87960000000000005</v>
      </c>
      <c r="R1734" t="s">
        <v>11</v>
      </c>
      <c r="S1734" t="s">
        <v>11</v>
      </c>
      <c r="T1734" t="s">
        <v>11</v>
      </c>
      <c r="U1734" t="s">
        <v>11</v>
      </c>
      <c r="V1734" t="s">
        <v>11</v>
      </c>
      <c r="W1734" t="s">
        <v>11</v>
      </c>
      <c r="X1734" t="s">
        <v>11</v>
      </c>
      <c r="Y1734" t="s">
        <v>11</v>
      </c>
      <c r="Z1734" t="s">
        <v>11</v>
      </c>
      <c r="AA1734">
        <v>0.30819999999999997</v>
      </c>
      <c r="AB1734" t="s">
        <v>11</v>
      </c>
      <c r="AC1734" t="s">
        <v>11</v>
      </c>
      <c r="AD1734">
        <v>3.0920999999999998</v>
      </c>
      <c r="AE1734">
        <v>0.58479999999999999</v>
      </c>
      <c r="AF1734">
        <v>2.6736</v>
      </c>
      <c r="AG1734">
        <v>4.8775000000000004</v>
      </c>
      <c r="AH1734">
        <v>14.0669</v>
      </c>
      <c r="AI1734">
        <v>0.41839999999999999</v>
      </c>
      <c r="AJ1734" t="s">
        <v>11</v>
      </c>
      <c r="AK1734" t="s">
        <v>11</v>
      </c>
      <c r="AL1734" t="s">
        <v>11</v>
      </c>
      <c r="AM1734" t="s">
        <v>11</v>
      </c>
      <c r="AN1734">
        <v>1.3791</v>
      </c>
      <c r="AO1734" t="s">
        <v>11</v>
      </c>
      <c r="AP1734" t="s">
        <v>11</v>
      </c>
      <c r="AQ1734" t="s">
        <v>11</v>
      </c>
      <c r="AR1734" t="s">
        <v>11</v>
      </c>
      <c r="AS1734" t="s">
        <v>11</v>
      </c>
      <c r="AT1734" t="s">
        <v>11</v>
      </c>
      <c r="AU1734" t="s">
        <v>11</v>
      </c>
      <c r="AV1734">
        <v>4.1544999999999996</v>
      </c>
      <c r="AW1734" t="s">
        <v>11</v>
      </c>
      <c r="AX1734" t="s">
        <v>11</v>
      </c>
      <c r="AY1734" t="s">
        <v>11</v>
      </c>
      <c r="AZ1734" t="s">
        <v>11</v>
      </c>
      <c r="BA1734">
        <v>2.9552</v>
      </c>
      <c r="BB1734" t="s">
        <v>11</v>
      </c>
      <c r="BC1734" t="s">
        <v>11</v>
      </c>
      <c r="BD1734" t="s">
        <v>11</v>
      </c>
      <c r="BE1734">
        <v>0.16089999999999999</v>
      </c>
      <c r="BF1734" t="s">
        <v>11</v>
      </c>
      <c r="BG1734" t="s">
        <v>11</v>
      </c>
      <c r="BH1734" t="s">
        <v>11</v>
      </c>
      <c r="BI1734" t="s">
        <v>11</v>
      </c>
      <c r="BJ1734" t="s">
        <v>11</v>
      </c>
      <c r="BK1734" t="s">
        <v>11</v>
      </c>
      <c r="BL1734" t="s">
        <v>11</v>
      </c>
      <c r="BM1734" t="s">
        <v>11</v>
      </c>
    </row>
    <row r="1735" spans="1:65" x14ac:dyDescent="0.2">
      <c r="A1735" s="1">
        <v>45527</v>
      </c>
      <c r="B1735">
        <v>0.33839999999999998</v>
      </c>
      <c r="C1735" t="s">
        <v>11</v>
      </c>
      <c r="D1735">
        <v>12.9534</v>
      </c>
      <c r="E1735" t="s">
        <v>11</v>
      </c>
      <c r="F1735">
        <v>2.4342999999999999</v>
      </c>
      <c r="G1735" t="s">
        <v>11</v>
      </c>
      <c r="H1735">
        <v>262.3535</v>
      </c>
      <c r="I1735" t="s">
        <v>11</v>
      </c>
      <c r="J1735">
        <v>3.3912</v>
      </c>
      <c r="K1735" t="s">
        <v>11</v>
      </c>
      <c r="L1735">
        <v>0.29820000000000002</v>
      </c>
      <c r="M1735" t="s">
        <v>11</v>
      </c>
      <c r="N1735" t="s">
        <v>11</v>
      </c>
      <c r="O1735" t="s">
        <v>11</v>
      </c>
      <c r="P1735" t="s">
        <v>11</v>
      </c>
      <c r="Q1735">
        <v>0.87960000000000005</v>
      </c>
      <c r="R1735" t="s">
        <v>11</v>
      </c>
      <c r="S1735" t="s">
        <v>11</v>
      </c>
      <c r="T1735" t="s">
        <v>11</v>
      </c>
      <c r="U1735" t="s">
        <v>11</v>
      </c>
      <c r="V1735" t="s">
        <v>11</v>
      </c>
      <c r="W1735" t="s">
        <v>11</v>
      </c>
      <c r="X1735" t="s">
        <v>11</v>
      </c>
      <c r="Y1735" t="s">
        <v>11</v>
      </c>
      <c r="Z1735" t="s">
        <v>11</v>
      </c>
      <c r="AA1735">
        <v>0.30330000000000001</v>
      </c>
      <c r="AB1735" t="s">
        <v>11</v>
      </c>
      <c r="AC1735" t="s">
        <v>11</v>
      </c>
      <c r="AD1735">
        <v>3.0451000000000001</v>
      </c>
      <c r="AE1735">
        <v>0.58430000000000004</v>
      </c>
      <c r="AF1735">
        <v>2.5550000000000002</v>
      </c>
      <c r="AG1735">
        <v>4.8117000000000001</v>
      </c>
      <c r="AH1735">
        <v>13.754899999999999</v>
      </c>
      <c r="AI1735">
        <v>0.41839999999999999</v>
      </c>
      <c r="AJ1735" t="s">
        <v>11</v>
      </c>
      <c r="AK1735" t="s">
        <v>11</v>
      </c>
      <c r="AL1735" t="s">
        <v>11</v>
      </c>
      <c r="AM1735" t="s">
        <v>11</v>
      </c>
      <c r="AN1735">
        <v>1.3575999999999999</v>
      </c>
      <c r="AO1735" t="s">
        <v>11</v>
      </c>
      <c r="AP1735" t="s">
        <v>11</v>
      </c>
      <c r="AQ1735" t="s">
        <v>11</v>
      </c>
      <c r="AR1735" t="s">
        <v>11</v>
      </c>
      <c r="AS1735" t="s">
        <v>11</v>
      </c>
      <c r="AT1735" t="s">
        <v>11</v>
      </c>
      <c r="AU1735" t="s">
        <v>11</v>
      </c>
      <c r="AV1735">
        <v>4.0523999999999996</v>
      </c>
      <c r="AW1735" t="s">
        <v>11</v>
      </c>
      <c r="AX1735" t="s">
        <v>11</v>
      </c>
      <c r="AY1735" t="s">
        <v>11</v>
      </c>
      <c r="AZ1735" t="s">
        <v>11</v>
      </c>
      <c r="BA1735">
        <v>3.0125999999999999</v>
      </c>
      <c r="BB1735" t="s">
        <v>11</v>
      </c>
      <c r="BC1735" t="s">
        <v>11</v>
      </c>
      <c r="BD1735" t="s">
        <v>11</v>
      </c>
      <c r="BE1735">
        <v>0.15959999999999999</v>
      </c>
      <c r="BF1735" t="s">
        <v>11</v>
      </c>
      <c r="BG1735" t="s">
        <v>11</v>
      </c>
      <c r="BH1735" t="s">
        <v>11</v>
      </c>
      <c r="BI1735" t="s">
        <v>11</v>
      </c>
      <c r="BJ1735" t="s">
        <v>11</v>
      </c>
      <c r="BK1735" t="s">
        <v>11</v>
      </c>
      <c r="BL1735" t="s">
        <v>11</v>
      </c>
      <c r="BM1735" t="s">
        <v>11</v>
      </c>
    </row>
    <row r="1736" spans="1:65" x14ac:dyDescent="0.2">
      <c r="A1736" s="1">
        <v>45530</v>
      </c>
      <c r="B1736">
        <v>0.34589999999999999</v>
      </c>
      <c r="C1736" t="s">
        <v>11</v>
      </c>
      <c r="D1736">
        <v>12.9534</v>
      </c>
      <c r="E1736" t="s">
        <v>11</v>
      </c>
      <c r="F1736">
        <v>2.4839000000000002</v>
      </c>
      <c r="G1736" t="s">
        <v>11</v>
      </c>
      <c r="H1736">
        <v>262.3535</v>
      </c>
      <c r="I1736" t="s">
        <v>11</v>
      </c>
      <c r="J1736">
        <v>3.4154</v>
      </c>
      <c r="K1736" t="s">
        <v>11</v>
      </c>
      <c r="L1736">
        <v>0.29820000000000002</v>
      </c>
      <c r="M1736" t="s">
        <v>11</v>
      </c>
      <c r="N1736" t="s">
        <v>11</v>
      </c>
      <c r="O1736" t="s">
        <v>11</v>
      </c>
      <c r="P1736" t="s">
        <v>11</v>
      </c>
      <c r="Q1736">
        <v>0.87960000000000005</v>
      </c>
      <c r="R1736" t="s">
        <v>11</v>
      </c>
      <c r="S1736" t="s">
        <v>11</v>
      </c>
      <c r="T1736" t="s">
        <v>11</v>
      </c>
      <c r="U1736" t="s">
        <v>11</v>
      </c>
      <c r="V1736" t="s">
        <v>11</v>
      </c>
      <c r="W1736" t="s">
        <v>11</v>
      </c>
      <c r="X1736" t="s">
        <v>11</v>
      </c>
      <c r="Y1736" t="s">
        <v>11</v>
      </c>
      <c r="Z1736" t="s">
        <v>11</v>
      </c>
      <c r="AA1736">
        <v>0.3044</v>
      </c>
      <c r="AB1736" t="s">
        <v>11</v>
      </c>
      <c r="AC1736" t="s">
        <v>11</v>
      </c>
      <c r="AD1736">
        <v>3.0312000000000001</v>
      </c>
      <c r="AE1736">
        <v>0.59360000000000002</v>
      </c>
      <c r="AF1736">
        <v>2.5531999999999999</v>
      </c>
      <c r="AG1736">
        <v>4.7714999999999996</v>
      </c>
      <c r="AH1736">
        <v>13.5816</v>
      </c>
      <c r="AI1736">
        <v>0.41839999999999999</v>
      </c>
      <c r="AJ1736" t="s">
        <v>11</v>
      </c>
      <c r="AK1736" t="s">
        <v>11</v>
      </c>
      <c r="AL1736" t="s">
        <v>11</v>
      </c>
      <c r="AM1736" t="s">
        <v>11</v>
      </c>
      <c r="AN1736">
        <v>1.4458</v>
      </c>
      <c r="AO1736" t="s">
        <v>11</v>
      </c>
      <c r="AP1736" t="s">
        <v>11</v>
      </c>
      <c r="AQ1736" t="s">
        <v>11</v>
      </c>
      <c r="AR1736" t="s">
        <v>11</v>
      </c>
      <c r="AS1736" t="s">
        <v>11</v>
      </c>
      <c r="AT1736" t="s">
        <v>11</v>
      </c>
      <c r="AU1736" t="s">
        <v>11</v>
      </c>
      <c r="AV1736">
        <v>4.0978000000000003</v>
      </c>
      <c r="AW1736" t="s">
        <v>11</v>
      </c>
      <c r="AX1736" t="s">
        <v>11</v>
      </c>
      <c r="AY1736" t="s">
        <v>11</v>
      </c>
      <c r="AZ1736" t="s">
        <v>11</v>
      </c>
      <c r="BA1736">
        <v>3.0333000000000001</v>
      </c>
      <c r="BB1736" t="s">
        <v>11</v>
      </c>
      <c r="BC1736" t="s">
        <v>11</v>
      </c>
      <c r="BD1736" t="s">
        <v>11</v>
      </c>
      <c r="BE1736">
        <v>0.15759999999999999</v>
      </c>
      <c r="BF1736" t="s">
        <v>11</v>
      </c>
      <c r="BG1736" t="s">
        <v>11</v>
      </c>
      <c r="BH1736" t="s">
        <v>11</v>
      </c>
      <c r="BI1736" t="s">
        <v>11</v>
      </c>
      <c r="BJ1736" t="s">
        <v>11</v>
      </c>
      <c r="BK1736" t="s">
        <v>11</v>
      </c>
      <c r="BL1736" t="s">
        <v>11</v>
      </c>
      <c r="BM1736" t="s">
        <v>11</v>
      </c>
    </row>
    <row r="1737" spans="1:65" x14ac:dyDescent="0.2">
      <c r="A1737" s="1">
        <v>45531</v>
      </c>
      <c r="B1737">
        <v>0.34079999999999999</v>
      </c>
      <c r="C1737" t="s">
        <v>11</v>
      </c>
      <c r="D1737">
        <v>12.9534</v>
      </c>
      <c r="E1737" t="s">
        <v>11</v>
      </c>
      <c r="F1737">
        <v>2.4912999999999998</v>
      </c>
      <c r="G1737" t="s">
        <v>11</v>
      </c>
      <c r="H1737">
        <v>262.3535</v>
      </c>
      <c r="I1737" t="s">
        <v>11</v>
      </c>
      <c r="J1737">
        <v>3.4845999999999999</v>
      </c>
      <c r="K1737" t="s">
        <v>11</v>
      </c>
      <c r="L1737">
        <v>0.29820000000000002</v>
      </c>
      <c r="M1737" t="s">
        <v>11</v>
      </c>
      <c r="N1737" t="s">
        <v>11</v>
      </c>
      <c r="O1737" t="s">
        <v>11</v>
      </c>
      <c r="P1737" t="s">
        <v>11</v>
      </c>
      <c r="Q1737">
        <v>0.87960000000000005</v>
      </c>
      <c r="R1737" t="s">
        <v>11</v>
      </c>
      <c r="S1737" t="s">
        <v>11</v>
      </c>
      <c r="T1737" t="s">
        <v>11</v>
      </c>
      <c r="U1737" t="s">
        <v>11</v>
      </c>
      <c r="V1737" t="s">
        <v>11</v>
      </c>
      <c r="W1737" t="s">
        <v>11</v>
      </c>
      <c r="X1737" t="s">
        <v>11</v>
      </c>
      <c r="Y1737" t="s">
        <v>11</v>
      </c>
      <c r="Z1737" t="s">
        <v>11</v>
      </c>
      <c r="AA1737">
        <v>0.30959999999999999</v>
      </c>
      <c r="AB1737" t="s">
        <v>11</v>
      </c>
      <c r="AC1737" t="s">
        <v>11</v>
      </c>
      <c r="AD1737">
        <v>3.0423</v>
      </c>
      <c r="AE1737">
        <v>0.5958</v>
      </c>
      <c r="AF1737">
        <v>2.4733999999999998</v>
      </c>
      <c r="AG1737">
        <v>4.7685000000000004</v>
      </c>
      <c r="AH1737">
        <v>13.603899999999999</v>
      </c>
      <c r="AI1737">
        <v>0.41839999999999999</v>
      </c>
      <c r="AJ1737" t="s">
        <v>11</v>
      </c>
      <c r="AK1737" t="s">
        <v>11</v>
      </c>
      <c r="AL1737" t="s">
        <v>11</v>
      </c>
      <c r="AM1737" t="s">
        <v>11</v>
      </c>
      <c r="AN1737">
        <v>1.4073</v>
      </c>
      <c r="AO1737" t="s">
        <v>11</v>
      </c>
      <c r="AP1737" t="s">
        <v>11</v>
      </c>
      <c r="AQ1737" t="s">
        <v>11</v>
      </c>
      <c r="AR1737" t="s">
        <v>11</v>
      </c>
      <c r="AS1737" t="s">
        <v>11</v>
      </c>
      <c r="AT1737" t="s">
        <v>11</v>
      </c>
      <c r="AU1737" t="s">
        <v>11</v>
      </c>
      <c r="AV1737">
        <v>4.1192000000000002</v>
      </c>
      <c r="AW1737" t="s">
        <v>11</v>
      </c>
      <c r="AX1737" t="s">
        <v>11</v>
      </c>
      <c r="AY1737" t="s">
        <v>11</v>
      </c>
      <c r="AZ1737" t="s">
        <v>11</v>
      </c>
      <c r="BA1737">
        <v>2.9664999999999999</v>
      </c>
      <c r="BB1737" t="s">
        <v>11</v>
      </c>
      <c r="BC1737" t="s">
        <v>11</v>
      </c>
      <c r="BD1737" t="s">
        <v>11</v>
      </c>
      <c r="BE1737">
        <v>0.15870000000000001</v>
      </c>
      <c r="BF1737" t="s">
        <v>11</v>
      </c>
      <c r="BG1737" t="s">
        <v>11</v>
      </c>
      <c r="BH1737" t="s">
        <v>11</v>
      </c>
      <c r="BI1737" t="s">
        <v>11</v>
      </c>
      <c r="BJ1737" t="s">
        <v>11</v>
      </c>
      <c r="BK1737" t="s">
        <v>11</v>
      </c>
      <c r="BL1737" t="s">
        <v>11</v>
      </c>
      <c r="BM1737" t="s">
        <v>11</v>
      </c>
    </row>
    <row r="1738" spans="1:65" x14ac:dyDescent="0.2">
      <c r="A1738" s="1">
        <v>45532</v>
      </c>
      <c r="B1738">
        <v>0.34770000000000001</v>
      </c>
      <c r="C1738" t="s">
        <v>11</v>
      </c>
      <c r="D1738">
        <v>12.9534</v>
      </c>
      <c r="E1738" t="s">
        <v>11</v>
      </c>
      <c r="F1738">
        <v>2.5497000000000001</v>
      </c>
      <c r="G1738" t="s">
        <v>11</v>
      </c>
      <c r="H1738">
        <v>262.3535</v>
      </c>
      <c r="I1738" t="s">
        <v>11</v>
      </c>
      <c r="J1738">
        <v>3.5072999999999999</v>
      </c>
      <c r="K1738" t="s">
        <v>11</v>
      </c>
      <c r="L1738">
        <v>0.29820000000000002</v>
      </c>
      <c r="M1738" t="s">
        <v>11</v>
      </c>
      <c r="N1738" t="s">
        <v>11</v>
      </c>
      <c r="O1738" t="s">
        <v>11</v>
      </c>
      <c r="P1738" t="s">
        <v>11</v>
      </c>
      <c r="Q1738">
        <v>0.87960000000000005</v>
      </c>
      <c r="R1738" t="s">
        <v>11</v>
      </c>
      <c r="S1738" t="s">
        <v>11</v>
      </c>
      <c r="T1738" t="s">
        <v>11</v>
      </c>
      <c r="U1738" t="s">
        <v>11</v>
      </c>
      <c r="V1738" t="s">
        <v>11</v>
      </c>
      <c r="W1738" t="s">
        <v>11</v>
      </c>
      <c r="X1738" t="s">
        <v>11</v>
      </c>
      <c r="Y1738" t="s">
        <v>11</v>
      </c>
      <c r="Z1738" t="s">
        <v>11</v>
      </c>
      <c r="AA1738">
        <v>0.3125</v>
      </c>
      <c r="AB1738" t="s">
        <v>11</v>
      </c>
      <c r="AC1738" t="s">
        <v>11</v>
      </c>
      <c r="AD1738">
        <v>3.0552999999999999</v>
      </c>
      <c r="AE1738">
        <v>0.57789999999999997</v>
      </c>
      <c r="AF1738">
        <v>2.5105</v>
      </c>
      <c r="AG1738">
        <v>4.7739000000000003</v>
      </c>
      <c r="AH1738">
        <v>13.701700000000001</v>
      </c>
      <c r="AI1738">
        <v>0.41839999999999999</v>
      </c>
      <c r="AJ1738" t="s">
        <v>11</v>
      </c>
      <c r="AK1738" t="s">
        <v>11</v>
      </c>
      <c r="AL1738" t="s">
        <v>11</v>
      </c>
      <c r="AM1738" t="s">
        <v>11</v>
      </c>
      <c r="AN1738">
        <v>1.4427000000000001</v>
      </c>
      <c r="AO1738" t="s">
        <v>11</v>
      </c>
      <c r="AP1738" t="s">
        <v>11</v>
      </c>
      <c r="AQ1738" t="s">
        <v>11</v>
      </c>
      <c r="AR1738" t="s">
        <v>11</v>
      </c>
      <c r="AS1738" t="s">
        <v>11</v>
      </c>
      <c r="AT1738" t="s">
        <v>11</v>
      </c>
      <c r="AU1738" t="s">
        <v>11</v>
      </c>
      <c r="AV1738">
        <v>4.1040000000000001</v>
      </c>
      <c r="AW1738" t="s">
        <v>11</v>
      </c>
      <c r="AX1738" t="s">
        <v>11</v>
      </c>
      <c r="AY1738" t="s">
        <v>11</v>
      </c>
      <c r="AZ1738" t="s">
        <v>11</v>
      </c>
      <c r="BA1738">
        <v>2.9822000000000002</v>
      </c>
      <c r="BB1738" t="s">
        <v>11</v>
      </c>
      <c r="BC1738" t="s">
        <v>11</v>
      </c>
      <c r="BD1738" t="s">
        <v>11</v>
      </c>
      <c r="BE1738">
        <v>0.15859999999999999</v>
      </c>
      <c r="BF1738" t="s">
        <v>11</v>
      </c>
      <c r="BG1738" t="s">
        <v>11</v>
      </c>
      <c r="BH1738" t="s">
        <v>11</v>
      </c>
      <c r="BI1738" t="s">
        <v>11</v>
      </c>
      <c r="BJ1738" t="s">
        <v>11</v>
      </c>
      <c r="BK1738" t="s">
        <v>11</v>
      </c>
      <c r="BL1738" t="s">
        <v>11</v>
      </c>
      <c r="BM1738" t="s">
        <v>11</v>
      </c>
    </row>
    <row r="1739" spans="1:65" x14ac:dyDescent="0.2">
      <c r="A1739" s="1">
        <v>45533</v>
      </c>
      <c r="B1739">
        <v>0.34339999999999998</v>
      </c>
      <c r="C1739" t="s">
        <v>11</v>
      </c>
      <c r="D1739">
        <v>12.9534</v>
      </c>
      <c r="E1739" t="s">
        <v>11</v>
      </c>
      <c r="F1739">
        <v>2.4839000000000002</v>
      </c>
      <c r="G1739" t="s">
        <v>11</v>
      </c>
      <c r="H1739">
        <v>262.3535</v>
      </c>
      <c r="I1739" t="s">
        <v>11</v>
      </c>
      <c r="J1739">
        <v>3.4262999999999999</v>
      </c>
      <c r="K1739" t="s">
        <v>11</v>
      </c>
      <c r="L1739">
        <v>0.29820000000000002</v>
      </c>
      <c r="M1739" t="s">
        <v>11</v>
      </c>
      <c r="N1739" t="s">
        <v>11</v>
      </c>
      <c r="O1739" t="s">
        <v>11</v>
      </c>
      <c r="P1739" t="s">
        <v>11</v>
      </c>
      <c r="Q1739">
        <v>0.87960000000000005</v>
      </c>
      <c r="R1739" t="s">
        <v>11</v>
      </c>
      <c r="S1739" t="s">
        <v>11</v>
      </c>
      <c r="T1739" t="s">
        <v>11</v>
      </c>
      <c r="U1739" t="s">
        <v>11</v>
      </c>
      <c r="V1739" t="s">
        <v>11</v>
      </c>
      <c r="W1739" t="s">
        <v>11</v>
      </c>
      <c r="X1739" t="s">
        <v>11</v>
      </c>
      <c r="Y1739" t="s">
        <v>11</v>
      </c>
      <c r="Z1739" t="s">
        <v>11</v>
      </c>
      <c r="AA1739">
        <v>0.30719999999999997</v>
      </c>
      <c r="AB1739" t="s">
        <v>11</v>
      </c>
      <c r="AC1739" t="s">
        <v>11</v>
      </c>
      <c r="AD1739">
        <v>3.0293999999999999</v>
      </c>
      <c r="AE1739">
        <v>0.57840000000000003</v>
      </c>
      <c r="AF1739">
        <v>2.5051999999999999</v>
      </c>
      <c r="AG1739">
        <v>4.7183000000000002</v>
      </c>
      <c r="AH1739">
        <v>13.537100000000001</v>
      </c>
      <c r="AI1739">
        <v>0.41839999999999999</v>
      </c>
      <c r="AJ1739" t="s">
        <v>11</v>
      </c>
      <c r="AK1739" t="s">
        <v>11</v>
      </c>
      <c r="AL1739" t="s">
        <v>11</v>
      </c>
      <c r="AM1739" t="s">
        <v>11</v>
      </c>
      <c r="AN1739">
        <v>1.4283999999999999</v>
      </c>
      <c r="AO1739" t="s">
        <v>11</v>
      </c>
      <c r="AP1739" t="s">
        <v>11</v>
      </c>
      <c r="AQ1739" t="s">
        <v>11</v>
      </c>
      <c r="AR1739" t="s">
        <v>11</v>
      </c>
      <c r="AS1739" t="s">
        <v>11</v>
      </c>
      <c r="AT1739" t="s">
        <v>11</v>
      </c>
      <c r="AU1739" t="s">
        <v>11</v>
      </c>
      <c r="AV1739">
        <v>4.0827</v>
      </c>
      <c r="AW1739" t="s">
        <v>11</v>
      </c>
      <c r="AX1739" t="s">
        <v>11</v>
      </c>
      <c r="AY1739" t="s">
        <v>11</v>
      </c>
      <c r="AZ1739" t="s">
        <v>11</v>
      </c>
      <c r="BA1739">
        <v>2.9108000000000001</v>
      </c>
      <c r="BB1739" t="s">
        <v>11</v>
      </c>
      <c r="BC1739" t="s">
        <v>11</v>
      </c>
      <c r="BD1739" t="s">
        <v>11</v>
      </c>
      <c r="BE1739">
        <v>0.15310000000000001</v>
      </c>
      <c r="BF1739" t="s">
        <v>11</v>
      </c>
      <c r="BG1739" t="s">
        <v>11</v>
      </c>
      <c r="BH1739" t="s">
        <v>11</v>
      </c>
      <c r="BI1739" t="s">
        <v>11</v>
      </c>
      <c r="BJ1739" t="s">
        <v>11</v>
      </c>
      <c r="BK1739" t="s">
        <v>11</v>
      </c>
      <c r="BL1739" t="s">
        <v>11</v>
      </c>
      <c r="BM1739" t="s">
        <v>11</v>
      </c>
    </row>
    <row r="1740" spans="1:65" x14ac:dyDescent="0.2">
      <c r="A1740" s="1">
        <v>45534</v>
      </c>
      <c r="B1740">
        <v>0.33639999999999998</v>
      </c>
      <c r="C1740" t="s">
        <v>11</v>
      </c>
      <c r="D1740">
        <v>12.9534</v>
      </c>
      <c r="E1740" t="s">
        <v>11</v>
      </c>
      <c r="F1740">
        <v>2.2686000000000002</v>
      </c>
      <c r="G1740" t="s">
        <v>11</v>
      </c>
      <c r="H1740">
        <v>262.3535</v>
      </c>
      <c r="I1740" t="s">
        <v>11</v>
      </c>
      <c r="J1740">
        <v>3.4289999999999998</v>
      </c>
      <c r="K1740" t="s">
        <v>11</v>
      </c>
      <c r="L1740">
        <v>0.29820000000000002</v>
      </c>
      <c r="M1740" t="s">
        <v>11</v>
      </c>
      <c r="N1740" t="s">
        <v>11</v>
      </c>
      <c r="O1740" t="s">
        <v>11</v>
      </c>
      <c r="P1740" t="s">
        <v>11</v>
      </c>
      <c r="Q1740">
        <v>0.87960000000000005</v>
      </c>
      <c r="R1740" t="s">
        <v>11</v>
      </c>
      <c r="S1740" t="s">
        <v>11</v>
      </c>
      <c r="T1740" t="s">
        <v>11</v>
      </c>
      <c r="U1740" t="s">
        <v>11</v>
      </c>
      <c r="V1740" t="s">
        <v>11</v>
      </c>
      <c r="W1740" t="s">
        <v>11</v>
      </c>
      <c r="X1740" t="s">
        <v>11</v>
      </c>
      <c r="Y1740" t="s">
        <v>11</v>
      </c>
      <c r="Z1740" t="s">
        <v>11</v>
      </c>
      <c r="AA1740">
        <v>0.30080000000000001</v>
      </c>
      <c r="AB1740" t="s">
        <v>11</v>
      </c>
      <c r="AC1740" t="s">
        <v>11</v>
      </c>
      <c r="AD1740">
        <v>3.0038999999999998</v>
      </c>
      <c r="AE1740">
        <v>0.58160000000000001</v>
      </c>
      <c r="AF1740">
        <v>2.4895999999999998</v>
      </c>
      <c r="AG1740">
        <v>4.7111000000000001</v>
      </c>
      <c r="AH1740">
        <v>13.4345</v>
      </c>
      <c r="AI1740">
        <v>0.41839999999999999</v>
      </c>
      <c r="AJ1740" t="s">
        <v>11</v>
      </c>
      <c r="AK1740" t="s">
        <v>11</v>
      </c>
      <c r="AL1740" t="s">
        <v>11</v>
      </c>
      <c r="AM1740" t="s">
        <v>11</v>
      </c>
      <c r="AN1740">
        <v>1.4612000000000001</v>
      </c>
      <c r="AO1740" t="s">
        <v>11</v>
      </c>
      <c r="AP1740" t="s">
        <v>11</v>
      </c>
      <c r="AQ1740" t="s">
        <v>11</v>
      </c>
      <c r="AR1740" t="s">
        <v>11</v>
      </c>
      <c r="AS1740" t="s">
        <v>11</v>
      </c>
      <c r="AT1740" t="s">
        <v>11</v>
      </c>
      <c r="AU1740" t="s">
        <v>11</v>
      </c>
      <c r="AV1740">
        <v>4.0541</v>
      </c>
      <c r="AW1740" t="s">
        <v>11</v>
      </c>
      <c r="AX1740" t="s">
        <v>11</v>
      </c>
      <c r="AY1740" t="s">
        <v>11</v>
      </c>
      <c r="AZ1740" t="s">
        <v>11</v>
      </c>
      <c r="BA1740">
        <v>2.8917999999999999</v>
      </c>
      <c r="BB1740" t="s">
        <v>11</v>
      </c>
      <c r="BC1740" t="s">
        <v>11</v>
      </c>
      <c r="BD1740" t="s">
        <v>11</v>
      </c>
      <c r="BE1740">
        <v>0.15229999999999999</v>
      </c>
      <c r="BF1740" t="s">
        <v>11</v>
      </c>
      <c r="BG1740" t="s">
        <v>11</v>
      </c>
      <c r="BH1740" t="s">
        <v>11</v>
      </c>
      <c r="BI1740" t="s">
        <v>11</v>
      </c>
      <c r="BJ1740" t="s">
        <v>11</v>
      </c>
      <c r="BK1740" t="s">
        <v>11</v>
      </c>
      <c r="BL1740" t="s">
        <v>11</v>
      </c>
      <c r="BM1740" t="s">
        <v>11</v>
      </c>
    </row>
    <row r="1741" spans="1:65" x14ac:dyDescent="0.2">
      <c r="A1741" s="1">
        <v>45537</v>
      </c>
      <c r="B1741">
        <v>0.33639999999999998</v>
      </c>
      <c r="C1741" t="s">
        <v>11</v>
      </c>
      <c r="D1741">
        <v>12.9534</v>
      </c>
      <c r="E1741" t="s">
        <v>11</v>
      </c>
      <c r="F1741">
        <v>2.2686000000000002</v>
      </c>
      <c r="G1741" t="s">
        <v>11</v>
      </c>
      <c r="H1741">
        <v>262.3535</v>
      </c>
      <c r="I1741" t="s">
        <v>11</v>
      </c>
      <c r="J1741">
        <v>3.4289999999999998</v>
      </c>
      <c r="K1741" t="s">
        <v>11</v>
      </c>
      <c r="L1741">
        <v>0.29820000000000002</v>
      </c>
      <c r="M1741" t="s">
        <v>11</v>
      </c>
      <c r="N1741" t="s">
        <v>11</v>
      </c>
      <c r="O1741" t="s">
        <v>11</v>
      </c>
      <c r="P1741" t="s">
        <v>11</v>
      </c>
      <c r="Q1741">
        <v>0.87960000000000005</v>
      </c>
      <c r="R1741" t="s">
        <v>11</v>
      </c>
      <c r="S1741" t="s">
        <v>11</v>
      </c>
      <c r="T1741" t="s">
        <v>11</v>
      </c>
      <c r="U1741" t="s">
        <v>11</v>
      </c>
      <c r="V1741" t="s">
        <v>11</v>
      </c>
      <c r="W1741" t="s">
        <v>11</v>
      </c>
      <c r="X1741" t="s">
        <v>11</v>
      </c>
      <c r="Y1741" t="s">
        <v>11</v>
      </c>
      <c r="Z1741" t="s">
        <v>11</v>
      </c>
      <c r="AA1741">
        <v>0.30080000000000001</v>
      </c>
      <c r="AB1741" t="s">
        <v>11</v>
      </c>
      <c r="AC1741" t="s">
        <v>11</v>
      </c>
      <c r="AD1741">
        <v>3.0038999999999998</v>
      </c>
      <c r="AE1741">
        <v>0.58160000000000001</v>
      </c>
      <c r="AF1741">
        <v>2.4895999999999998</v>
      </c>
      <c r="AG1741">
        <v>4.7111000000000001</v>
      </c>
      <c r="AH1741">
        <v>13.4345</v>
      </c>
      <c r="AI1741">
        <v>0.41839999999999999</v>
      </c>
      <c r="AJ1741" t="s">
        <v>11</v>
      </c>
      <c r="AK1741" t="s">
        <v>11</v>
      </c>
      <c r="AL1741" t="s">
        <v>11</v>
      </c>
      <c r="AM1741" t="s">
        <v>11</v>
      </c>
      <c r="AN1741">
        <v>1.4612000000000001</v>
      </c>
      <c r="AO1741" t="s">
        <v>11</v>
      </c>
      <c r="AP1741" t="s">
        <v>11</v>
      </c>
      <c r="AQ1741" t="s">
        <v>11</v>
      </c>
      <c r="AR1741" t="s">
        <v>11</v>
      </c>
      <c r="AS1741" t="s">
        <v>11</v>
      </c>
      <c r="AT1741" t="s">
        <v>11</v>
      </c>
      <c r="AU1741" t="s">
        <v>11</v>
      </c>
      <c r="AV1741">
        <v>4.0541</v>
      </c>
      <c r="AW1741" t="s">
        <v>11</v>
      </c>
      <c r="AX1741" t="s">
        <v>11</v>
      </c>
      <c r="AY1741" t="s">
        <v>11</v>
      </c>
      <c r="AZ1741" t="s">
        <v>11</v>
      </c>
      <c r="BA1741">
        <v>2.8917999999999999</v>
      </c>
      <c r="BB1741" t="s">
        <v>11</v>
      </c>
      <c r="BC1741" t="s">
        <v>11</v>
      </c>
      <c r="BD1741" t="s">
        <v>11</v>
      </c>
      <c r="BE1741">
        <v>0.15229999999999999</v>
      </c>
      <c r="BF1741" t="s">
        <v>11</v>
      </c>
      <c r="BG1741" t="s">
        <v>11</v>
      </c>
      <c r="BH1741" t="s">
        <v>11</v>
      </c>
      <c r="BI1741" t="s">
        <v>11</v>
      </c>
      <c r="BJ1741" t="s">
        <v>11</v>
      </c>
      <c r="BK1741" t="s">
        <v>11</v>
      </c>
      <c r="BL1741" t="s">
        <v>11</v>
      </c>
      <c r="BM1741" t="s">
        <v>11</v>
      </c>
    </row>
    <row r="1742" spans="1:65" x14ac:dyDescent="0.2">
      <c r="A1742" s="1">
        <v>45538</v>
      </c>
      <c r="B1742">
        <v>0.36940000000000001</v>
      </c>
      <c r="C1742" t="s">
        <v>11</v>
      </c>
      <c r="D1742">
        <v>12.9534</v>
      </c>
      <c r="E1742" t="s">
        <v>11</v>
      </c>
      <c r="F1742">
        <v>1.8656999999999999</v>
      </c>
      <c r="G1742" t="s">
        <v>11</v>
      </c>
      <c r="H1742">
        <v>262.3535</v>
      </c>
      <c r="I1742" t="s">
        <v>11</v>
      </c>
      <c r="J1742">
        <v>3.4565999999999999</v>
      </c>
      <c r="K1742" t="s">
        <v>11</v>
      </c>
      <c r="L1742">
        <v>0.29820000000000002</v>
      </c>
      <c r="M1742" t="s">
        <v>11</v>
      </c>
      <c r="N1742" t="s">
        <v>11</v>
      </c>
      <c r="O1742" t="s">
        <v>11</v>
      </c>
      <c r="P1742" t="s">
        <v>11</v>
      </c>
      <c r="Q1742">
        <v>0.87960000000000005</v>
      </c>
      <c r="R1742" t="s">
        <v>11</v>
      </c>
      <c r="S1742" t="s">
        <v>11</v>
      </c>
      <c r="T1742" t="s">
        <v>11</v>
      </c>
      <c r="U1742" t="s">
        <v>11</v>
      </c>
      <c r="V1742" t="s">
        <v>11</v>
      </c>
      <c r="W1742" t="s">
        <v>11</v>
      </c>
      <c r="X1742" t="s">
        <v>11</v>
      </c>
      <c r="Y1742" t="s">
        <v>11</v>
      </c>
      <c r="Z1742" t="s">
        <v>11</v>
      </c>
      <c r="AA1742">
        <v>0.3049</v>
      </c>
      <c r="AB1742" t="s">
        <v>11</v>
      </c>
      <c r="AC1742" t="s">
        <v>11</v>
      </c>
      <c r="AD1742">
        <v>3.1211000000000002</v>
      </c>
      <c r="AE1742">
        <v>0.58279999999999998</v>
      </c>
      <c r="AF1742">
        <v>2.4340999999999999</v>
      </c>
      <c r="AG1742">
        <v>4.6504000000000003</v>
      </c>
      <c r="AH1742">
        <v>13.5076</v>
      </c>
      <c r="AI1742">
        <v>0.41839999999999999</v>
      </c>
      <c r="AJ1742" t="s">
        <v>11</v>
      </c>
      <c r="AK1742" t="s">
        <v>11</v>
      </c>
      <c r="AL1742" t="s">
        <v>11</v>
      </c>
      <c r="AM1742" t="s">
        <v>11</v>
      </c>
      <c r="AN1742">
        <v>1.6188</v>
      </c>
      <c r="AO1742" t="s">
        <v>11</v>
      </c>
      <c r="AP1742" t="s">
        <v>11</v>
      </c>
      <c r="AQ1742" t="s">
        <v>11</v>
      </c>
      <c r="AR1742" t="s">
        <v>11</v>
      </c>
      <c r="AS1742" t="s">
        <v>11</v>
      </c>
      <c r="AT1742" t="s">
        <v>11</v>
      </c>
      <c r="AU1742" t="s">
        <v>11</v>
      </c>
      <c r="AV1742">
        <v>4.0960999999999999</v>
      </c>
      <c r="AW1742" t="s">
        <v>11</v>
      </c>
      <c r="AX1742" t="s">
        <v>11</v>
      </c>
      <c r="AY1742" t="s">
        <v>11</v>
      </c>
      <c r="AZ1742" t="s">
        <v>11</v>
      </c>
      <c r="BA1742">
        <v>2.7991000000000001</v>
      </c>
      <c r="BB1742" t="s">
        <v>11</v>
      </c>
      <c r="BC1742" t="s">
        <v>11</v>
      </c>
      <c r="BD1742" t="s">
        <v>11</v>
      </c>
      <c r="BE1742">
        <v>0.15049999999999999</v>
      </c>
      <c r="BF1742" t="s">
        <v>11</v>
      </c>
      <c r="BG1742" t="s">
        <v>11</v>
      </c>
      <c r="BH1742" t="s">
        <v>11</v>
      </c>
      <c r="BI1742" t="s">
        <v>11</v>
      </c>
      <c r="BJ1742" t="s">
        <v>11</v>
      </c>
      <c r="BK1742" t="s">
        <v>11</v>
      </c>
      <c r="BL1742" t="s">
        <v>11</v>
      </c>
      <c r="BM1742" t="s">
        <v>11</v>
      </c>
    </row>
    <row r="1743" spans="1:65" x14ac:dyDescent="0.2">
      <c r="A1743" s="1">
        <v>45539</v>
      </c>
      <c r="B1743">
        <v>0.3629</v>
      </c>
      <c r="C1743" t="s">
        <v>11</v>
      </c>
      <c r="D1743">
        <v>12.9534</v>
      </c>
      <c r="E1743" t="s">
        <v>11</v>
      </c>
      <c r="F1743">
        <v>1.93</v>
      </c>
      <c r="G1743" t="s">
        <v>11</v>
      </c>
      <c r="H1743">
        <v>262.3535</v>
      </c>
      <c r="I1743" t="s">
        <v>11</v>
      </c>
      <c r="J1743">
        <v>3.4622000000000002</v>
      </c>
      <c r="K1743" t="s">
        <v>11</v>
      </c>
      <c r="L1743">
        <v>0.29820000000000002</v>
      </c>
      <c r="M1743" t="s">
        <v>11</v>
      </c>
      <c r="N1743" t="s">
        <v>11</v>
      </c>
      <c r="O1743" t="s">
        <v>11</v>
      </c>
      <c r="P1743" t="s">
        <v>11</v>
      </c>
      <c r="Q1743">
        <v>0.87960000000000005</v>
      </c>
      <c r="R1743" t="s">
        <v>11</v>
      </c>
      <c r="S1743" t="s">
        <v>11</v>
      </c>
      <c r="T1743" t="s">
        <v>11</v>
      </c>
      <c r="U1743" t="s">
        <v>11</v>
      </c>
      <c r="V1743" t="s">
        <v>11</v>
      </c>
      <c r="W1743" t="s">
        <v>11</v>
      </c>
      <c r="X1743" t="s">
        <v>11</v>
      </c>
      <c r="Y1743" t="s">
        <v>11</v>
      </c>
      <c r="Z1743" t="s">
        <v>11</v>
      </c>
      <c r="AA1743">
        <v>0.30819999999999997</v>
      </c>
      <c r="AB1743" t="s">
        <v>11</v>
      </c>
      <c r="AC1743" t="s">
        <v>11</v>
      </c>
      <c r="AD1743">
        <v>3.1259999999999999</v>
      </c>
      <c r="AE1743">
        <v>0.58340000000000003</v>
      </c>
      <c r="AF1743">
        <v>2.4399000000000002</v>
      </c>
      <c r="AG1743">
        <v>4.5746000000000002</v>
      </c>
      <c r="AH1743">
        <v>13.770099999999999</v>
      </c>
      <c r="AI1743">
        <v>0.41839999999999999</v>
      </c>
      <c r="AJ1743" t="s">
        <v>11</v>
      </c>
      <c r="AK1743" t="s">
        <v>11</v>
      </c>
      <c r="AL1743" t="s">
        <v>11</v>
      </c>
      <c r="AM1743" t="s">
        <v>11</v>
      </c>
      <c r="AN1743">
        <v>1.5916999999999999</v>
      </c>
      <c r="AO1743" t="s">
        <v>11</v>
      </c>
      <c r="AP1743" t="s">
        <v>11</v>
      </c>
      <c r="AQ1743" t="s">
        <v>11</v>
      </c>
      <c r="AR1743" t="s">
        <v>11</v>
      </c>
      <c r="AS1743" t="s">
        <v>11</v>
      </c>
      <c r="AT1743" t="s">
        <v>11</v>
      </c>
      <c r="AU1743" t="s">
        <v>11</v>
      </c>
      <c r="AV1743">
        <v>4.1425000000000001</v>
      </c>
      <c r="AW1743" t="s">
        <v>11</v>
      </c>
      <c r="AX1743" t="s">
        <v>11</v>
      </c>
      <c r="AY1743" t="s">
        <v>11</v>
      </c>
      <c r="AZ1743" t="s">
        <v>11</v>
      </c>
      <c r="BA1743">
        <v>2.8611</v>
      </c>
      <c r="BB1743" t="s">
        <v>11</v>
      </c>
      <c r="BC1743" t="s">
        <v>11</v>
      </c>
      <c r="BD1743" t="s">
        <v>11</v>
      </c>
      <c r="BE1743">
        <v>0.14680000000000001</v>
      </c>
      <c r="BF1743" t="s">
        <v>11</v>
      </c>
      <c r="BG1743" t="s">
        <v>11</v>
      </c>
      <c r="BH1743" t="s">
        <v>11</v>
      </c>
      <c r="BI1743" t="s">
        <v>11</v>
      </c>
      <c r="BJ1743" t="s">
        <v>11</v>
      </c>
      <c r="BK1743" t="s">
        <v>11</v>
      </c>
      <c r="BL1743" t="s">
        <v>11</v>
      </c>
      <c r="BM1743" t="s">
        <v>11</v>
      </c>
    </row>
    <row r="1744" spans="1:65" x14ac:dyDescent="0.2">
      <c r="A1744" s="1">
        <v>45540</v>
      </c>
      <c r="B1744">
        <v>0.37269999999999998</v>
      </c>
      <c r="C1744" t="s">
        <v>11</v>
      </c>
      <c r="D1744">
        <v>12.9534</v>
      </c>
      <c r="E1744" t="s">
        <v>11</v>
      </c>
      <c r="F1744">
        <v>1.9330000000000001</v>
      </c>
      <c r="G1744" t="s">
        <v>11</v>
      </c>
      <c r="H1744">
        <v>262.3535</v>
      </c>
      <c r="I1744" t="s">
        <v>11</v>
      </c>
      <c r="J1744">
        <v>3.4676999999999998</v>
      </c>
      <c r="K1744" t="s">
        <v>11</v>
      </c>
      <c r="L1744">
        <v>0.29820000000000002</v>
      </c>
      <c r="M1744" t="s">
        <v>11</v>
      </c>
      <c r="N1744" t="s">
        <v>11</v>
      </c>
      <c r="O1744" t="s">
        <v>11</v>
      </c>
      <c r="P1744" t="s">
        <v>11</v>
      </c>
      <c r="Q1744">
        <v>0.87960000000000005</v>
      </c>
      <c r="R1744" t="s">
        <v>11</v>
      </c>
      <c r="S1744" t="s">
        <v>11</v>
      </c>
      <c r="T1744" t="s">
        <v>11</v>
      </c>
      <c r="U1744" t="s">
        <v>11</v>
      </c>
      <c r="V1744" t="s">
        <v>11</v>
      </c>
      <c r="W1744" t="s">
        <v>11</v>
      </c>
      <c r="X1744" t="s">
        <v>11</v>
      </c>
      <c r="Y1744" t="s">
        <v>11</v>
      </c>
      <c r="Z1744" t="s">
        <v>11</v>
      </c>
      <c r="AA1744">
        <v>0.3175</v>
      </c>
      <c r="AB1744" t="s">
        <v>11</v>
      </c>
      <c r="AC1744" t="s">
        <v>11</v>
      </c>
      <c r="AD1744">
        <v>3.1211000000000002</v>
      </c>
      <c r="AE1744">
        <v>0.57969999999999999</v>
      </c>
      <c r="AF1744">
        <v>2.4152999999999998</v>
      </c>
      <c r="AG1744">
        <v>4.6245000000000003</v>
      </c>
      <c r="AH1744">
        <v>13.515000000000001</v>
      </c>
      <c r="AI1744">
        <v>0.41839999999999999</v>
      </c>
      <c r="AJ1744" t="s">
        <v>11</v>
      </c>
      <c r="AK1744" t="s">
        <v>11</v>
      </c>
      <c r="AL1744" t="s">
        <v>11</v>
      </c>
      <c r="AM1744" t="s">
        <v>11</v>
      </c>
      <c r="AN1744">
        <v>1.6041000000000001</v>
      </c>
      <c r="AO1744" t="s">
        <v>11</v>
      </c>
      <c r="AP1744" t="s">
        <v>11</v>
      </c>
      <c r="AQ1744" t="s">
        <v>11</v>
      </c>
      <c r="AR1744" t="s">
        <v>11</v>
      </c>
      <c r="AS1744" t="s">
        <v>11</v>
      </c>
      <c r="AT1744" t="s">
        <v>11</v>
      </c>
      <c r="AU1744" t="s">
        <v>11</v>
      </c>
      <c r="AV1744">
        <v>4.1033999999999997</v>
      </c>
      <c r="AW1744" t="s">
        <v>11</v>
      </c>
      <c r="AX1744" t="s">
        <v>11</v>
      </c>
      <c r="AY1744" t="s">
        <v>11</v>
      </c>
      <c r="AZ1744" t="s">
        <v>11</v>
      </c>
      <c r="BA1744">
        <v>2.8851</v>
      </c>
      <c r="BB1744" t="s">
        <v>11</v>
      </c>
      <c r="BC1744" t="s">
        <v>11</v>
      </c>
      <c r="BD1744" t="s">
        <v>11</v>
      </c>
      <c r="BE1744">
        <v>0.14560000000000001</v>
      </c>
      <c r="BF1744" t="s">
        <v>11</v>
      </c>
      <c r="BG1744" t="s">
        <v>11</v>
      </c>
      <c r="BH1744" t="s">
        <v>11</v>
      </c>
      <c r="BI1744" t="s">
        <v>11</v>
      </c>
      <c r="BJ1744" t="s">
        <v>11</v>
      </c>
      <c r="BK1744" t="s">
        <v>11</v>
      </c>
      <c r="BL1744" t="s">
        <v>11</v>
      </c>
      <c r="BM1744" t="s">
        <v>11</v>
      </c>
    </row>
    <row r="1745" spans="1:65" x14ac:dyDescent="0.2">
      <c r="A1745" s="1">
        <v>45541</v>
      </c>
      <c r="B1745">
        <v>0.38700000000000001</v>
      </c>
      <c r="C1745" t="s">
        <v>11</v>
      </c>
      <c r="D1745">
        <v>12.9534</v>
      </c>
      <c r="E1745" t="s">
        <v>11</v>
      </c>
      <c r="F1745">
        <v>1.9852000000000001</v>
      </c>
      <c r="G1745" t="s">
        <v>11</v>
      </c>
      <c r="H1745">
        <v>262.3535</v>
      </c>
      <c r="I1745" t="s">
        <v>11</v>
      </c>
      <c r="J1745">
        <v>3.4455</v>
      </c>
      <c r="K1745" t="s">
        <v>11</v>
      </c>
      <c r="L1745">
        <v>0.29820000000000002</v>
      </c>
      <c r="M1745" t="s">
        <v>11</v>
      </c>
      <c r="N1745" t="s">
        <v>11</v>
      </c>
      <c r="O1745" t="s">
        <v>11</v>
      </c>
      <c r="P1745" t="s">
        <v>11</v>
      </c>
      <c r="Q1745">
        <v>0.87960000000000005</v>
      </c>
      <c r="R1745" t="s">
        <v>11</v>
      </c>
      <c r="S1745" t="s">
        <v>11</v>
      </c>
      <c r="T1745" t="s">
        <v>11</v>
      </c>
      <c r="U1745" t="s">
        <v>11</v>
      </c>
      <c r="V1745" t="s">
        <v>11</v>
      </c>
      <c r="W1745" t="s">
        <v>11</v>
      </c>
      <c r="X1745" t="s">
        <v>11</v>
      </c>
      <c r="Y1745" t="s">
        <v>11</v>
      </c>
      <c r="Z1745" t="s">
        <v>11</v>
      </c>
      <c r="AA1745">
        <v>0.32229999999999998</v>
      </c>
      <c r="AB1745" t="s">
        <v>11</v>
      </c>
      <c r="AC1745" t="s">
        <v>11</v>
      </c>
      <c r="AD1745">
        <v>3.2103000000000002</v>
      </c>
      <c r="AE1745">
        <v>0.57550000000000001</v>
      </c>
      <c r="AF1745">
        <v>2.4241999999999999</v>
      </c>
      <c r="AG1745">
        <v>4.6218000000000004</v>
      </c>
      <c r="AH1745">
        <v>13.566700000000001</v>
      </c>
      <c r="AI1745">
        <v>0.41839999999999999</v>
      </c>
      <c r="AJ1745" t="s">
        <v>11</v>
      </c>
      <c r="AK1745" t="s">
        <v>11</v>
      </c>
      <c r="AL1745" t="s">
        <v>11</v>
      </c>
      <c r="AM1745" t="s">
        <v>11</v>
      </c>
      <c r="AN1745">
        <v>1.7078</v>
      </c>
      <c r="AO1745" t="s">
        <v>11</v>
      </c>
      <c r="AP1745" t="s">
        <v>11</v>
      </c>
      <c r="AQ1745" t="s">
        <v>11</v>
      </c>
      <c r="AR1745" t="s">
        <v>11</v>
      </c>
      <c r="AS1745" t="s">
        <v>11</v>
      </c>
      <c r="AT1745" t="s">
        <v>11</v>
      </c>
      <c r="AU1745" t="s">
        <v>11</v>
      </c>
      <c r="AV1745">
        <v>4.1852999999999998</v>
      </c>
      <c r="AW1745" t="s">
        <v>11</v>
      </c>
      <c r="AX1745" t="s">
        <v>11</v>
      </c>
      <c r="AY1745" t="s">
        <v>11</v>
      </c>
      <c r="AZ1745" t="s">
        <v>11</v>
      </c>
      <c r="BA1745">
        <v>2.8744000000000001</v>
      </c>
      <c r="BB1745" t="s">
        <v>11</v>
      </c>
      <c r="BC1745" t="s">
        <v>11</v>
      </c>
      <c r="BD1745" t="s">
        <v>11</v>
      </c>
      <c r="BE1745">
        <v>0.14940000000000001</v>
      </c>
      <c r="BF1745" t="s">
        <v>11</v>
      </c>
      <c r="BG1745" t="s">
        <v>11</v>
      </c>
      <c r="BH1745" t="s">
        <v>11</v>
      </c>
      <c r="BI1745" t="s">
        <v>11</v>
      </c>
      <c r="BJ1745" t="s">
        <v>11</v>
      </c>
      <c r="BK1745" t="s">
        <v>11</v>
      </c>
      <c r="BL1745" t="s">
        <v>11</v>
      </c>
      <c r="BM1745" t="s">
        <v>11</v>
      </c>
    </row>
    <row r="1746" spans="1:65" x14ac:dyDescent="0.2">
      <c r="A1746" s="1">
        <v>45544</v>
      </c>
      <c r="B1746">
        <v>0.37840000000000001</v>
      </c>
      <c r="C1746" t="s">
        <v>11</v>
      </c>
      <c r="D1746">
        <v>12.9534</v>
      </c>
      <c r="E1746" t="s">
        <v>11</v>
      </c>
      <c r="F1746">
        <v>1.9663999999999999</v>
      </c>
      <c r="G1746" t="s">
        <v>11</v>
      </c>
      <c r="H1746">
        <v>262.3535</v>
      </c>
      <c r="I1746" t="s">
        <v>11</v>
      </c>
      <c r="J1746">
        <v>3.3752</v>
      </c>
      <c r="K1746" t="s">
        <v>11</v>
      </c>
      <c r="L1746">
        <v>0.29820000000000002</v>
      </c>
      <c r="M1746" t="s">
        <v>11</v>
      </c>
      <c r="N1746" t="s">
        <v>11</v>
      </c>
      <c r="O1746" t="s">
        <v>11</v>
      </c>
      <c r="P1746" t="s">
        <v>11</v>
      </c>
      <c r="Q1746">
        <v>0.87960000000000005</v>
      </c>
      <c r="R1746" t="s">
        <v>11</v>
      </c>
      <c r="S1746" t="s">
        <v>11</v>
      </c>
      <c r="T1746" t="s">
        <v>11</v>
      </c>
      <c r="U1746" t="s">
        <v>11</v>
      </c>
      <c r="V1746" t="s">
        <v>11</v>
      </c>
      <c r="W1746" t="s">
        <v>11</v>
      </c>
      <c r="X1746" t="s">
        <v>11</v>
      </c>
      <c r="Y1746" t="s">
        <v>11</v>
      </c>
      <c r="Z1746" t="s">
        <v>11</v>
      </c>
      <c r="AA1746">
        <v>0.31919999999999998</v>
      </c>
      <c r="AB1746" t="s">
        <v>11</v>
      </c>
      <c r="AC1746" t="s">
        <v>11</v>
      </c>
      <c r="AD1746">
        <v>3.2153999999999998</v>
      </c>
      <c r="AE1746">
        <v>0.56430000000000002</v>
      </c>
      <c r="AF1746">
        <v>2.4218000000000002</v>
      </c>
      <c r="AG1746">
        <v>4.7454999999999998</v>
      </c>
      <c r="AH1746">
        <v>13.6114</v>
      </c>
      <c r="AI1746">
        <v>0.41839999999999999</v>
      </c>
      <c r="AJ1746" t="s">
        <v>11</v>
      </c>
      <c r="AK1746" t="s">
        <v>11</v>
      </c>
      <c r="AL1746" t="s">
        <v>11</v>
      </c>
      <c r="AM1746" t="s">
        <v>11</v>
      </c>
      <c r="AN1746">
        <v>1.7506999999999999</v>
      </c>
      <c r="AO1746" t="s">
        <v>11</v>
      </c>
      <c r="AP1746" t="s">
        <v>11</v>
      </c>
      <c r="AQ1746" t="s">
        <v>11</v>
      </c>
      <c r="AR1746" t="s">
        <v>11</v>
      </c>
      <c r="AS1746" t="s">
        <v>11</v>
      </c>
      <c r="AT1746" t="s">
        <v>11</v>
      </c>
      <c r="AU1746" t="s">
        <v>11</v>
      </c>
      <c r="AV1746">
        <v>4.2637999999999998</v>
      </c>
      <c r="AW1746" t="s">
        <v>11</v>
      </c>
      <c r="AX1746" t="s">
        <v>11</v>
      </c>
      <c r="AY1746" t="s">
        <v>11</v>
      </c>
      <c r="AZ1746" t="s">
        <v>11</v>
      </c>
      <c r="BA1746">
        <v>2.8323</v>
      </c>
      <c r="BB1746" t="s">
        <v>11</v>
      </c>
      <c r="BC1746" t="s">
        <v>11</v>
      </c>
      <c r="BD1746" t="s">
        <v>11</v>
      </c>
      <c r="BE1746">
        <v>0.15140000000000001</v>
      </c>
      <c r="BF1746" t="s">
        <v>11</v>
      </c>
      <c r="BG1746" t="s">
        <v>11</v>
      </c>
      <c r="BH1746" t="s">
        <v>11</v>
      </c>
      <c r="BI1746" t="s">
        <v>11</v>
      </c>
      <c r="BJ1746" t="s">
        <v>11</v>
      </c>
      <c r="BK1746" t="s">
        <v>11</v>
      </c>
      <c r="BL1746" t="s">
        <v>11</v>
      </c>
      <c r="BM1746" t="s">
        <v>11</v>
      </c>
    </row>
    <row r="1747" spans="1:65" x14ac:dyDescent="0.2">
      <c r="A1747" s="1">
        <v>45545</v>
      </c>
      <c r="B1747">
        <v>0.37490000000000001</v>
      </c>
      <c r="C1747" t="s">
        <v>11</v>
      </c>
      <c r="D1747">
        <v>12.9534</v>
      </c>
      <c r="E1747" t="s">
        <v>11</v>
      </c>
      <c r="F1747">
        <v>1.9758</v>
      </c>
      <c r="G1747" t="s">
        <v>11</v>
      </c>
      <c r="H1747">
        <v>262.3535</v>
      </c>
      <c r="I1747" t="s">
        <v>11</v>
      </c>
      <c r="J1747">
        <v>3.3153000000000001</v>
      </c>
      <c r="K1747" t="s">
        <v>11</v>
      </c>
      <c r="L1747">
        <v>0.29820000000000002</v>
      </c>
      <c r="M1747" t="s">
        <v>11</v>
      </c>
      <c r="N1747" t="s">
        <v>11</v>
      </c>
      <c r="O1747" t="s">
        <v>11</v>
      </c>
      <c r="P1747" t="s">
        <v>11</v>
      </c>
      <c r="Q1747">
        <v>0.87960000000000005</v>
      </c>
      <c r="R1747" t="s">
        <v>11</v>
      </c>
      <c r="S1747" t="s">
        <v>11</v>
      </c>
      <c r="T1747" t="s">
        <v>11</v>
      </c>
      <c r="U1747" t="s">
        <v>11</v>
      </c>
      <c r="V1747" t="s">
        <v>11</v>
      </c>
      <c r="W1747" t="s">
        <v>11</v>
      </c>
      <c r="X1747" t="s">
        <v>11</v>
      </c>
      <c r="Y1747" t="s">
        <v>11</v>
      </c>
      <c r="Z1747" t="s">
        <v>11</v>
      </c>
      <c r="AA1747">
        <v>0.31950000000000001</v>
      </c>
      <c r="AB1747" t="s">
        <v>11</v>
      </c>
      <c r="AC1747" t="s">
        <v>11</v>
      </c>
      <c r="AD1747">
        <v>3.2237</v>
      </c>
      <c r="AE1747">
        <v>0.56369999999999998</v>
      </c>
      <c r="AF1747">
        <v>2.4615</v>
      </c>
      <c r="AG1747">
        <v>4.7794999999999996</v>
      </c>
      <c r="AH1747">
        <v>13.4636</v>
      </c>
      <c r="AI1747">
        <v>0.41839999999999999</v>
      </c>
      <c r="AJ1747" t="s">
        <v>11</v>
      </c>
      <c r="AK1747" t="s">
        <v>11</v>
      </c>
      <c r="AL1747" t="s">
        <v>11</v>
      </c>
      <c r="AM1747" t="s">
        <v>11</v>
      </c>
      <c r="AN1747">
        <v>1.7113</v>
      </c>
      <c r="AO1747" t="s">
        <v>11</v>
      </c>
      <c r="AP1747" t="s">
        <v>11</v>
      </c>
      <c r="AQ1747" t="s">
        <v>11</v>
      </c>
      <c r="AR1747" t="s">
        <v>11</v>
      </c>
      <c r="AS1747" t="s">
        <v>11</v>
      </c>
      <c r="AT1747" t="s">
        <v>11</v>
      </c>
      <c r="AU1747" t="s">
        <v>11</v>
      </c>
      <c r="AV1747">
        <v>4.3202999999999996</v>
      </c>
      <c r="AW1747" t="s">
        <v>11</v>
      </c>
      <c r="AX1747" t="s">
        <v>11</v>
      </c>
      <c r="AY1747" t="s">
        <v>11</v>
      </c>
      <c r="AZ1747" t="s">
        <v>11</v>
      </c>
      <c r="BA1747">
        <v>4.4535999999999998</v>
      </c>
      <c r="BB1747" t="s">
        <v>11</v>
      </c>
      <c r="BC1747" t="s">
        <v>11</v>
      </c>
      <c r="BD1747" t="s">
        <v>11</v>
      </c>
      <c r="BE1747">
        <v>0.1527</v>
      </c>
      <c r="BF1747" t="s">
        <v>11</v>
      </c>
      <c r="BG1747" t="s">
        <v>11</v>
      </c>
      <c r="BH1747" t="s">
        <v>11</v>
      </c>
      <c r="BI1747" t="s">
        <v>11</v>
      </c>
      <c r="BJ1747" t="s">
        <v>11</v>
      </c>
      <c r="BK1747" t="s">
        <v>11</v>
      </c>
      <c r="BL1747" t="s">
        <v>11</v>
      </c>
      <c r="BM1747" t="s">
        <v>11</v>
      </c>
    </row>
    <row r="1748" spans="1:65" x14ac:dyDescent="0.2">
      <c r="A1748" s="1">
        <v>45546</v>
      </c>
      <c r="B1748">
        <v>0.3574</v>
      </c>
      <c r="C1748" t="s">
        <v>11</v>
      </c>
      <c r="D1748">
        <v>12.9534</v>
      </c>
      <c r="E1748" t="s">
        <v>11</v>
      </c>
      <c r="F1748">
        <v>1.9094</v>
      </c>
      <c r="G1748" t="s">
        <v>11</v>
      </c>
      <c r="H1748">
        <v>262.3535</v>
      </c>
      <c r="I1748" t="s">
        <v>11</v>
      </c>
      <c r="J1748">
        <v>3.3593999999999999</v>
      </c>
      <c r="K1748" t="s">
        <v>11</v>
      </c>
      <c r="L1748">
        <v>0.29820000000000002</v>
      </c>
      <c r="M1748" t="s">
        <v>11</v>
      </c>
      <c r="N1748" t="s">
        <v>11</v>
      </c>
      <c r="O1748" t="s">
        <v>11</v>
      </c>
      <c r="P1748" t="s">
        <v>11</v>
      </c>
      <c r="Q1748">
        <v>0.87960000000000005</v>
      </c>
      <c r="R1748" t="s">
        <v>11</v>
      </c>
      <c r="S1748" t="s">
        <v>11</v>
      </c>
      <c r="T1748" t="s">
        <v>11</v>
      </c>
      <c r="U1748" t="s">
        <v>11</v>
      </c>
      <c r="V1748" t="s">
        <v>11</v>
      </c>
      <c r="W1748" t="s">
        <v>11</v>
      </c>
      <c r="X1748" t="s">
        <v>11</v>
      </c>
      <c r="Y1748" t="s">
        <v>11</v>
      </c>
      <c r="Z1748" t="s">
        <v>11</v>
      </c>
      <c r="AA1748">
        <v>0.31950000000000001</v>
      </c>
      <c r="AB1748" t="s">
        <v>11</v>
      </c>
      <c r="AC1748" t="s">
        <v>11</v>
      </c>
      <c r="AD1748">
        <v>3.2082000000000002</v>
      </c>
      <c r="AE1748">
        <v>0.56210000000000004</v>
      </c>
      <c r="AF1748">
        <v>2.4990999999999999</v>
      </c>
      <c r="AG1748">
        <v>4.8445999999999998</v>
      </c>
      <c r="AH1748">
        <v>13.456300000000001</v>
      </c>
      <c r="AI1748">
        <v>0.41839999999999999</v>
      </c>
      <c r="AJ1748" t="s">
        <v>11</v>
      </c>
      <c r="AK1748" t="s">
        <v>11</v>
      </c>
      <c r="AL1748" t="s">
        <v>11</v>
      </c>
      <c r="AM1748" t="s">
        <v>11</v>
      </c>
      <c r="AN1748">
        <v>1.6765000000000001</v>
      </c>
      <c r="AO1748" t="s">
        <v>11</v>
      </c>
      <c r="AP1748" t="s">
        <v>11</v>
      </c>
      <c r="AQ1748" t="s">
        <v>11</v>
      </c>
      <c r="AR1748" t="s">
        <v>11</v>
      </c>
      <c r="AS1748" t="s">
        <v>11</v>
      </c>
      <c r="AT1748" t="s">
        <v>11</v>
      </c>
      <c r="AU1748" t="s">
        <v>11</v>
      </c>
      <c r="AV1748">
        <v>4.3346</v>
      </c>
      <c r="AW1748" t="s">
        <v>11</v>
      </c>
      <c r="AX1748" t="s">
        <v>11</v>
      </c>
      <c r="AY1748" t="s">
        <v>11</v>
      </c>
      <c r="AZ1748" t="s">
        <v>11</v>
      </c>
      <c r="BA1748">
        <v>4.4191000000000003</v>
      </c>
      <c r="BB1748" t="s">
        <v>11</v>
      </c>
      <c r="BC1748" t="s">
        <v>11</v>
      </c>
      <c r="BD1748" t="s">
        <v>11</v>
      </c>
      <c r="BE1748">
        <v>0.1527</v>
      </c>
      <c r="BF1748" t="s">
        <v>11</v>
      </c>
      <c r="BG1748" t="s">
        <v>11</v>
      </c>
      <c r="BH1748" t="s">
        <v>11</v>
      </c>
      <c r="BI1748" t="s">
        <v>11</v>
      </c>
      <c r="BJ1748" t="s">
        <v>11</v>
      </c>
      <c r="BK1748" t="s">
        <v>11</v>
      </c>
      <c r="BL1748" t="s">
        <v>11</v>
      </c>
      <c r="BM1748" t="s">
        <v>11</v>
      </c>
    </row>
    <row r="1749" spans="1:65" x14ac:dyDescent="0.2">
      <c r="A1749" s="1">
        <v>45547</v>
      </c>
      <c r="B1749">
        <v>0.36659999999999998</v>
      </c>
      <c r="C1749" t="s">
        <v>11</v>
      </c>
      <c r="D1749">
        <v>12.9534</v>
      </c>
      <c r="E1749" t="s">
        <v>11</v>
      </c>
      <c r="F1749">
        <v>1.9370000000000001</v>
      </c>
      <c r="G1749" t="s">
        <v>11</v>
      </c>
      <c r="H1749">
        <v>262.3535</v>
      </c>
      <c r="I1749" t="s">
        <v>11</v>
      </c>
      <c r="J1749">
        <v>3.3567999999999998</v>
      </c>
      <c r="K1749" t="s">
        <v>11</v>
      </c>
      <c r="L1749">
        <v>0.29820000000000002</v>
      </c>
      <c r="M1749" t="s">
        <v>11</v>
      </c>
      <c r="N1749" t="s">
        <v>11</v>
      </c>
      <c r="O1749" t="s">
        <v>11</v>
      </c>
      <c r="P1749" t="s">
        <v>11</v>
      </c>
      <c r="Q1749">
        <v>0.87960000000000005</v>
      </c>
      <c r="R1749" t="s">
        <v>11</v>
      </c>
      <c r="S1749" t="s">
        <v>11</v>
      </c>
      <c r="T1749" t="s">
        <v>11</v>
      </c>
      <c r="U1749" t="s">
        <v>11</v>
      </c>
      <c r="V1749" t="s">
        <v>11</v>
      </c>
      <c r="W1749" t="s">
        <v>11</v>
      </c>
      <c r="X1749" t="s">
        <v>11</v>
      </c>
      <c r="Y1749" t="s">
        <v>11</v>
      </c>
      <c r="Z1749" t="s">
        <v>11</v>
      </c>
      <c r="AA1749">
        <v>0.313</v>
      </c>
      <c r="AB1749" t="s">
        <v>11</v>
      </c>
      <c r="AC1749" t="s">
        <v>11</v>
      </c>
      <c r="AD1749">
        <v>3.1806999999999999</v>
      </c>
      <c r="AE1749">
        <v>0.55469999999999997</v>
      </c>
      <c r="AF1749">
        <v>2.4939</v>
      </c>
      <c r="AG1749">
        <v>4.8033000000000001</v>
      </c>
      <c r="AH1749">
        <v>13.1845</v>
      </c>
      <c r="AI1749">
        <v>0.41839999999999999</v>
      </c>
      <c r="AJ1749" t="s">
        <v>11</v>
      </c>
      <c r="AK1749" t="s">
        <v>11</v>
      </c>
      <c r="AL1749" t="s">
        <v>11</v>
      </c>
      <c r="AM1749" t="s">
        <v>11</v>
      </c>
      <c r="AN1749">
        <v>1.6800999999999999</v>
      </c>
      <c r="AO1749" t="s">
        <v>11</v>
      </c>
      <c r="AP1749" t="s">
        <v>11</v>
      </c>
      <c r="AQ1749" t="s">
        <v>11</v>
      </c>
      <c r="AR1749" t="s">
        <v>11</v>
      </c>
      <c r="AS1749" t="s">
        <v>11</v>
      </c>
      <c r="AT1749" t="s">
        <v>11</v>
      </c>
      <c r="AU1749" t="s">
        <v>11</v>
      </c>
      <c r="AV1749">
        <v>4.2028999999999996</v>
      </c>
      <c r="AW1749" t="s">
        <v>11</v>
      </c>
      <c r="AX1749" t="s">
        <v>11</v>
      </c>
      <c r="AY1749" t="s">
        <v>11</v>
      </c>
      <c r="AZ1749" t="s">
        <v>11</v>
      </c>
      <c r="BA1749">
        <v>4.4111000000000002</v>
      </c>
      <c r="BB1749" t="s">
        <v>11</v>
      </c>
      <c r="BC1749" t="s">
        <v>11</v>
      </c>
      <c r="BD1749" t="s">
        <v>11</v>
      </c>
      <c r="BE1749">
        <v>0.1525</v>
      </c>
      <c r="BF1749" t="s">
        <v>11</v>
      </c>
      <c r="BG1749" t="s">
        <v>11</v>
      </c>
      <c r="BH1749" t="s">
        <v>11</v>
      </c>
      <c r="BI1749" t="s">
        <v>11</v>
      </c>
      <c r="BJ1749" t="s">
        <v>11</v>
      </c>
      <c r="BK1749" t="s">
        <v>11</v>
      </c>
      <c r="BL1749" t="s">
        <v>11</v>
      </c>
      <c r="BM1749" t="s">
        <v>11</v>
      </c>
    </row>
    <row r="1750" spans="1:65" x14ac:dyDescent="0.2">
      <c r="A1750" s="1">
        <v>45548</v>
      </c>
      <c r="B1750">
        <v>0.35809999999999997</v>
      </c>
      <c r="C1750" t="s">
        <v>11</v>
      </c>
      <c r="D1750">
        <v>12.9534</v>
      </c>
      <c r="E1750" t="s">
        <v>11</v>
      </c>
      <c r="F1750">
        <v>1.9074</v>
      </c>
      <c r="G1750" t="s">
        <v>11</v>
      </c>
      <c r="H1750">
        <v>262.3535</v>
      </c>
      <c r="I1750" t="s">
        <v>11</v>
      </c>
      <c r="J1750">
        <v>3.3593999999999999</v>
      </c>
      <c r="K1750" t="s">
        <v>11</v>
      </c>
      <c r="L1750">
        <v>0.29820000000000002</v>
      </c>
      <c r="M1750" t="s">
        <v>11</v>
      </c>
      <c r="N1750" t="s">
        <v>11</v>
      </c>
      <c r="O1750" t="s">
        <v>11</v>
      </c>
      <c r="P1750" t="s">
        <v>11</v>
      </c>
      <c r="Q1750">
        <v>0.87960000000000005</v>
      </c>
      <c r="R1750" t="s">
        <v>11</v>
      </c>
      <c r="S1750" t="s">
        <v>11</v>
      </c>
      <c r="T1750" t="s">
        <v>11</v>
      </c>
      <c r="U1750" t="s">
        <v>11</v>
      </c>
      <c r="V1750" t="s">
        <v>11</v>
      </c>
      <c r="W1750" t="s">
        <v>11</v>
      </c>
      <c r="X1750" t="s">
        <v>11</v>
      </c>
      <c r="Y1750" t="s">
        <v>11</v>
      </c>
      <c r="Z1750" t="s">
        <v>11</v>
      </c>
      <c r="AA1750">
        <v>0.30840000000000001</v>
      </c>
      <c r="AB1750" t="s">
        <v>11</v>
      </c>
      <c r="AC1750" t="s">
        <v>11</v>
      </c>
      <c r="AD1750">
        <v>3.1368</v>
      </c>
      <c r="AE1750">
        <v>0.55279999999999996</v>
      </c>
      <c r="AF1750">
        <v>2.5105</v>
      </c>
      <c r="AG1750">
        <v>4.7556000000000003</v>
      </c>
      <c r="AH1750">
        <v>12.9099</v>
      </c>
      <c r="AI1750">
        <v>0.41839999999999999</v>
      </c>
      <c r="AJ1750" t="s">
        <v>11</v>
      </c>
      <c r="AK1750" t="s">
        <v>11</v>
      </c>
      <c r="AL1750" t="s">
        <v>11</v>
      </c>
      <c r="AM1750" t="s">
        <v>11</v>
      </c>
      <c r="AN1750">
        <v>1.6393</v>
      </c>
      <c r="AO1750" t="s">
        <v>11</v>
      </c>
      <c r="AP1750" t="s">
        <v>11</v>
      </c>
      <c r="AQ1750" t="s">
        <v>11</v>
      </c>
      <c r="AR1750" t="s">
        <v>11</v>
      </c>
      <c r="AS1750" t="s">
        <v>11</v>
      </c>
      <c r="AT1750" t="s">
        <v>11</v>
      </c>
      <c r="AU1750" t="s">
        <v>11</v>
      </c>
      <c r="AV1750">
        <v>4.0933000000000002</v>
      </c>
      <c r="AW1750" t="s">
        <v>11</v>
      </c>
      <c r="AX1750" t="s">
        <v>11</v>
      </c>
      <c r="AY1750" t="s">
        <v>11</v>
      </c>
      <c r="AZ1750" t="s">
        <v>11</v>
      </c>
      <c r="BA1750">
        <v>4.4070999999999998</v>
      </c>
      <c r="BB1750" t="s">
        <v>11</v>
      </c>
      <c r="BC1750" t="s">
        <v>11</v>
      </c>
      <c r="BD1750" t="s">
        <v>11</v>
      </c>
      <c r="BE1750">
        <v>0.1517</v>
      </c>
      <c r="BF1750" t="s">
        <v>11</v>
      </c>
      <c r="BG1750" t="s">
        <v>11</v>
      </c>
      <c r="BH1750" t="s">
        <v>11</v>
      </c>
      <c r="BI1750" t="s">
        <v>11</v>
      </c>
      <c r="BJ1750" t="s">
        <v>11</v>
      </c>
      <c r="BK1750" t="s">
        <v>11</v>
      </c>
      <c r="BL1750" t="s">
        <v>11</v>
      </c>
      <c r="BM1750" t="s">
        <v>11</v>
      </c>
    </row>
    <row r="1751" spans="1:65" x14ac:dyDescent="0.2">
      <c r="A1751" s="1">
        <v>45551</v>
      </c>
      <c r="B1751">
        <v>0.36720000000000003</v>
      </c>
      <c r="C1751" t="s">
        <v>11</v>
      </c>
      <c r="D1751">
        <v>12.9534</v>
      </c>
      <c r="E1751" t="s">
        <v>11</v>
      </c>
      <c r="F1751">
        <v>1.7934000000000001</v>
      </c>
      <c r="G1751" t="s">
        <v>11</v>
      </c>
      <c r="H1751">
        <v>262.3535</v>
      </c>
      <c r="I1751" t="s">
        <v>11</v>
      </c>
      <c r="J1751">
        <v>3.3489</v>
      </c>
      <c r="K1751" t="s">
        <v>11</v>
      </c>
      <c r="L1751">
        <v>0.29820000000000002</v>
      </c>
      <c r="M1751" t="s">
        <v>11</v>
      </c>
      <c r="N1751" t="s">
        <v>11</v>
      </c>
      <c r="O1751" t="s">
        <v>11</v>
      </c>
      <c r="P1751" t="s">
        <v>11</v>
      </c>
      <c r="Q1751">
        <v>0.87960000000000005</v>
      </c>
      <c r="R1751" t="s">
        <v>11</v>
      </c>
      <c r="S1751" t="s">
        <v>11</v>
      </c>
      <c r="T1751" t="s">
        <v>11</v>
      </c>
      <c r="U1751" t="s">
        <v>11</v>
      </c>
      <c r="V1751" t="s">
        <v>11</v>
      </c>
      <c r="W1751" t="s">
        <v>11</v>
      </c>
      <c r="X1751" t="s">
        <v>11</v>
      </c>
      <c r="Y1751" t="s">
        <v>11</v>
      </c>
      <c r="Z1751" t="s">
        <v>11</v>
      </c>
      <c r="AA1751">
        <v>0.31030000000000002</v>
      </c>
      <c r="AB1751" t="s">
        <v>11</v>
      </c>
      <c r="AC1751" t="s">
        <v>11</v>
      </c>
      <c r="AD1751">
        <v>3.0844999999999998</v>
      </c>
      <c r="AE1751">
        <v>0.55649999999999999</v>
      </c>
      <c r="AF1751">
        <v>2.5228000000000002</v>
      </c>
      <c r="AG1751">
        <v>4.7403000000000004</v>
      </c>
      <c r="AH1751">
        <v>12.829800000000001</v>
      </c>
      <c r="AI1751">
        <v>0.41839999999999999</v>
      </c>
      <c r="AJ1751" t="s">
        <v>11</v>
      </c>
      <c r="AK1751" t="s">
        <v>11</v>
      </c>
      <c r="AL1751" t="s">
        <v>11</v>
      </c>
      <c r="AM1751" t="s">
        <v>11</v>
      </c>
      <c r="AN1751">
        <v>1.7159</v>
      </c>
      <c r="AO1751" t="s">
        <v>11</v>
      </c>
      <c r="AP1751" t="s">
        <v>11</v>
      </c>
      <c r="AQ1751" t="s">
        <v>11</v>
      </c>
      <c r="AR1751" t="s">
        <v>11</v>
      </c>
      <c r="AS1751" t="s">
        <v>11</v>
      </c>
      <c r="AT1751" t="s">
        <v>11</v>
      </c>
      <c r="AU1751" t="s">
        <v>11</v>
      </c>
      <c r="AV1751">
        <v>4.1696</v>
      </c>
      <c r="AW1751" t="s">
        <v>11</v>
      </c>
      <c r="AX1751" t="s">
        <v>11</v>
      </c>
      <c r="AY1751" t="s">
        <v>11</v>
      </c>
      <c r="AZ1751" t="s">
        <v>11</v>
      </c>
      <c r="BA1751">
        <v>4.3852000000000002</v>
      </c>
      <c r="BB1751" t="s">
        <v>11</v>
      </c>
      <c r="BC1751" t="s">
        <v>11</v>
      </c>
      <c r="BD1751" t="s">
        <v>11</v>
      </c>
      <c r="BE1751">
        <v>0.14990000000000001</v>
      </c>
      <c r="BF1751" t="s">
        <v>11</v>
      </c>
      <c r="BG1751" t="s">
        <v>11</v>
      </c>
      <c r="BH1751" t="s">
        <v>11</v>
      </c>
      <c r="BI1751" t="s">
        <v>11</v>
      </c>
      <c r="BJ1751" t="s">
        <v>11</v>
      </c>
      <c r="BK1751" t="s">
        <v>11</v>
      </c>
      <c r="BL1751" t="s">
        <v>11</v>
      </c>
      <c r="BM1751" t="s">
        <v>11</v>
      </c>
    </row>
    <row r="1752" spans="1:65" x14ac:dyDescent="0.2">
      <c r="A1752" s="1">
        <v>45552</v>
      </c>
      <c r="B1752">
        <v>0.36230000000000001</v>
      </c>
      <c r="C1752" t="s">
        <v>11</v>
      </c>
      <c r="D1752">
        <v>12.9534</v>
      </c>
      <c r="E1752" t="s">
        <v>11</v>
      </c>
      <c r="F1752">
        <v>1.7465999999999999</v>
      </c>
      <c r="G1752" t="s">
        <v>11</v>
      </c>
      <c r="H1752">
        <v>262.3535</v>
      </c>
      <c r="I1752" t="s">
        <v>11</v>
      </c>
      <c r="J1752">
        <v>3.3256000000000001</v>
      </c>
      <c r="K1752" t="s">
        <v>11</v>
      </c>
      <c r="L1752">
        <v>0.29820000000000002</v>
      </c>
      <c r="M1752" t="s">
        <v>11</v>
      </c>
      <c r="N1752" t="s">
        <v>11</v>
      </c>
      <c r="O1752" t="s">
        <v>11</v>
      </c>
      <c r="P1752" t="s">
        <v>11</v>
      </c>
      <c r="Q1752">
        <v>0.87960000000000005</v>
      </c>
      <c r="R1752" t="s">
        <v>11</v>
      </c>
      <c r="S1752" t="s">
        <v>11</v>
      </c>
      <c r="T1752" t="s">
        <v>11</v>
      </c>
      <c r="U1752" t="s">
        <v>11</v>
      </c>
      <c r="V1752" t="s">
        <v>11</v>
      </c>
      <c r="W1752" t="s">
        <v>11</v>
      </c>
      <c r="X1752" t="s">
        <v>11</v>
      </c>
      <c r="Y1752" t="s">
        <v>11</v>
      </c>
      <c r="Z1752" t="s">
        <v>11</v>
      </c>
      <c r="AA1752">
        <v>0.30170000000000002</v>
      </c>
      <c r="AB1752" t="s">
        <v>11</v>
      </c>
      <c r="AC1752" t="s">
        <v>11</v>
      </c>
      <c r="AD1752">
        <v>2.9885999999999999</v>
      </c>
      <c r="AE1752">
        <v>0.56269999999999998</v>
      </c>
      <c r="AF1752">
        <v>2.5316000000000001</v>
      </c>
      <c r="AG1752">
        <v>4.6929999999999996</v>
      </c>
      <c r="AH1752">
        <v>12.7506</v>
      </c>
      <c r="AI1752">
        <v>0.41839999999999999</v>
      </c>
      <c r="AJ1752" t="s">
        <v>11</v>
      </c>
      <c r="AK1752" t="s">
        <v>11</v>
      </c>
      <c r="AL1752" t="s">
        <v>11</v>
      </c>
      <c r="AM1752" t="s">
        <v>11</v>
      </c>
      <c r="AN1752">
        <v>1.7759</v>
      </c>
      <c r="AO1752" t="s">
        <v>11</v>
      </c>
      <c r="AP1752" t="s">
        <v>11</v>
      </c>
      <c r="AQ1752" t="s">
        <v>11</v>
      </c>
      <c r="AR1752" t="s">
        <v>11</v>
      </c>
      <c r="AS1752" t="s">
        <v>11</v>
      </c>
      <c r="AT1752" t="s">
        <v>11</v>
      </c>
      <c r="AU1752" t="s">
        <v>11</v>
      </c>
      <c r="AV1752">
        <v>4.0583999999999998</v>
      </c>
      <c r="AW1752" t="s">
        <v>11</v>
      </c>
      <c r="AX1752" t="s">
        <v>11</v>
      </c>
      <c r="AY1752" t="s">
        <v>11</v>
      </c>
      <c r="AZ1752" t="s">
        <v>11</v>
      </c>
      <c r="BA1752">
        <v>4.3419999999999996</v>
      </c>
      <c r="BB1752" t="s">
        <v>11</v>
      </c>
      <c r="BC1752" t="s">
        <v>11</v>
      </c>
      <c r="BD1752" t="s">
        <v>11</v>
      </c>
      <c r="BE1752">
        <v>0.15110000000000001</v>
      </c>
      <c r="BF1752" t="s">
        <v>11</v>
      </c>
      <c r="BG1752" t="s">
        <v>11</v>
      </c>
      <c r="BH1752" t="s">
        <v>11</v>
      </c>
      <c r="BI1752" t="s">
        <v>11</v>
      </c>
      <c r="BJ1752" t="s">
        <v>11</v>
      </c>
      <c r="BK1752" t="s">
        <v>11</v>
      </c>
      <c r="BL1752" t="s">
        <v>11</v>
      </c>
      <c r="BM1752" t="s">
        <v>11</v>
      </c>
    </row>
    <row r="1753" spans="1:65" x14ac:dyDescent="0.2">
      <c r="A1753" s="1">
        <v>45553</v>
      </c>
      <c r="B1753">
        <v>0.36759999999999998</v>
      </c>
      <c r="C1753" t="s">
        <v>11</v>
      </c>
      <c r="D1753">
        <v>12.9534</v>
      </c>
      <c r="E1753" t="s">
        <v>11</v>
      </c>
      <c r="F1753">
        <v>1.8055000000000001</v>
      </c>
      <c r="G1753" t="s">
        <v>11</v>
      </c>
      <c r="H1753">
        <v>262.3535</v>
      </c>
      <c r="I1753" t="s">
        <v>11</v>
      </c>
      <c r="J1753">
        <v>3.3489</v>
      </c>
      <c r="K1753" t="s">
        <v>11</v>
      </c>
      <c r="L1753">
        <v>0.29820000000000002</v>
      </c>
      <c r="M1753" t="s">
        <v>11</v>
      </c>
      <c r="N1753" t="s">
        <v>11</v>
      </c>
      <c r="O1753" t="s">
        <v>11</v>
      </c>
      <c r="P1753" t="s">
        <v>11</v>
      </c>
      <c r="Q1753">
        <v>0.87960000000000005</v>
      </c>
      <c r="R1753" t="s">
        <v>11</v>
      </c>
      <c r="S1753" t="s">
        <v>11</v>
      </c>
      <c r="T1753" t="s">
        <v>11</v>
      </c>
      <c r="U1753" t="s">
        <v>11</v>
      </c>
      <c r="V1753" t="s">
        <v>11</v>
      </c>
      <c r="W1753" t="s">
        <v>11</v>
      </c>
      <c r="X1753" t="s">
        <v>11</v>
      </c>
      <c r="Y1753" t="s">
        <v>11</v>
      </c>
      <c r="Z1753" t="s">
        <v>11</v>
      </c>
      <c r="AA1753">
        <v>0.29780000000000001</v>
      </c>
      <c r="AB1753" t="s">
        <v>11</v>
      </c>
      <c r="AC1753" t="s">
        <v>11</v>
      </c>
      <c r="AD1753">
        <v>3.0674999999999999</v>
      </c>
      <c r="AE1753">
        <v>0.57489999999999997</v>
      </c>
      <c r="AF1753">
        <v>2.4912999999999998</v>
      </c>
      <c r="AG1753">
        <v>4.6687000000000003</v>
      </c>
      <c r="AH1753">
        <v>12.646599999999999</v>
      </c>
      <c r="AI1753">
        <v>0.41839999999999999</v>
      </c>
      <c r="AJ1753" t="s">
        <v>11</v>
      </c>
      <c r="AK1753" t="s">
        <v>11</v>
      </c>
      <c r="AL1753" t="s">
        <v>11</v>
      </c>
      <c r="AM1753" t="s">
        <v>11</v>
      </c>
      <c r="AN1753">
        <v>1.8599000000000001</v>
      </c>
      <c r="AO1753" t="s">
        <v>11</v>
      </c>
      <c r="AP1753" t="s">
        <v>11</v>
      </c>
      <c r="AQ1753" t="s">
        <v>11</v>
      </c>
      <c r="AR1753" t="s">
        <v>11</v>
      </c>
      <c r="AS1753" t="s">
        <v>11</v>
      </c>
      <c r="AT1753" t="s">
        <v>11</v>
      </c>
      <c r="AU1753" t="s">
        <v>11</v>
      </c>
      <c r="AV1753">
        <v>4.1494</v>
      </c>
      <c r="AW1753" t="s">
        <v>11</v>
      </c>
      <c r="AX1753" t="s">
        <v>11</v>
      </c>
      <c r="AY1753" t="s">
        <v>11</v>
      </c>
      <c r="AZ1753" t="s">
        <v>11</v>
      </c>
      <c r="BA1753">
        <v>4.3891</v>
      </c>
      <c r="BB1753" t="s">
        <v>11</v>
      </c>
      <c r="BC1753" t="s">
        <v>11</v>
      </c>
      <c r="BD1753" t="s">
        <v>11</v>
      </c>
      <c r="BE1753">
        <v>0.15379999999999999</v>
      </c>
      <c r="BF1753" t="s">
        <v>11</v>
      </c>
      <c r="BG1753" t="s">
        <v>11</v>
      </c>
      <c r="BH1753" t="s">
        <v>11</v>
      </c>
      <c r="BI1753" t="s">
        <v>11</v>
      </c>
      <c r="BJ1753" t="s">
        <v>11</v>
      </c>
      <c r="BK1753" t="s">
        <v>11</v>
      </c>
      <c r="BL1753" t="s">
        <v>11</v>
      </c>
      <c r="BM1753" t="s">
        <v>11</v>
      </c>
    </row>
    <row r="1754" spans="1:65" x14ac:dyDescent="0.2">
      <c r="A1754" s="1">
        <v>45554</v>
      </c>
      <c r="B1754">
        <v>0.35120000000000001</v>
      </c>
      <c r="C1754" t="s">
        <v>11</v>
      </c>
      <c r="D1754">
        <v>12.9534</v>
      </c>
      <c r="E1754" t="s">
        <v>11</v>
      </c>
      <c r="F1754">
        <v>1.7739</v>
      </c>
      <c r="G1754" t="s">
        <v>11</v>
      </c>
      <c r="H1754">
        <v>262.3535</v>
      </c>
      <c r="I1754" t="s">
        <v>11</v>
      </c>
      <c r="J1754">
        <v>3.2185999999999999</v>
      </c>
      <c r="K1754" t="s">
        <v>11</v>
      </c>
      <c r="L1754">
        <v>0.29820000000000002</v>
      </c>
      <c r="M1754" t="s">
        <v>11</v>
      </c>
      <c r="N1754" t="s">
        <v>11</v>
      </c>
      <c r="O1754" t="s">
        <v>11</v>
      </c>
      <c r="P1754" t="s">
        <v>11</v>
      </c>
      <c r="Q1754">
        <v>0.87960000000000005</v>
      </c>
      <c r="R1754" t="s">
        <v>11</v>
      </c>
      <c r="S1754" t="s">
        <v>11</v>
      </c>
      <c r="T1754" t="s">
        <v>11</v>
      </c>
      <c r="U1754" t="s">
        <v>11</v>
      </c>
      <c r="V1754" t="s">
        <v>11</v>
      </c>
      <c r="W1754" t="s">
        <v>11</v>
      </c>
      <c r="X1754" t="s">
        <v>11</v>
      </c>
      <c r="Y1754" t="s">
        <v>11</v>
      </c>
      <c r="Z1754" t="s">
        <v>11</v>
      </c>
      <c r="AA1754">
        <v>0.28349999999999997</v>
      </c>
      <c r="AB1754" t="s">
        <v>11</v>
      </c>
      <c r="AC1754" t="s">
        <v>11</v>
      </c>
      <c r="AD1754">
        <v>2.9087000000000001</v>
      </c>
      <c r="AE1754">
        <v>0.56159999999999999</v>
      </c>
      <c r="AF1754">
        <v>2.4878999999999998</v>
      </c>
      <c r="AG1754">
        <v>4.5782999999999996</v>
      </c>
      <c r="AH1754">
        <v>12.259</v>
      </c>
      <c r="AI1754">
        <v>0.41839999999999999</v>
      </c>
      <c r="AJ1754" t="s">
        <v>11</v>
      </c>
      <c r="AK1754" t="s">
        <v>11</v>
      </c>
      <c r="AL1754" t="s">
        <v>11</v>
      </c>
      <c r="AM1754" t="s">
        <v>11</v>
      </c>
      <c r="AN1754">
        <v>1.7470000000000001</v>
      </c>
      <c r="AO1754" t="s">
        <v>11</v>
      </c>
      <c r="AP1754" t="s">
        <v>11</v>
      </c>
      <c r="AQ1754" t="s">
        <v>11</v>
      </c>
      <c r="AR1754" t="s">
        <v>11</v>
      </c>
      <c r="AS1754" t="s">
        <v>11</v>
      </c>
      <c r="AT1754" t="s">
        <v>11</v>
      </c>
      <c r="AU1754" t="s">
        <v>11</v>
      </c>
      <c r="AV1754">
        <v>4.0762</v>
      </c>
      <c r="AW1754" t="s">
        <v>11</v>
      </c>
      <c r="AX1754" t="s">
        <v>11</v>
      </c>
      <c r="AY1754" t="s">
        <v>11</v>
      </c>
      <c r="AZ1754" t="s">
        <v>11</v>
      </c>
      <c r="BA1754">
        <v>4.2731000000000003</v>
      </c>
      <c r="BB1754" t="s">
        <v>11</v>
      </c>
      <c r="BC1754" t="s">
        <v>11</v>
      </c>
      <c r="BD1754" t="s">
        <v>11</v>
      </c>
      <c r="BE1754">
        <v>0.15310000000000001</v>
      </c>
      <c r="BF1754" t="s">
        <v>11</v>
      </c>
      <c r="BG1754" t="s">
        <v>11</v>
      </c>
      <c r="BH1754" t="s">
        <v>11</v>
      </c>
      <c r="BI1754" t="s">
        <v>11</v>
      </c>
      <c r="BJ1754" t="s">
        <v>11</v>
      </c>
      <c r="BK1754" t="s">
        <v>11</v>
      </c>
      <c r="BL1754" t="s">
        <v>11</v>
      </c>
      <c r="BM1754" t="s">
        <v>11</v>
      </c>
    </row>
    <row r="1755" spans="1:65" x14ac:dyDescent="0.2">
      <c r="A1755" s="1">
        <v>45555</v>
      </c>
      <c r="B1755">
        <v>0.36449999999999999</v>
      </c>
      <c r="C1755" t="s">
        <v>11</v>
      </c>
      <c r="D1755">
        <v>12.9534</v>
      </c>
      <c r="E1755" t="s">
        <v>11</v>
      </c>
      <c r="F1755">
        <v>1.7170000000000001</v>
      </c>
      <c r="G1755" t="s">
        <v>11</v>
      </c>
      <c r="H1755">
        <v>262.3535</v>
      </c>
      <c r="I1755" t="s">
        <v>11</v>
      </c>
      <c r="J1755">
        <v>3.2725</v>
      </c>
      <c r="K1755" t="s">
        <v>11</v>
      </c>
      <c r="L1755">
        <v>0.29820000000000002</v>
      </c>
      <c r="M1755" t="s">
        <v>11</v>
      </c>
      <c r="N1755" t="s">
        <v>11</v>
      </c>
      <c r="O1755" t="s">
        <v>11</v>
      </c>
      <c r="P1755" t="s">
        <v>11</v>
      </c>
      <c r="Q1755">
        <v>0.87960000000000005</v>
      </c>
      <c r="R1755" t="s">
        <v>11</v>
      </c>
      <c r="S1755" t="s">
        <v>11</v>
      </c>
      <c r="T1755" t="s">
        <v>11</v>
      </c>
      <c r="U1755" t="s">
        <v>11</v>
      </c>
      <c r="V1755" t="s">
        <v>11</v>
      </c>
      <c r="W1755" t="s">
        <v>11</v>
      </c>
      <c r="X1755" t="s">
        <v>11</v>
      </c>
      <c r="Y1755" t="s">
        <v>11</v>
      </c>
      <c r="Z1755" t="s">
        <v>11</v>
      </c>
      <c r="AA1755">
        <v>0.27950000000000003</v>
      </c>
      <c r="AB1755" t="s">
        <v>11</v>
      </c>
      <c r="AC1755" t="s">
        <v>11</v>
      </c>
      <c r="AD1755">
        <v>2.9317000000000002</v>
      </c>
      <c r="AE1755">
        <v>0.56720000000000004</v>
      </c>
      <c r="AF1755">
        <v>2.4792999999999998</v>
      </c>
      <c r="AG1755">
        <v>4.6269999999999998</v>
      </c>
      <c r="AH1755">
        <v>12.5063</v>
      </c>
      <c r="AI1755">
        <v>0.41839999999999999</v>
      </c>
      <c r="AJ1755" t="s">
        <v>11</v>
      </c>
      <c r="AK1755" t="s">
        <v>11</v>
      </c>
      <c r="AL1755" t="s">
        <v>11</v>
      </c>
      <c r="AM1755" t="s">
        <v>11</v>
      </c>
      <c r="AN1755">
        <v>1.7890999999999999</v>
      </c>
      <c r="AO1755" t="s">
        <v>11</v>
      </c>
      <c r="AP1755" t="s">
        <v>11</v>
      </c>
      <c r="AQ1755" t="s">
        <v>11</v>
      </c>
      <c r="AR1755" t="s">
        <v>11</v>
      </c>
      <c r="AS1755" t="s">
        <v>11</v>
      </c>
      <c r="AT1755" t="s">
        <v>11</v>
      </c>
      <c r="AU1755" t="s">
        <v>11</v>
      </c>
      <c r="AV1755">
        <v>4.0811000000000002</v>
      </c>
      <c r="AW1755" t="s">
        <v>11</v>
      </c>
      <c r="AX1755" t="s">
        <v>11</v>
      </c>
      <c r="AY1755" t="s">
        <v>11</v>
      </c>
      <c r="AZ1755" t="s">
        <v>11</v>
      </c>
      <c r="BA1755">
        <v>4.4394</v>
      </c>
      <c r="BB1755" t="s">
        <v>11</v>
      </c>
      <c r="BC1755" t="s">
        <v>11</v>
      </c>
      <c r="BD1755" t="s">
        <v>11</v>
      </c>
      <c r="BE1755">
        <v>0.14940000000000001</v>
      </c>
      <c r="BF1755" t="s">
        <v>11</v>
      </c>
      <c r="BG1755" t="s">
        <v>11</v>
      </c>
      <c r="BH1755" t="s">
        <v>11</v>
      </c>
      <c r="BI1755" t="s">
        <v>11</v>
      </c>
      <c r="BJ1755" t="s">
        <v>11</v>
      </c>
      <c r="BK1755" t="s">
        <v>11</v>
      </c>
      <c r="BL1755" t="s">
        <v>11</v>
      </c>
      <c r="BM1755" t="s">
        <v>11</v>
      </c>
    </row>
    <row r="1756" spans="1:65" x14ac:dyDescent="0.2">
      <c r="A1756" s="1">
        <v>45558</v>
      </c>
      <c r="B1756">
        <v>0.3624</v>
      </c>
      <c r="C1756" t="s">
        <v>11</v>
      </c>
      <c r="D1756">
        <v>12.9534</v>
      </c>
      <c r="E1756" t="s">
        <v>11</v>
      </c>
      <c r="F1756">
        <v>1.6621999999999999</v>
      </c>
      <c r="G1756" t="s">
        <v>11</v>
      </c>
      <c r="H1756">
        <v>262.3535</v>
      </c>
      <c r="I1756" t="s">
        <v>11</v>
      </c>
      <c r="J1756">
        <v>3.2258</v>
      </c>
      <c r="K1756" t="s">
        <v>11</v>
      </c>
      <c r="L1756">
        <v>0.29820000000000002</v>
      </c>
      <c r="M1756" t="s">
        <v>11</v>
      </c>
      <c r="N1756" t="s">
        <v>11</v>
      </c>
      <c r="O1756" t="s">
        <v>11</v>
      </c>
      <c r="P1756" t="s">
        <v>11</v>
      </c>
      <c r="Q1756">
        <v>0.87960000000000005</v>
      </c>
      <c r="R1756" t="s">
        <v>11</v>
      </c>
      <c r="S1756" t="s">
        <v>11</v>
      </c>
      <c r="T1756" t="s">
        <v>11</v>
      </c>
      <c r="U1756" t="s">
        <v>11</v>
      </c>
      <c r="V1756" t="s">
        <v>11</v>
      </c>
      <c r="W1756" t="s">
        <v>11</v>
      </c>
      <c r="X1756" t="s">
        <v>11</v>
      </c>
      <c r="Y1756" t="s">
        <v>11</v>
      </c>
      <c r="Z1756" t="s">
        <v>11</v>
      </c>
      <c r="AA1756">
        <v>0.28649999999999998</v>
      </c>
      <c r="AB1756" t="s">
        <v>11</v>
      </c>
      <c r="AC1756" t="s">
        <v>11</v>
      </c>
      <c r="AD1756">
        <v>2.8969</v>
      </c>
      <c r="AE1756">
        <v>0.56010000000000004</v>
      </c>
      <c r="AF1756">
        <v>2.4300000000000002</v>
      </c>
      <c r="AG1756">
        <v>4.5898000000000003</v>
      </c>
      <c r="AH1756">
        <v>12.4373</v>
      </c>
      <c r="AI1756">
        <v>0.41839999999999999</v>
      </c>
      <c r="AJ1756" t="s">
        <v>11</v>
      </c>
      <c r="AK1756" t="s">
        <v>11</v>
      </c>
      <c r="AL1756" t="s">
        <v>11</v>
      </c>
      <c r="AM1756" t="s">
        <v>11</v>
      </c>
      <c r="AN1756">
        <v>1.7887999999999999</v>
      </c>
      <c r="AO1756" t="s">
        <v>11</v>
      </c>
      <c r="AP1756" t="s">
        <v>11</v>
      </c>
      <c r="AQ1756" t="s">
        <v>11</v>
      </c>
      <c r="AR1756" t="s">
        <v>11</v>
      </c>
      <c r="AS1756" t="s">
        <v>11</v>
      </c>
      <c r="AT1756" t="s">
        <v>11</v>
      </c>
      <c r="AU1756" t="s">
        <v>11</v>
      </c>
      <c r="AV1756">
        <v>4.0415000000000001</v>
      </c>
      <c r="AW1756" t="s">
        <v>11</v>
      </c>
      <c r="AX1756" t="s">
        <v>11</v>
      </c>
      <c r="AY1756" t="s">
        <v>11</v>
      </c>
      <c r="AZ1756" t="s">
        <v>11</v>
      </c>
      <c r="BA1756">
        <v>4.4804000000000004</v>
      </c>
      <c r="BB1756" t="s">
        <v>11</v>
      </c>
      <c r="BC1756" t="s">
        <v>11</v>
      </c>
      <c r="BD1756" t="s">
        <v>11</v>
      </c>
      <c r="BE1756">
        <v>0.14979999999999999</v>
      </c>
      <c r="BF1756" t="s">
        <v>11</v>
      </c>
      <c r="BG1756" t="s">
        <v>11</v>
      </c>
      <c r="BH1756" t="s">
        <v>11</v>
      </c>
      <c r="BI1756" t="s">
        <v>11</v>
      </c>
      <c r="BJ1756" t="s">
        <v>11</v>
      </c>
      <c r="BK1756" t="s">
        <v>11</v>
      </c>
      <c r="BL1756" t="s">
        <v>11</v>
      </c>
      <c r="BM1756" t="s">
        <v>11</v>
      </c>
    </row>
    <row r="1757" spans="1:65" x14ac:dyDescent="0.2">
      <c r="A1757" s="1">
        <v>45559</v>
      </c>
      <c r="B1757">
        <v>0.35870000000000002</v>
      </c>
      <c r="C1757" t="s">
        <v>11</v>
      </c>
      <c r="D1757">
        <v>12.9534</v>
      </c>
      <c r="E1757" t="s">
        <v>11</v>
      </c>
      <c r="F1757">
        <v>1.6439999999999999</v>
      </c>
      <c r="G1757" t="s">
        <v>11</v>
      </c>
      <c r="H1757">
        <v>262.3535</v>
      </c>
      <c r="I1757" t="s">
        <v>11</v>
      </c>
      <c r="J1757">
        <v>2.9777999999999998</v>
      </c>
      <c r="K1757" t="s">
        <v>11</v>
      </c>
      <c r="L1757">
        <v>0.29820000000000002</v>
      </c>
      <c r="M1757" t="s">
        <v>11</v>
      </c>
      <c r="N1757" t="s">
        <v>11</v>
      </c>
      <c r="O1757" t="s">
        <v>11</v>
      </c>
      <c r="P1757" t="s">
        <v>11</v>
      </c>
      <c r="Q1757">
        <v>0.87960000000000005</v>
      </c>
      <c r="R1757" t="s">
        <v>11</v>
      </c>
      <c r="S1757" t="s">
        <v>11</v>
      </c>
      <c r="T1757" t="s">
        <v>11</v>
      </c>
      <c r="U1757" t="s">
        <v>11</v>
      </c>
      <c r="V1757" t="s">
        <v>11</v>
      </c>
      <c r="W1757" t="s">
        <v>11</v>
      </c>
      <c r="X1757" t="s">
        <v>11</v>
      </c>
      <c r="Y1757" t="s">
        <v>11</v>
      </c>
      <c r="Z1757" t="s">
        <v>11</v>
      </c>
      <c r="AA1757">
        <v>0.28649999999999998</v>
      </c>
      <c r="AB1757" t="s">
        <v>11</v>
      </c>
      <c r="AC1757" t="s">
        <v>11</v>
      </c>
      <c r="AD1757">
        <v>2.8050000000000002</v>
      </c>
      <c r="AE1757">
        <v>0.54410000000000003</v>
      </c>
      <c r="AF1757">
        <v>2.4201999999999999</v>
      </c>
      <c r="AG1757">
        <v>4.5454999999999997</v>
      </c>
      <c r="AH1757">
        <v>12.393800000000001</v>
      </c>
      <c r="AI1757">
        <v>0.41839999999999999</v>
      </c>
      <c r="AJ1757" t="s">
        <v>11</v>
      </c>
      <c r="AK1757" t="s">
        <v>11</v>
      </c>
      <c r="AL1757" t="s">
        <v>11</v>
      </c>
      <c r="AM1757" t="s">
        <v>11</v>
      </c>
      <c r="AN1757">
        <v>1.7595000000000001</v>
      </c>
      <c r="AO1757" t="s">
        <v>11</v>
      </c>
      <c r="AP1757" t="s">
        <v>11</v>
      </c>
      <c r="AQ1757" t="s">
        <v>11</v>
      </c>
      <c r="AR1757" t="s">
        <v>11</v>
      </c>
      <c r="AS1757" t="s">
        <v>11</v>
      </c>
      <c r="AT1757" t="s">
        <v>11</v>
      </c>
      <c r="AU1757" t="s">
        <v>11</v>
      </c>
      <c r="AV1757">
        <v>3.9963000000000002</v>
      </c>
      <c r="AW1757" t="s">
        <v>11</v>
      </c>
      <c r="AX1757" t="s">
        <v>11</v>
      </c>
      <c r="AY1757" t="s">
        <v>11</v>
      </c>
      <c r="AZ1757" t="s">
        <v>11</v>
      </c>
      <c r="BA1757">
        <v>4.2046000000000001</v>
      </c>
      <c r="BB1757" t="s">
        <v>11</v>
      </c>
      <c r="BC1757" t="s">
        <v>11</v>
      </c>
      <c r="BD1757" t="s">
        <v>11</v>
      </c>
      <c r="BE1757">
        <v>0.15140000000000001</v>
      </c>
      <c r="BF1757" t="s">
        <v>11</v>
      </c>
      <c r="BG1757" t="s">
        <v>11</v>
      </c>
      <c r="BH1757" t="s">
        <v>11</v>
      </c>
      <c r="BI1757" t="s">
        <v>11</v>
      </c>
      <c r="BJ1757" t="s">
        <v>11</v>
      </c>
      <c r="BK1757" t="s">
        <v>11</v>
      </c>
      <c r="BL1757" t="s">
        <v>11</v>
      </c>
      <c r="BM1757" t="s">
        <v>11</v>
      </c>
    </row>
    <row r="1758" spans="1:65" x14ac:dyDescent="0.2">
      <c r="A1758" s="1">
        <v>45560</v>
      </c>
      <c r="B1758">
        <v>0.35980000000000001</v>
      </c>
      <c r="C1758" t="s">
        <v>11</v>
      </c>
      <c r="D1758">
        <v>12.9534</v>
      </c>
      <c r="E1758" t="s">
        <v>11</v>
      </c>
      <c r="F1758">
        <v>1.593</v>
      </c>
      <c r="G1758" t="s">
        <v>11</v>
      </c>
      <c r="H1758">
        <v>262.3535</v>
      </c>
      <c r="I1758" t="s">
        <v>11</v>
      </c>
      <c r="J1758">
        <v>3.1069</v>
      </c>
      <c r="K1758" t="s">
        <v>11</v>
      </c>
      <c r="L1758">
        <v>0.29820000000000002</v>
      </c>
      <c r="M1758" t="s">
        <v>11</v>
      </c>
      <c r="N1758" t="s">
        <v>11</v>
      </c>
      <c r="O1758" t="s">
        <v>11</v>
      </c>
      <c r="P1758" t="s">
        <v>11</v>
      </c>
      <c r="Q1758">
        <v>0.87960000000000005</v>
      </c>
      <c r="R1758" t="s">
        <v>11</v>
      </c>
      <c r="S1758" t="s">
        <v>11</v>
      </c>
      <c r="T1758" t="s">
        <v>11</v>
      </c>
      <c r="U1758" t="s">
        <v>11</v>
      </c>
      <c r="V1758" t="s">
        <v>11</v>
      </c>
      <c r="W1758" t="s">
        <v>11</v>
      </c>
      <c r="X1758" t="s">
        <v>11</v>
      </c>
      <c r="Y1758" t="s">
        <v>11</v>
      </c>
      <c r="Z1758" t="s">
        <v>11</v>
      </c>
      <c r="AA1758">
        <v>0.29649999999999999</v>
      </c>
      <c r="AB1758" t="s">
        <v>11</v>
      </c>
      <c r="AC1758" t="s">
        <v>11</v>
      </c>
      <c r="AD1758">
        <v>2.8662000000000001</v>
      </c>
      <c r="AE1758">
        <v>0.55049999999999999</v>
      </c>
      <c r="AF1758">
        <v>2.5360999999999998</v>
      </c>
      <c r="AG1758">
        <v>4.6837</v>
      </c>
      <c r="AH1758">
        <v>12.678900000000001</v>
      </c>
      <c r="AI1758">
        <v>0.41839999999999999</v>
      </c>
      <c r="AJ1758" t="s">
        <v>11</v>
      </c>
      <c r="AK1758" t="s">
        <v>11</v>
      </c>
      <c r="AL1758" t="s">
        <v>11</v>
      </c>
      <c r="AM1758" t="s">
        <v>11</v>
      </c>
      <c r="AN1758">
        <v>1.7349000000000001</v>
      </c>
      <c r="AO1758" t="s">
        <v>11</v>
      </c>
      <c r="AP1758" t="s">
        <v>11</v>
      </c>
      <c r="AQ1758" t="s">
        <v>11</v>
      </c>
      <c r="AR1758" t="s">
        <v>11</v>
      </c>
      <c r="AS1758" t="s">
        <v>11</v>
      </c>
      <c r="AT1758" t="s">
        <v>11</v>
      </c>
      <c r="AU1758" t="s">
        <v>11</v>
      </c>
      <c r="AV1758">
        <v>4.1292999999999997</v>
      </c>
      <c r="AW1758" t="s">
        <v>11</v>
      </c>
      <c r="AX1758" t="s">
        <v>11</v>
      </c>
      <c r="AY1758" t="s">
        <v>11</v>
      </c>
      <c r="AZ1758" t="s">
        <v>11</v>
      </c>
      <c r="BA1758">
        <v>4.3536999999999999</v>
      </c>
      <c r="BB1758" t="s">
        <v>11</v>
      </c>
      <c r="BC1758" t="s">
        <v>11</v>
      </c>
      <c r="BD1758" t="s">
        <v>11</v>
      </c>
      <c r="BE1758">
        <v>0.15079999999999999</v>
      </c>
      <c r="BF1758" t="s">
        <v>11</v>
      </c>
      <c r="BG1758" t="s">
        <v>11</v>
      </c>
      <c r="BH1758" t="s">
        <v>11</v>
      </c>
      <c r="BI1758" t="s">
        <v>11</v>
      </c>
      <c r="BJ1758" t="s">
        <v>11</v>
      </c>
      <c r="BK1758" t="s">
        <v>11</v>
      </c>
      <c r="BL1758" t="s">
        <v>11</v>
      </c>
      <c r="BM1758" t="s">
        <v>11</v>
      </c>
    </row>
    <row r="1759" spans="1:65" x14ac:dyDescent="0.2">
      <c r="A1759" s="1">
        <v>45561</v>
      </c>
      <c r="B1759">
        <v>0.34200000000000003</v>
      </c>
      <c r="C1759" t="s">
        <v>11</v>
      </c>
      <c r="D1759">
        <v>12.9534</v>
      </c>
      <c r="E1759" t="s">
        <v>11</v>
      </c>
      <c r="F1759">
        <v>1.5677000000000001</v>
      </c>
      <c r="G1759" t="s">
        <v>11</v>
      </c>
      <c r="H1759">
        <v>262.3535</v>
      </c>
      <c r="I1759" t="s">
        <v>11</v>
      </c>
      <c r="J1759">
        <v>2.8140999999999998</v>
      </c>
      <c r="K1759" t="s">
        <v>11</v>
      </c>
      <c r="L1759">
        <v>0.29820000000000002</v>
      </c>
      <c r="M1759" t="s">
        <v>11</v>
      </c>
      <c r="N1759" t="s">
        <v>11</v>
      </c>
      <c r="O1759" t="s">
        <v>11</v>
      </c>
      <c r="P1759" t="s">
        <v>11</v>
      </c>
      <c r="Q1759">
        <v>0.87960000000000005</v>
      </c>
      <c r="R1759" t="s">
        <v>11</v>
      </c>
      <c r="S1759" t="s">
        <v>11</v>
      </c>
      <c r="T1759" t="s">
        <v>11</v>
      </c>
      <c r="U1759" t="s">
        <v>11</v>
      </c>
      <c r="V1759" t="s">
        <v>11</v>
      </c>
      <c r="W1759" t="s">
        <v>11</v>
      </c>
      <c r="X1759" t="s">
        <v>11</v>
      </c>
      <c r="Y1759" t="s">
        <v>11</v>
      </c>
      <c r="Z1759" t="s">
        <v>11</v>
      </c>
      <c r="AA1759">
        <v>0.29499999999999998</v>
      </c>
      <c r="AB1759" t="s">
        <v>11</v>
      </c>
      <c r="AC1759" t="s">
        <v>11</v>
      </c>
      <c r="AD1759">
        <v>2.8098000000000001</v>
      </c>
      <c r="AE1759">
        <v>0.53129999999999999</v>
      </c>
      <c r="AF1759">
        <v>2.4056000000000002</v>
      </c>
      <c r="AG1759">
        <v>4.5544000000000002</v>
      </c>
      <c r="AH1759">
        <v>12.608000000000001</v>
      </c>
      <c r="AI1759">
        <v>0.41839999999999999</v>
      </c>
      <c r="AJ1759" t="s">
        <v>11</v>
      </c>
      <c r="AK1759" t="s">
        <v>11</v>
      </c>
      <c r="AL1759" t="s">
        <v>11</v>
      </c>
      <c r="AM1759" t="s">
        <v>11</v>
      </c>
      <c r="AN1759">
        <v>1.5483</v>
      </c>
      <c r="AO1759" t="s">
        <v>11</v>
      </c>
      <c r="AP1759" t="s">
        <v>11</v>
      </c>
      <c r="AQ1759" t="s">
        <v>11</v>
      </c>
      <c r="AR1759" t="s">
        <v>11</v>
      </c>
      <c r="AS1759" t="s">
        <v>11</v>
      </c>
      <c r="AT1759" t="s">
        <v>11</v>
      </c>
      <c r="AU1759" t="s">
        <v>11</v>
      </c>
      <c r="AV1759">
        <v>4.0126999999999997</v>
      </c>
      <c r="AW1759" t="s">
        <v>11</v>
      </c>
      <c r="AX1759" t="s">
        <v>11</v>
      </c>
      <c r="AY1759" t="s">
        <v>11</v>
      </c>
      <c r="AZ1759" t="s">
        <v>11</v>
      </c>
      <c r="BA1759">
        <v>4.0518000000000001</v>
      </c>
      <c r="BB1759" t="s">
        <v>11</v>
      </c>
      <c r="BC1759" t="s">
        <v>11</v>
      </c>
      <c r="BD1759" t="s">
        <v>11</v>
      </c>
      <c r="BE1759">
        <v>0.15179999999999999</v>
      </c>
      <c r="BF1759" t="s">
        <v>11</v>
      </c>
      <c r="BG1759" t="s">
        <v>11</v>
      </c>
      <c r="BH1759" t="s">
        <v>11</v>
      </c>
      <c r="BI1759" t="s">
        <v>11</v>
      </c>
      <c r="BJ1759" t="s">
        <v>11</v>
      </c>
      <c r="BK1759" t="s">
        <v>11</v>
      </c>
      <c r="BL1759" t="s">
        <v>11</v>
      </c>
      <c r="BM1759" t="s">
        <v>11</v>
      </c>
    </row>
    <row r="1760" spans="1:65" x14ac:dyDescent="0.2">
      <c r="A1760" s="1">
        <v>45562</v>
      </c>
      <c r="B1760">
        <v>0.34910000000000002</v>
      </c>
      <c r="C1760" t="s">
        <v>11</v>
      </c>
      <c r="D1760">
        <v>12.9534</v>
      </c>
      <c r="E1760" t="s">
        <v>11</v>
      </c>
      <c r="F1760">
        <v>1.5684</v>
      </c>
      <c r="G1760" t="s">
        <v>11</v>
      </c>
      <c r="H1760">
        <v>262.3535</v>
      </c>
      <c r="I1760" t="s">
        <v>11</v>
      </c>
      <c r="J1760">
        <v>2.7267000000000001</v>
      </c>
      <c r="K1760" t="s">
        <v>11</v>
      </c>
      <c r="L1760">
        <v>0.29820000000000002</v>
      </c>
      <c r="M1760" t="s">
        <v>11</v>
      </c>
      <c r="N1760" t="s">
        <v>11</v>
      </c>
      <c r="O1760" t="s">
        <v>11</v>
      </c>
      <c r="P1760" t="s">
        <v>11</v>
      </c>
      <c r="Q1760">
        <v>0.87960000000000005</v>
      </c>
      <c r="R1760" t="s">
        <v>11</v>
      </c>
      <c r="S1760" t="s">
        <v>11</v>
      </c>
      <c r="T1760" t="s">
        <v>11</v>
      </c>
      <c r="U1760" t="s">
        <v>11</v>
      </c>
      <c r="V1760" t="s">
        <v>11</v>
      </c>
      <c r="W1760" t="s">
        <v>11</v>
      </c>
      <c r="X1760" t="s">
        <v>11</v>
      </c>
      <c r="Y1760" t="s">
        <v>11</v>
      </c>
      <c r="Z1760" t="s">
        <v>11</v>
      </c>
      <c r="AA1760">
        <v>0.29520000000000002</v>
      </c>
      <c r="AB1760" t="s">
        <v>11</v>
      </c>
      <c r="AC1760" t="s">
        <v>11</v>
      </c>
      <c r="AD1760">
        <v>2.6667000000000001</v>
      </c>
      <c r="AE1760">
        <v>0.53049999999999997</v>
      </c>
      <c r="AF1760">
        <v>2.4382000000000001</v>
      </c>
      <c r="AG1760">
        <v>4.7394999999999996</v>
      </c>
      <c r="AH1760">
        <v>12.6919</v>
      </c>
      <c r="AI1760">
        <v>0.41839999999999999</v>
      </c>
      <c r="AJ1760" t="s">
        <v>11</v>
      </c>
      <c r="AK1760" t="s">
        <v>11</v>
      </c>
      <c r="AL1760" t="s">
        <v>11</v>
      </c>
      <c r="AM1760" t="s">
        <v>11</v>
      </c>
      <c r="AN1760">
        <v>1.6088</v>
      </c>
      <c r="AO1760" t="s">
        <v>11</v>
      </c>
      <c r="AP1760" t="s">
        <v>11</v>
      </c>
      <c r="AQ1760" t="s">
        <v>11</v>
      </c>
      <c r="AR1760" t="s">
        <v>11</v>
      </c>
      <c r="AS1760" t="s">
        <v>11</v>
      </c>
      <c r="AT1760" t="s">
        <v>11</v>
      </c>
      <c r="AU1760" t="s">
        <v>11</v>
      </c>
      <c r="AV1760">
        <v>3.9739</v>
      </c>
      <c r="AW1760" t="s">
        <v>11</v>
      </c>
      <c r="AX1760" t="s">
        <v>11</v>
      </c>
      <c r="AY1760" t="s">
        <v>11</v>
      </c>
      <c r="AZ1760" t="s">
        <v>11</v>
      </c>
      <c r="BA1760">
        <v>4.0216000000000003</v>
      </c>
      <c r="BB1760" t="s">
        <v>11</v>
      </c>
      <c r="BC1760" t="s">
        <v>11</v>
      </c>
      <c r="BD1760" t="s">
        <v>11</v>
      </c>
      <c r="BE1760">
        <v>0.15140000000000001</v>
      </c>
      <c r="BF1760" t="s">
        <v>11</v>
      </c>
      <c r="BG1760" t="s">
        <v>11</v>
      </c>
      <c r="BH1760" t="s">
        <v>11</v>
      </c>
      <c r="BI1760" t="s">
        <v>11</v>
      </c>
      <c r="BJ1760" t="s">
        <v>11</v>
      </c>
      <c r="BK1760" t="s">
        <v>11</v>
      </c>
      <c r="BL1760" t="s">
        <v>11</v>
      </c>
      <c r="BM1760" t="s">
        <v>11</v>
      </c>
    </row>
    <row r="1761" spans="1:65" x14ac:dyDescent="0.2">
      <c r="A1761" s="1">
        <v>45565</v>
      </c>
      <c r="B1761">
        <v>0.35089999999999999</v>
      </c>
      <c r="C1761" t="s">
        <v>11</v>
      </c>
      <c r="D1761">
        <v>12.9534</v>
      </c>
      <c r="E1761" t="s">
        <v>11</v>
      </c>
      <c r="F1761">
        <v>1.5985</v>
      </c>
      <c r="G1761" t="s">
        <v>11</v>
      </c>
      <c r="H1761">
        <v>262.3535</v>
      </c>
      <c r="I1761" t="s">
        <v>11</v>
      </c>
      <c r="J1761">
        <v>2.7336</v>
      </c>
      <c r="K1761" t="s">
        <v>11</v>
      </c>
      <c r="L1761">
        <v>0.29820000000000002</v>
      </c>
      <c r="M1761" t="s">
        <v>11</v>
      </c>
      <c r="N1761" t="s">
        <v>11</v>
      </c>
      <c r="O1761" t="s">
        <v>11</v>
      </c>
      <c r="P1761" t="s">
        <v>11</v>
      </c>
      <c r="Q1761">
        <v>0.87960000000000005</v>
      </c>
      <c r="R1761" t="s">
        <v>11</v>
      </c>
      <c r="S1761" t="s">
        <v>11</v>
      </c>
      <c r="T1761" t="s">
        <v>11</v>
      </c>
      <c r="U1761" t="s">
        <v>11</v>
      </c>
      <c r="V1761" t="s">
        <v>11</v>
      </c>
      <c r="W1761" t="s">
        <v>11</v>
      </c>
      <c r="X1761" t="s">
        <v>11</v>
      </c>
      <c r="Y1761" t="s">
        <v>11</v>
      </c>
      <c r="Z1761" t="s">
        <v>11</v>
      </c>
      <c r="AA1761">
        <v>0.30230000000000001</v>
      </c>
      <c r="AB1761" t="s">
        <v>11</v>
      </c>
      <c r="AC1761" t="s">
        <v>11</v>
      </c>
      <c r="AD1761">
        <v>2.7202999999999999</v>
      </c>
      <c r="AE1761">
        <v>0.55189999999999995</v>
      </c>
      <c r="AF1761">
        <v>2.4300000000000002</v>
      </c>
      <c r="AG1761">
        <v>4.9114000000000004</v>
      </c>
      <c r="AH1761">
        <v>12.2567</v>
      </c>
      <c r="AI1761">
        <v>0.41839999999999999</v>
      </c>
      <c r="AJ1761" t="s">
        <v>11</v>
      </c>
      <c r="AK1761" t="s">
        <v>11</v>
      </c>
      <c r="AL1761" t="s">
        <v>11</v>
      </c>
      <c r="AM1761" t="s">
        <v>11</v>
      </c>
      <c r="AN1761">
        <v>1.6656</v>
      </c>
      <c r="AO1761" t="s">
        <v>11</v>
      </c>
      <c r="AP1761" t="s">
        <v>11</v>
      </c>
      <c r="AQ1761" t="s">
        <v>11</v>
      </c>
      <c r="AR1761" t="s">
        <v>11</v>
      </c>
      <c r="AS1761" t="s">
        <v>11</v>
      </c>
      <c r="AT1761" t="s">
        <v>11</v>
      </c>
      <c r="AU1761" t="s">
        <v>11</v>
      </c>
      <c r="AV1761">
        <v>4.1372</v>
      </c>
      <c r="AW1761" t="s">
        <v>11</v>
      </c>
      <c r="AX1761" t="s">
        <v>11</v>
      </c>
      <c r="AY1761" t="s">
        <v>11</v>
      </c>
      <c r="AZ1761" t="s">
        <v>11</v>
      </c>
      <c r="BA1761">
        <v>3.9159999999999999</v>
      </c>
      <c r="BB1761" t="s">
        <v>11</v>
      </c>
      <c r="BC1761" t="s">
        <v>11</v>
      </c>
      <c r="BD1761" t="s">
        <v>11</v>
      </c>
      <c r="BE1761">
        <v>0.20230000000000001</v>
      </c>
      <c r="BF1761" t="s">
        <v>11</v>
      </c>
      <c r="BG1761" t="s">
        <v>11</v>
      </c>
      <c r="BH1761" t="s">
        <v>11</v>
      </c>
      <c r="BI1761" t="s">
        <v>11</v>
      </c>
      <c r="BJ1761" t="s">
        <v>11</v>
      </c>
      <c r="BK1761" t="s">
        <v>11</v>
      </c>
      <c r="BL1761" t="s">
        <v>11</v>
      </c>
      <c r="BM1761" t="s">
        <v>11</v>
      </c>
    </row>
    <row r="1762" spans="1:65" x14ac:dyDescent="0.2">
      <c r="A1762" s="1">
        <v>45566</v>
      </c>
      <c r="B1762">
        <v>0.3644</v>
      </c>
      <c r="C1762" t="s">
        <v>11</v>
      </c>
      <c r="D1762">
        <v>12.9534</v>
      </c>
      <c r="E1762" t="s">
        <v>11</v>
      </c>
      <c r="F1762">
        <v>1.6527000000000001</v>
      </c>
      <c r="G1762" t="s">
        <v>11</v>
      </c>
      <c r="H1762">
        <v>262.3535</v>
      </c>
      <c r="I1762" t="s">
        <v>11</v>
      </c>
      <c r="J1762">
        <v>2.5935000000000001</v>
      </c>
      <c r="K1762" t="s">
        <v>11</v>
      </c>
      <c r="L1762">
        <v>0.29820000000000002</v>
      </c>
      <c r="M1762" t="s">
        <v>11</v>
      </c>
      <c r="N1762" t="s">
        <v>11</v>
      </c>
      <c r="O1762" t="s">
        <v>11</v>
      </c>
      <c r="P1762" t="s">
        <v>11</v>
      </c>
      <c r="Q1762">
        <v>0.87960000000000005</v>
      </c>
      <c r="R1762" t="s">
        <v>11</v>
      </c>
      <c r="S1762" t="s">
        <v>11</v>
      </c>
      <c r="T1762" t="s">
        <v>11</v>
      </c>
      <c r="U1762" t="s">
        <v>11</v>
      </c>
      <c r="V1762" t="s">
        <v>11</v>
      </c>
      <c r="W1762" t="s">
        <v>11</v>
      </c>
      <c r="X1762" t="s">
        <v>11</v>
      </c>
      <c r="Y1762" t="s">
        <v>11</v>
      </c>
      <c r="Z1762" t="s">
        <v>11</v>
      </c>
      <c r="AA1762">
        <v>0.30669999999999997</v>
      </c>
      <c r="AB1762" t="s">
        <v>11</v>
      </c>
      <c r="AC1762" t="s">
        <v>11</v>
      </c>
      <c r="AD1762">
        <v>2.6137000000000001</v>
      </c>
      <c r="AE1762">
        <v>0.54669999999999996</v>
      </c>
      <c r="AF1762">
        <v>2.4096000000000002</v>
      </c>
      <c r="AG1762">
        <v>4.9459999999999997</v>
      </c>
      <c r="AH1762">
        <v>12.663</v>
      </c>
      <c r="AI1762">
        <v>0.41839999999999999</v>
      </c>
      <c r="AJ1762" t="s">
        <v>11</v>
      </c>
      <c r="AK1762" t="s">
        <v>11</v>
      </c>
      <c r="AL1762" t="s">
        <v>11</v>
      </c>
      <c r="AM1762" t="s">
        <v>11</v>
      </c>
      <c r="AN1762">
        <v>1.7347999999999999</v>
      </c>
      <c r="AO1762" t="s">
        <v>11</v>
      </c>
      <c r="AP1762" t="s">
        <v>11</v>
      </c>
      <c r="AQ1762" t="s">
        <v>11</v>
      </c>
      <c r="AR1762" t="s">
        <v>11</v>
      </c>
      <c r="AS1762" t="s">
        <v>11</v>
      </c>
      <c r="AT1762" t="s">
        <v>11</v>
      </c>
      <c r="AU1762" t="s">
        <v>11</v>
      </c>
      <c r="AV1762">
        <v>4.1226000000000003</v>
      </c>
      <c r="AW1762" t="s">
        <v>11</v>
      </c>
      <c r="AX1762" t="s">
        <v>11</v>
      </c>
      <c r="AY1762" t="s">
        <v>11</v>
      </c>
      <c r="AZ1762" t="s">
        <v>11</v>
      </c>
      <c r="BA1762">
        <v>3.8189000000000002</v>
      </c>
      <c r="BB1762" t="s">
        <v>11</v>
      </c>
      <c r="BC1762" t="s">
        <v>11</v>
      </c>
      <c r="BD1762" t="s">
        <v>11</v>
      </c>
      <c r="BE1762">
        <v>0.20169999999999999</v>
      </c>
      <c r="BF1762" t="s">
        <v>11</v>
      </c>
      <c r="BG1762" t="s">
        <v>11</v>
      </c>
      <c r="BH1762" t="s">
        <v>11</v>
      </c>
      <c r="BI1762" t="s">
        <v>11</v>
      </c>
      <c r="BJ1762" t="s">
        <v>11</v>
      </c>
      <c r="BK1762" t="s">
        <v>11</v>
      </c>
      <c r="BL1762" t="s">
        <v>11</v>
      </c>
      <c r="BM1762" t="s">
        <v>11</v>
      </c>
    </row>
    <row r="1763" spans="1:65" x14ac:dyDescent="0.2">
      <c r="A1763" s="1">
        <v>45567</v>
      </c>
      <c r="B1763">
        <v>0.35759999999999997</v>
      </c>
      <c r="C1763" t="s">
        <v>11</v>
      </c>
      <c r="D1763">
        <v>12.9534</v>
      </c>
      <c r="E1763" t="s">
        <v>11</v>
      </c>
      <c r="F1763">
        <v>1.6749000000000001</v>
      </c>
      <c r="G1763" t="s">
        <v>11</v>
      </c>
      <c r="H1763">
        <v>262.3535</v>
      </c>
      <c r="I1763" t="s">
        <v>11</v>
      </c>
      <c r="J1763">
        <v>2.4855</v>
      </c>
      <c r="K1763" t="s">
        <v>11</v>
      </c>
      <c r="L1763">
        <v>0.29820000000000002</v>
      </c>
      <c r="M1763" t="s">
        <v>11</v>
      </c>
      <c r="N1763" t="s">
        <v>11</v>
      </c>
      <c r="O1763" t="s">
        <v>11</v>
      </c>
      <c r="P1763" t="s">
        <v>11</v>
      </c>
      <c r="Q1763">
        <v>0.87960000000000005</v>
      </c>
      <c r="R1763" t="s">
        <v>11</v>
      </c>
      <c r="S1763" t="s">
        <v>11</v>
      </c>
      <c r="T1763" t="s">
        <v>11</v>
      </c>
      <c r="U1763" t="s">
        <v>11</v>
      </c>
      <c r="V1763" t="s">
        <v>11</v>
      </c>
      <c r="W1763" t="s">
        <v>11</v>
      </c>
      <c r="X1763" t="s">
        <v>11</v>
      </c>
      <c r="Y1763" t="s">
        <v>11</v>
      </c>
      <c r="Z1763" t="s">
        <v>11</v>
      </c>
      <c r="AA1763">
        <v>0.30420000000000003</v>
      </c>
      <c r="AB1763" t="s">
        <v>11</v>
      </c>
      <c r="AC1763" t="s">
        <v>11</v>
      </c>
      <c r="AD1763">
        <v>2.5739999999999998</v>
      </c>
      <c r="AE1763">
        <v>0.55020000000000002</v>
      </c>
      <c r="AF1763">
        <v>2.4348999999999998</v>
      </c>
      <c r="AG1763">
        <v>4.8663999999999996</v>
      </c>
      <c r="AH1763">
        <v>12.7531</v>
      </c>
      <c r="AI1763">
        <v>0.41839999999999999</v>
      </c>
      <c r="AJ1763" t="s">
        <v>11</v>
      </c>
      <c r="AK1763" t="s">
        <v>11</v>
      </c>
      <c r="AL1763" t="s">
        <v>11</v>
      </c>
      <c r="AM1763" t="s">
        <v>11</v>
      </c>
      <c r="AN1763">
        <v>1.7049000000000001</v>
      </c>
      <c r="AO1763" t="s">
        <v>11</v>
      </c>
      <c r="AP1763" t="s">
        <v>11</v>
      </c>
      <c r="AQ1763" t="s">
        <v>11</v>
      </c>
      <c r="AR1763" t="s">
        <v>11</v>
      </c>
      <c r="AS1763" t="s">
        <v>11</v>
      </c>
      <c r="AT1763" t="s">
        <v>11</v>
      </c>
      <c r="AU1763" t="s">
        <v>11</v>
      </c>
      <c r="AV1763">
        <v>4.0926</v>
      </c>
      <c r="AW1763" t="s">
        <v>11</v>
      </c>
      <c r="AX1763" t="s">
        <v>11</v>
      </c>
      <c r="AY1763" t="s">
        <v>11</v>
      </c>
      <c r="AZ1763" t="s">
        <v>11</v>
      </c>
      <c r="BA1763">
        <v>3.5979000000000001</v>
      </c>
      <c r="BB1763" t="s">
        <v>11</v>
      </c>
      <c r="BC1763" t="s">
        <v>11</v>
      </c>
      <c r="BD1763" t="s">
        <v>11</v>
      </c>
      <c r="BE1763">
        <v>0.2009</v>
      </c>
      <c r="BF1763" t="s">
        <v>11</v>
      </c>
      <c r="BG1763" t="s">
        <v>11</v>
      </c>
      <c r="BH1763" t="s">
        <v>11</v>
      </c>
      <c r="BI1763" t="s">
        <v>11</v>
      </c>
      <c r="BJ1763" t="s">
        <v>11</v>
      </c>
      <c r="BK1763" t="s">
        <v>11</v>
      </c>
      <c r="BL1763" t="s">
        <v>11</v>
      </c>
      <c r="BM1763" t="s">
        <v>11</v>
      </c>
    </row>
    <row r="1764" spans="1:65" x14ac:dyDescent="0.2">
      <c r="A1764" s="1">
        <v>45568</v>
      </c>
      <c r="B1764">
        <v>0.36430000000000001</v>
      </c>
      <c r="C1764" t="s">
        <v>11</v>
      </c>
      <c r="D1764">
        <v>12.9534</v>
      </c>
      <c r="E1764" t="s">
        <v>11</v>
      </c>
      <c r="F1764">
        <v>1.6846000000000001</v>
      </c>
      <c r="G1764" t="s">
        <v>11</v>
      </c>
      <c r="H1764">
        <v>262.3535</v>
      </c>
      <c r="I1764" t="s">
        <v>11</v>
      </c>
      <c r="J1764">
        <v>2.5102000000000002</v>
      </c>
      <c r="K1764" t="s">
        <v>11</v>
      </c>
      <c r="L1764">
        <v>0.29820000000000002</v>
      </c>
      <c r="M1764" t="s">
        <v>11</v>
      </c>
      <c r="N1764" t="s">
        <v>11</v>
      </c>
      <c r="O1764" t="s">
        <v>11</v>
      </c>
      <c r="P1764" t="s">
        <v>11</v>
      </c>
      <c r="Q1764">
        <v>0.87960000000000005</v>
      </c>
      <c r="R1764" t="s">
        <v>11</v>
      </c>
      <c r="S1764" t="s">
        <v>11</v>
      </c>
      <c r="T1764" t="s">
        <v>11</v>
      </c>
      <c r="U1764" t="s">
        <v>11</v>
      </c>
      <c r="V1764" t="s">
        <v>11</v>
      </c>
      <c r="W1764" t="s">
        <v>11</v>
      </c>
      <c r="X1764" t="s">
        <v>11</v>
      </c>
      <c r="Y1764" t="s">
        <v>11</v>
      </c>
      <c r="Z1764" t="s">
        <v>11</v>
      </c>
      <c r="AA1764">
        <v>0.30859999999999999</v>
      </c>
      <c r="AB1764" t="s">
        <v>11</v>
      </c>
      <c r="AC1764" t="s">
        <v>11</v>
      </c>
      <c r="AD1764">
        <v>2.5747</v>
      </c>
      <c r="AE1764">
        <v>0.57210000000000005</v>
      </c>
      <c r="AF1764">
        <v>2.3599000000000001</v>
      </c>
      <c r="AG1764">
        <v>4.9177999999999997</v>
      </c>
      <c r="AH1764">
        <v>12.774100000000001</v>
      </c>
      <c r="AI1764">
        <v>0.41839999999999999</v>
      </c>
      <c r="AJ1764" t="s">
        <v>11</v>
      </c>
      <c r="AK1764" t="s">
        <v>11</v>
      </c>
      <c r="AL1764" t="s">
        <v>11</v>
      </c>
      <c r="AM1764" t="s">
        <v>11</v>
      </c>
      <c r="AN1764">
        <v>1.6762999999999999</v>
      </c>
      <c r="AO1764" t="s">
        <v>11</v>
      </c>
      <c r="AP1764" t="s">
        <v>11</v>
      </c>
      <c r="AQ1764" t="s">
        <v>11</v>
      </c>
      <c r="AR1764" t="s">
        <v>11</v>
      </c>
      <c r="AS1764" t="s">
        <v>11</v>
      </c>
      <c r="AT1764" t="s">
        <v>11</v>
      </c>
      <c r="AU1764" t="s">
        <v>11</v>
      </c>
      <c r="AV1764">
        <v>4.1165000000000003</v>
      </c>
      <c r="AW1764" t="s">
        <v>11</v>
      </c>
      <c r="AX1764" t="s">
        <v>11</v>
      </c>
      <c r="AY1764" t="s">
        <v>11</v>
      </c>
      <c r="AZ1764" t="s">
        <v>11</v>
      </c>
      <c r="BA1764">
        <v>3.6631</v>
      </c>
      <c r="BB1764" t="s">
        <v>11</v>
      </c>
      <c r="BC1764" t="s">
        <v>11</v>
      </c>
      <c r="BD1764" t="s">
        <v>11</v>
      </c>
      <c r="BE1764">
        <v>0.20519999999999999</v>
      </c>
      <c r="BF1764" t="s">
        <v>11</v>
      </c>
      <c r="BG1764" t="s">
        <v>11</v>
      </c>
      <c r="BH1764" t="s">
        <v>11</v>
      </c>
      <c r="BI1764" t="s">
        <v>11</v>
      </c>
      <c r="BJ1764" t="s">
        <v>11</v>
      </c>
      <c r="BK1764" t="s">
        <v>11</v>
      </c>
      <c r="BL1764" t="s">
        <v>11</v>
      </c>
      <c r="BM1764" t="s">
        <v>11</v>
      </c>
    </row>
    <row r="1765" spans="1:65" x14ac:dyDescent="0.2">
      <c r="A1765" s="1">
        <v>45569</v>
      </c>
      <c r="B1765">
        <v>0.36020000000000002</v>
      </c>
      <c r="C1765" t="s">
        <v>11</v>
      </c>
      <c r="D1765">
        <v>12.9534</v>
      </c>
      <c r="E1765" t="s">
        <v>11</v>
      </c>
      <c r="F1765">
        <v>1.66</v>
      </c>
      <c r="G1765" t="s">
        <v>11</v>
      </c>
      <c r="H1765">
        <v>262.3535</v>
      </c>
      <c r="I1765" t="s">
        <v>11</v>
      </c>
      <c r="J1765">
        <v>2.4655999999999998</v>
      </c>
      <c r="K1765" t="s">
        <v>11</v>
      </c>
      <c r="L1765">
        <v>0.29820000000000002</v>
      </c>
      <c r="M1765" t="s">
        <v>11</v>
      </c>
      <c r="N1765" t="s">
        <v>11</v>
      </c>
      <c r="O1765" t="s">
        <v>11</v>
      </c>
      <c r="P1765" t="s">
        <v>11</v>
      </c>
      <c r="Q1765">
        <v>0.87960000000000005</v>
      </c>
      <c r="R1765" t="s">
        <v>11</v>
      </c>
      <c r="S1765" t="s">
        <v>11</v>
      </c>
      <c r="T1765" t="s">
        <v>11</v>
      </c>
      <c r="U1765" t="s">
        <v>11</v>
      </c>
      <c r="V1765" t="s">
        <v>11</v>
      </c>
      <c r="W1765" t="s">
        <v>11</v>
      </c>
      <c r="X1765" t="s">
        <v>11</v>
      </c>
      <c r="Y1765" t="s">
        <v>11</v>
      </c>
      <c r="Z1765" t="s">
        <v>11</v>
      </c>
      <c r="AA1765">
        <v>0.30099999999999999</v>
      </c>
      <c r="AB1765" t="s">
        <v>11</v>
      </c>
      <c r="AC1765" t="s">
        <v>11</v>
      </c>
      <c r="AD1765">
        <v>2.58</v>
      </c>
      <c r="AE1765">
        <v>0.55130000000000001</v>
      </c>
      <c r="AF1765">
        <v>2.3039999999999998</v>
      </c>
      <c r="AG1765">
        <v>4.9417</v>
      </c>
      <c r="AH1765">
        <v>12.8658</v>
      </c>
      <c r="AI1765">
        <v>0.41839999999999999</v>
      </c>
      <c r="AJ1765" t="s">
        <v>11</v>
      </c>
      <c r="AK1765" t="s">
        <v>11</v>
      </c>
      <c r="AL1765" t="s">
        <v>11</v>
      </c>
      <c r="AM1765" t="s">
        <v>11</v>
      </c>
      <c r="AN1765">
        <v>1.6565000000000001</v>
      </c>
      <c r="AO1765" t="s">
        <v>11</v>
      </c>
      <c r="AP1765" t="s">
        <v>11</v>
      </c>
      <c r="AQ1765" t="s">
        <v>11</v>
      </c>
      <c r="AR1765" t="s">
        <v>11</v>
      </c>
      <c r="AS1765" t="s">
        <v>11</v>
      </c>
      <c r="AT1765" t="s">
        <v>11</v>
      </c>
      <c r="AU1765" t="s">
        <v>11</v>
      </c>
      <c r="AV1765">
        <v>3.9801000000000002</v>
      </c>
      <c r="AW1765" t="s">
        <v>11</v>
      </c>
      <c r="AX1765" t="s">
        <v>11</v>
      </c>
      <c r="AY1765" t="s">
        <v>11</v>
      </c>
      <c r="AZ1765" t="s">
        <v>11</v>
      </c>
      <c r="BA1765">
        <v>3.5939000000000001</v>
      </c>
      <c r="BB1765" t="s">
        <v>11</v>
      </c>
      <c r="BC1765" t="s">
        <v>11</v>
      </c>
      <c r="BD1765" t="s">
        <v>11</v>
      </c>
      <c r="BE1765">
        <v>0.2029</v>
      </c>
      <c r="BF1765" t="s">
        <v>11</v>
      </c>
      <c r="BG1765" t="s">
        <v>11</v>
      </c>
      <c r="BH1765" t="s">
        <v>11</v>
      </c>
      <c r="BI1765" t="s">
        <v>11</v>
      </c>
      <c r="BJ1765" t="s">
        <v>11</v>
      </c>
      <c r="BK1765" t="s">
        <v>11</v>
      </c>
      <c r="BL1765" t="s">
        <v>11</v>
      </c>
      <c r="BM1765" t="s">
        <v>11</v>
      </c>
    </row>
    <row r="1766" spans="1:65" x14ac:dyDescent="0.2">
      <c r="A1766" s="1">
        <v>45572</v>
      </c>
      <c r="B1766">
        <v>0.3629</v>
      </c>
      <c r="C1766" t="s">
        <v>11</v>
      </c>
      <c r="D1766">
        <v>12.9534</v>
      </c>
      <c r="E1766" t="s">
        <v>11</v>
      </c>
      <c r="F1766">
        <v>1.6756</v>
      </c>
      <c r="G1766" t="s">
        <v>11</v>
      </c>
      <c r="H1766">
        <v>262.3535</v>
      </c>
      <c r="I1766" t="s">
        <v>11</v>
      </c>
      <c r="J1766">
        <v>2.4870000000000001</v>
      </c>
      <c r="K1766" t="s">
        <v>11</v>
      </c>
      <c r="L1766">
        <v>0.29820000000000002</v>
      </c>
      <c r="M1766" t="s">
        <v>11</v>
      </c>
      <c r="N1766" t="s">
        <v>11</v>
      </c>
      <c r="O1766" t="s">
        <v>11</v>
      </c>
      <c r="P1766" t="s">
        <v>11</v>
      </c>
      <c r="Q1766">
        <v>0.87960000000000005</v>
      </c>
      <c r="R1766" t="s">
        <v>11</v>
      </c>
      <c r="S1766" t="s">
        <v>11</v>
      </c>
      <c r="T1766" t="s">
        <v>11</v>
      </c>
      <c r="U1766" t="s">
        <v>11</v>
      </c>
      <c r="V1766" t="s">
        <v>11</v>
      </c>
      <c r="W1766" t="s">
        <v>11</v>
      </c>
      <c r="X1766" t="s">
        <v>11</v>
      </c>
      <c r="Y1766" t="s">
        <v>11</v>
      </c>
      <c r="Z1766" t="s">
        <v>11</v>
      </c>
      <c r="AA1766">
        <v>0.3145</v>
      </c>
      <c r="AB1766" t="s">
        <v>11</v>
      </c>
      <c r="AC1766" t="s">
        <v>11</v>
      </c>
      <c r="AD1766">
        <v>2.5727000000000002</v>
      </c>
      <c r="AE1766">
        <v>0.55930000000000002</v>
      </c>
      <c r="AF1766">
        <v>2.3195999999999999</v>
      </c>
      <c r="AG1766">
        <v>4.9329000000000001</v>
      </c>
      <c r="AH1766">
        <v>13.038600000000001</v>
      </c>
      <c r="AI1766">
        <v>0.41839999999999999</v>
      </c>
      <c r="AJ1766" t="s">
        <v>11</v>
      </c>
      <c r="AK1766" t="s">
        <v>11</v>
      </c>
      <c r="AL1766" t="s">
        <v>11</v>
      </c>
      <c r="AM1766" t="s">
        <v>11</v>
      </c>
      <c r="AN1766">
        <v>1.6233</v>
      </c>
      <c r="AO1766" t="s">
        <v>11</v>
      </c>
      <c r="AP1766" t="s">
        <v>11</v>
      </c>
      <c r="AQ1766" t="s">
        <v>11</v>
      </c>
      <c r="AR1766" t="s">
        <v>11</v>
      </c>
      <c r="AS1766" t="s">
        <v>11</v>
      </c>
      <c r="AT1766" t="s">
        <v>11</v>
      </c>
      <c r="AU1766" t="s">
        <v>11</v>
      </c>
      <c r="AV1766">
        <v>4.1120000000000001</v>
      </c>
      <c r="AW1766" t="s">
        <v>11</v>
      </c>
      <c r="AX1766" t="s">
        <v>11</v>
      </c>
      <c r="AY1766" t="s">
        <v>11</v>
      </c>
      <c r="AZ1766" t="s">
        <v>11</v>
      </c>
      <c r="BA1766">
        <v>3.6221000000000001</v>
      </c>
      <c r="BB1766" t="s">
        <v>11</v>
      </c>
      <c r="BC1766" t="s">
        <v>11</v>
      </c>
      <c r="BD1766" t="s">
        <v>11</v>
      </c>
      <c r="BE1766">
        <v>0.2029</v>
      </c>
      <c r="BF1766" t="s">
        <v>11</v>
      </c>
      <c r="BG1766" t="s">
        <v>11</v>
      </c>
      <c r="BH1766" t="s">
        <v>11</v>
      </c>
      <c r="BI1766" t="s">
        <v>11</v>
      </c>
      <c r="BJ1766" t="s">
        <v>11</v>
      </c>
      <c r="BK1766" t="s">
        <v>11</v>
      </c>
      <c r="BL1766" t="s">
        <v>11</v>
      </c>
      <c r="BM1766" t="s">
        <v>11</v>
      </c>
    </row>
    <row r="1767" spans="1:65" x14ac:dyDescent="0.2">
      <c r="A1767" s="1">
        <v>45573</v>
      </c>
      <c r="B1767">
        <v>0.36320000000000002</v>
      </c>
      <c r="C1767" t="s">
        <v>11</v>
      </c>
      <c r="D1767">
        <v>12.9534</v>
      </c>
      <c r="E1767" t="s">
        <v>11</v>
      </c>
      <c r="F1767">
        <v>1.6081000000000001</v>
      </c>
      <c r="G1767" t="s">
        <v>11</v>
      </c>
      <c r="H1767">
        <v>262.3535</v>
      </c>
      <c r="I1767" t="s">
        <v>11</v>
      </c>
      <c r="J1767">
        <v>2.6013000000000002</v>
      </c>
      <c r="K1767" t="s">
        <v>11</v>
      </c>
      <c r="L1767">
        <v>0.29820000000000002</v>
      </c>
      <c r="M1767" t="s">
        <v>11</v>
      </c>
      <c r="N1767" t="s">
        <v>11</v>
      </c>
      <c r="O1767" t="s">
        <v>11</v>
      </c>
      <c r="P1767" t="s">
        <v>11</v>
      </c>
      <c r="Q1767">
        <v>0.87960000000000005</v>
      </c>
      <c r="R1767" t="s">
        <v>11</v>
      </c>
      <c r="S1767" t="s">
        <v>11</v>
      </c>
      <c r="T1767" t="s">
        <v>11</v>
      </c>
      <c r="U1767" t="s">
        <v>11</v>
      </c>
      <c r="V1767" t="s">
        <v>11</v>
      </c>
      <c r="W1767" t="s">
        <v>11</v>
      </c>
      <c r="X1767" t="s">
        <v>11</v>
      </c>
      <c r="Y1767" t="s">
        <v>11</v>
      </c>
      <c r="Z1767" t="s">
        <v>11</v>
      </c>
      <c r="AA1767">
        <v>0.313</v>
      </c>
      <c r="AB1767" t="s">
        <v>11</v>
      </c>
      <c r="AC1767" t="s">
        <v>11</v>
      </c>
      <c r="AD1767">
        <v>2.5933999999999999</v>
      </c>
      <c r="AE1767">
        <v>0.57130000000000003</v>
      </c>
      <c r="AF1767">
        <v>2.3475999999999999</v>
      </c>
      <c r="AG1767">
        <v>5.1185999999999998</v>
      </c>
      <c r="AH1767">
        <v>13.0459</v>
      </c>
      <c r="AI1767">
        <v>0.41839999999999999</v>
      </c>
      <c r="AJ1767" t="s">
        <v>11</v>
      </c>
      <c r="AK1767" t="s">
        <v>11</v>
      </c>
      <c r="AL1767" t="s">
        <v>11</v>
      </c>
      <c r="AM1767" t="s">
        <v>11</v>
      </c>
      <c r="AN1767">
        <v>1.6351</v>
      </c>
      <c r="AO1767" t="s">
        <v>11</v>
      </c>
      <c r="AP1767" t="s">
        <v>11</v>
      </c>
      <c r="AQ1767" t="s">
        <v>11</v>
      </c>
      <c r="AR1767" t="s">
        <v>11</v>
      </c>
      <c r="AS1767" t="s">
        <v>11</v>
      </c>
      <c r="AT1767" t="s">
        <v>11</v>
      </c>
      <c r="AU1767" t="s">
        <v>11</v>
      </c>
      <c r="AV1767">
        <v>4.1321000000000003</v>
      </c>
      <c r="AW1767" t="s">
        <v>11</v>
      </c>
      <c r="AX1767" t="s">
        <v>11</v>
      </c>
      <c r="AY1767" t="s">
        <v>11</v>
      </c>
      <c r="AZ1767" t="s">
        <v>11</v>
      </c>
      <c r="BA1767">
        <v>3.7292999999999998</v>
      </c>
      <c r="BB1767" t="s">
        <v>11</v>
      </c>
      <c r="BC1767" t="s">
        <v>11</v>
      </c>
      <c r="BD1767" t="s">
        <v>11</v>
      </c>
      <c r="BE1767">
        <v>0.2036</v>
      </c>
      <c r="BF1767" t="s">
        <v>11</v>
      </c>
      <c r="BG1767" t="s">
        <v>11</v>
      </c>
      <c r="BH1767" t="s">
        <v>11</v>
      </c>
      <c r="BI1767" t="s">
        <v>11</v>
      </c>
      <c r="BJ1767" t="s">
        <v>11</v>
      </c>
      <c r="BK1767" t="s">
        <v>11</v>
      </c>
      <c r="BL1767" t="s">
        <v>11</v>
      </c>
      <c r="BM1767" t="s">
        <v>11</v>
      </c>
    </row>
    <row r="1768" spans="1:65" x14ac:dyDescent="0.2">
      <c r="A1768" s="1">
        <v>45574</v>
      </c>
      <c r="B1768">
        <v>0.36020000000000002</v>
      </c>
      <c r="C1768" t="s">
        <v>11</v>
      </c>
      <c r="D1768">
        <v>12.9534</v>
      </c>
      <c r="E1768" t="s">
        <v>11</v>
      </c>
      <c r="F1768">
        <v>1.5985</v>
      </c>
      <c r="G1768" t="s">
        <v>11</v>
      </c>
      <c r="H1768">
        <v>262.3535</v>
      </c>
      <c r="I1768" t="s">
        <v>11</v>
      </c>
      <c r="J1768">
        <v>2.5888</v>
      </c>
      <c r="K1768" t="s">
        <v>11</v>
      </c>
      <c r="L1768">
        <v>0.29820000000000002</v>
      </c>
      <c r="M1768" t="s">
        <v>11</v>
      </c>
      <c r="N1768" t="s">
        <v>11</v>
      </c>
      <c r="O1768" t="s">
        <v>11</v>
      </c>
      <c r="P1768" t="s">
        <v>11</v>
      </c>
      <c r="Q1768">
        <v>0.87960000000000005</v>
      </c>
      <c r="R1768" t="s">
        <v>11</v>
      </c>
      <c r="S1768" t="s">
        <v>11</v>
      </c>
      <c r="T1768" t="s">
        <v>11</v>
      </c>
      <c r="U1768" t="s">
        <v>11</v>
      </c>
      <c r="V1768" t="s">
        <v>11</v>
      </c>
      <c r="W1768" t="s">
        <v>11</v>
      </c>
      <c r="X1768" t="s">
        <v>11</v>
      </c>
      <c r="Y1768" t="s">
        <v>11</v>
      </c>
      <c r="Z1768" t="s">
        <v>11</v>
      </c>
      <c r="AA1768">
        <v>0.31569999999999998</v>
      </c>
      <c r="AB1768" t="s">
        <v>11</v>
      </c>
      <c r="AC1768" t="s">
        <v>11</v>
      </c>
      <c r="AD1768">
        <v>2.6177999999999999</v>
      </c>
      <c r="AE1768">
        <v>0.57899999999999996</v>
      </c>
      <c r="AF1768">
        <v>2.3498999999999999</v>
      </c>
      <c r="AG1768">
        <v>5.1173999999999999</v>
      </c>
      <c r="AH1768">
        <v>13.148999999999999</v>
      </c>
      <c r="AI1768">
        <v>0.41839999999999999</v>
      </c>
      <c r="AJ1768" t="s">
        <v>11</v>
      </c>
      <c r="AK1768" t="s">
        <v>11</v>
      </c>
      <c r="AL1768" t="s">
        <v>11</v>
      </c>
      <c r="AM1768" t="s">
        <v>11</v>
      </c>
      <c r="AN1768">
        <v>1.6553</v>
      </c>
      <c r="AO1768" t="s">
        <v>11</v>
      </c>
      <c r="AP1768" t="s">
        <v>11</v>
      </c>
      <c r="AQ1768" t="s">
        <v>11</v>
      </c>
      <c r="AR1768" t="s">
        <v>11</v>
      </c>
      <c r="AS1768" t="s">
        <v>11</v>
      </c>
      <c r="AT1768" t="s">
        <v>11</v>
      </c>
      <c r="AU1768" t="s">
        <v>11</v>
      </c>
      <c r="AV1768">
        <v>4.1826999999999996</v>
      </c>
      <c r="AW1768" t="s">
        <v>11</v>
      </c>
      <c r="AX1768" t="s">
        <v>11</v>
      </c>
      <c r="AY1768" t="s">
        <v>11</v>
      </c>
      <c r="AZ1768" t="s">
        <v>11</v>
      </c>
      <c r="BA1768">
        <v>3.7965</v>
      </c>
      <c r="BB1768" t="s">
        <v>11</v>
      </c>
      <c r="BC1768" t="s">
        <v>11</v>
      </c>
      <c r="BD1768" t="s">
        <v>11</v>
      </c>
      <c r="BE1768">
        <v>0.20449999999999999</v>
      </c>
      <c r="BF1768" t="s">
        <v>11</v>
      </c>
      <c r="BG1768" t="s">
        <v>11</v>
      </c>
      <c r="BH1768" t="s">
        <v>11</v>
      </c>
      <c r="BI1768" t="s">
        <v>11</v>
      </c>
      <c r="BJ1768" t="s">
        <v>11</v>
      </c>
      <c r="BK1768" t="s">
        <v>11</v>
      </c>
      <c r="BL1768" t="s">
        <v>11</v>
      </c>
      <c r="BM1768" t="s">
        <v>11</v>
      </c>
    </row>
    <row r="1769" spans="1:65" x14ac:dyDescent="0.2">
      <c r="A1769" s="1">
        <v>45575</v>
      </c>
      <c r="B1769">
        <v>0.36449999999999999</v>
      </c>
      <c r="C1769" t="s">
        <v>11</v>
      </c>
      <c r="D1769">
        <v>12.9534</v>
      </c>
      <c r="E1769" t="s">
        <v>11</v>
      </c>
      <c r="F1769">
        <v>1.615</v>
      </c>
      <c r="G1769" t="s">
        <v>11</v>
      </c>
      <c r="H1769">
        <v>262.3535</v>
      </c>
      <c r="I1769" t="s">
        <v>11</v>
      </c>
      <c r="J1769">
        <v>2.6029</v>
      </c>
      <c r="K1769" t="s">
        <v>11</v>
      </c>
      <c r="L1769">
        <v>0.29820000000000002</v>
      </c>
      <c r="M1769" t="s">
        <v>11</v>
      </c>
      <c r="N1769" t="s">
        <v>11</v>
      </c>
      <c r="O1769" t="s">
        <v>11</v>
      </c>
      <c r="P1769" t="s">
        <v>11</v>
      </c>
      <c r="Q1769">
        <v>0.87960000000000005</v>
      </c>
      <c r="R1769" t="s">
        <v>11</v>
      </c>
      <c r="S1769" t="s">
        <v>11</v>
      </c>
      <c r="T1769" t="s">
        <v>11</v>
      </c>
      <c r="U1769" t="s">
        <v>11</v>
      </c>
      <c r="V1769" t="s">
        <v>11</v>
      </c>
      <c r="W1769" t="s">
        <v>11</v>
      </c>
      <c r="X1769" t="s">
        <v>11</v>
      </c>
      <c r="Y1769" t="s">
        <v>11</v>
      </c>
      <c r="Z1769" t="s">
        <v>11</v>
      </c>
      <c r="AA1769">
        <v>0.3115</v>
      </c>
      <c r="AB1769" t="s">
        <v>11</v>
      </c>
      <c r="AC1769" t="s">
        <v>11</v>
      </c>
      <c r="AD1769">
        <v>2.6254</v>
      </c>
      <c r="AE1769">
        <v>0.57140000000000002</v>
      </c>
      <c r="AF1769">
        <v>2.3715000000000002</v>
      </c>
      <c r="AG1769">
        <v>5.1266999999999996</v>
      </c>
      <c r="AH1769">
        <v>13.178699999999999</v>
      </c>
      <c r="AI1769">
        <v>0.41839999999999999</v>
      </c>
      <c r="AJ1769" t="s">
        <v>11</v>
      </c>
      <c r="AK1769" t="s">
        <v>11</v>
      </c>
      <c r="AL1769" t="s">
        <v>11</v>
      </c>
      <c r="AM1769" t="s">
        <v>11</v>
      </c>
      <c r="AN1769">
        <v>1.6787000000000001</v>
      </c>
      <c r="AO1769" t="s">
        <v>11</v>
      </c>
      <c r="AP1769" t="s">
        <v>11</v>
      </c>
      <c r="AQ1769" t="s">
        <v>11</v>
      </c>
      <c r="AR1769" t="s">
        <v>11</v>
      </c>
      <c r="AS1769" t="s">
        <v>11</v>
      </c>
      <c r="AT1769" t="s">
        <v>11</v>
      </c>
      <c r="AU1769" t="s">
        <v>11</v>
      </c>
      <c r="AV1769">
        <v>4.1826999999999996</v>
      </c>
      <c r="AW1769" t="s">
        <v>11</v>
      </c>
      <c r="AX1769" t="s">
        <v>11</v>
      </c>
      <c r="AY1769" t="s">
        <v>11</v>
      </c>
      <c r="AZ1769" t="s">
        <v>11</v>
      </c>
      <c r="BA1769">
        <v>3.7757999999999998</v>
      </c>
      <c r="BB1769" t="s">
        <v>11</v>
      </c>
      <c r="BC1769" t="s">
        <v>11</v>
      </c>
      <c r="BD1769" t="s">
        <v>11</v>
      </c>
      <c r="BE1769">
        <v>0.2046</v>
      </c>
      <c r="BF1769" t="s">
        <v>11</v>
      </c>
      <c r="BG1769" t="s">
        <v>11</v>
      </c>
      <c r="BH1769" t="s">
        <v>11</v>
      </c>
      <c r="BI1769" t="s">
        <v>11</v>
      </c>
      <c r="BJ1769" t="s">
        <v>11</v>
      </c>
      <c r="BK1769" t="s">
        <v>11</v>
      </c>
      <c r="BL1769" t="s">
        <v>11</v>
      </c>
      <c r="BM1769" t="s">
        <v>11</v>
      </c>
    </row>
    <row r="1770" spans="1:65" x14ac:dyDescent="0.2">
      <c r="A1770" s="1">
        <v>45576</v>
      </c>
      <c r="B1770">
        <v>0.35630000000000001</v>
      </c>
      <c r="C1770" t="s">
        <v>11</v>
      </c>
      <c r="D1770">
        <v>12.9534</v>
      </c>
      <c r="E1770" t="s">
        <v>11</v>
      </c>
      <c r="F1770">
        <v>1.5916999999999999</v>
      </c>
      <c r="G1770" t="s">
        <v>11</v>
      </c>
      <c r="H1770">
        <v>262.3535</v>
      </c>
      <c r="I1770" t="s">
        <v>11</v>
      </c>
      <c r="J1770">
        <v>2.6061000000000001</v>
      </c>
      <c r="K1770" t="s">
        <v>11</v>
      </c>
      <c r="L1770">
        <v>0.29820000000000002</v>
      </c>
      <c r="M1770" t="s">
        <v>11</v>
      </c>
      <c r="N1770" t="s">
        <v>11</v>
      </c>
      <c r="O1770" t="s">
        <v>11</v>
      </c>
      <c r="P1770" t="s">
        <v>11</v>
      </c>
      <c r="Q1770">
        <v>0.87960000000000005</v>
      </c>
      <c r="R1770" t="s">
        <v>11</v>
      </c>
      <c r="S1770" t="s">
        <v>11</v>
      </c>
      <c r="T1770" t="s">
        <v>11</v>
      </c>
      <c r="U1770" t="s">
        <v>11</v>
      </c>
      <c r="V1770" t="s">
        <v>11</v>
      </c>
      <c r="W1770" t="s">
        <v>11</v>
      </c>
      <c r="X1770" t="s">
        <v>11</v>
      </c>
      <c r="Y1770" t="s">
        <v>11</v>
      </c>
      <c r="Z1770" t="s">
        <v>11</v>
      </c>
      <c r="AA1770">
        <v>0.3155</v>
      </c>
      <c r="AB1770" t="s">
        <v>11</v>
      </c>
      <c r="AC1770" t="s">
        <v>11</v>
      </c>
      <c r="AD1770">
        <v>2.5667</v>
      </c>
      <c r="AE1770">
        <v>0.54749999999999999</v>
      </c>
      <c r="AF1770">
        <v>2.3513999999999999</v>
      </c>
      <c r="AG1770">
        <v>5.0462999999999996</v>
      </c>
      <c r="AH1770">
        <v>13.1564</v>
      </c>
      <c r="AI1770">
        <v>0.41839999999999999</v>
      </c>
      <c r="AJ1770" t="s">
        <v>11</v>
      </c>
      <c r="AK1770" t="s">
        <v>11</v>
      </c>
      <c r="AL1770" t="s">
        <v>11</v>
      </c>
      <c r="AM1770" t="s">
        <v>11</v>
      </c>
      <c r="AN1770">
        <v>1.5803</v>
      </c>
      <c r="AO1770" t="s">
        <v>11</v>
      </c>
      <c r="AP1770" t="s">
        <v>11</v>
      </c>
      <c r="AQ1770" t="s">
        <v>11</v>
      </c>
      <c r="AR1770" t="s">
        <v>11</v>
      </c>
      <c r="AS1770" t="s">
        <v>11</v>
      </c>
      <c r="AT1770" t="s">
        <v>11</v>
      </c>
      <c r="AU1770" t="s">
        <v>11</v>
      </c>
      <c r="AV1770">
        <v>4.1281999999999996</v>
      </c>
      <c r="AW1770" t="s">
        <v>11</v>
      </c>
      <c r="AX1770" t="s">
        <v>11</v>
      </c>
      <c r="AY1770" t="s">
        <v>11</v>
      </c>
      <c r="AZ1770" t="s">
        <v>11</v>
      </c>
      <c r="BA1770">
        <v>3.7322000000000002</v>
      </c>
      <c r="BB1770" t="s">
        <v>11</v>
      </c>
      <c r="BC1770" t="s">
        <v>11</v>
      </c>
      <c r="BD1770" t="s">
        <v>11</v>
      </c>
      <c r="BE1770">
        <v>0.20380000000000001</v>
      </c>
      <c r="BF1770" t="s">
        <v>11</v>
      </c>
      <c r="BG1770" t="s">
        <v>11</v>
      </c>
      <c r="BH1770" t="s">
        <v>11</v>
      </c>
      <c r="BI1770" t="s">
        <v>11</v>
      </c>
      <c r="BJ1770" t="s">
        <v>11</v>
      </c>
      <c r="BK1770" t="s">
        <v>11</v>
      </c>
      <c r="BL1770" t="s">
        <v>11</v>
      </c>
      <c r="BM1770" t="s">
        <v>11</v>
      </c>
    </row>
    <row r="1771" spans="1:65" x14ac:dyDescent="0.2">
      <c r="A1771" s="1">
        <v>45579</v>
      </c>
      <c r="B1771">
        <v>0.35170000000000001</v>
      </c>
      <c r="C1771" t="s">
        <v>11</v>
      </c>
      <c r="D1771">
        <v>12.9534</v>
      </c>
      <c r="E1771" t="s">
        <v>11</v>
      </c>
      <c r="F1771">
        <v>1.5998000000000001</v>
      </c>
      <c r="G1771" t="s">
        <v>11</v>
      </c>
      <c r="H1771">
        <v>262.3535</v>
      </c>
      <c r="I1771" t="s">
        <v>11</v>
      </c>
      <c r="J1771">
        <v>2.6139999999999999</v>
      </c>
      <c r="K1771" t="s">
        <v>11</v>
      </c>
      <c r="L1771">
        <v>0.29820000000000002</v>
      </c>
      <c r="M1771" t="s">
        <v>11</v>
      </c>
      <c r="N1771" t="s">
        <v>11</v>
      </c>
      <c r="O1771" t="s">
        <v>11</v>
      </c>
      <c r="P1771" t="s">
        <v>11</v>
      </c>
      <c r="Q1771">
        <v>0.87960000000000005</v>
      </c>
      <c r="R1771" t="s">
        <v>11</v>
      </c>
      <c r="S1771" t="s">
        <v>11</v>
      </c>
      <c r="T1771" t="s">
        <v>11</v>
      </c>
      <c r="U1771" t="s">
        <v>11</v>
      </c>
      <c r="V1771" t="s">
        <v>11</v>
      </c>
      <c r="W1771" t="s">
        <v>11</v>
      </c>
      <c r="X1771" t="s">
        <v>11</v>
      </c>
      <c r="Y1771" t="s">
        <v>11</v>
      </c>
      <c r="Z1771" t="s">
        <v>11</v>
      </c>
      <c r="AA1771">
        <v>0.31669999999999998</v>
      </c>
      <c r="AB1771" t="s">
        <v>11</v>
      </c>
      <c r="AC1771" t="s">
        <v>11</v>
      </c>
      <c r="AD1771">
        <v>2.5497000000000001</v>
      </c>
      <c r="AE1771">
        <v>0.56179999999999997</v>
      </c>
      <c r="AF1771">
        <v>2.3708</v>
      </c>
      <c r="AG1771">
        <v>5.0308999999999999</v>
      </c>
      <c r="AH1771">
        <v>12.915699999999999</v>
      </c>
      <c r="AI1771">
        <v>0.41839999999999999</v>
      </c>
      <c r="AJ1771" t="s">
        <v>11</v>
      </c>
      <c r="AK1771" t="s">
        <v>11</v>
      </c>
      <c r="AL1771" t="s">
        <v>11</v>
      </c>
      <c r="AM1771" t="s">
        <v>11</v>
      </c>
      <c r="AN1771">
        <v>1.5181</v>
      </c>
      <c r="AO1771" t="s">
        <v>11</v>
      </c>
      <c r="AP1771" t="s">
        <v>11</v>
      </c>
      <c r="AQ1771" t="s">
        <v>11</v>
      </c>
      <c r="AR1771" t="s">
        <v>11</v>
      </c>
      <c r="AS1771" t="s">
        <v>11</v>
      </c>
      <c r="AT1771" t="s">
        <v>11</v>
      </c>
      <c r="AU1771" t="s">
        <v>11</v>
      </c>
      <c r="AV1771">
        <v>4.0658000000000003</v>
      </c>
      <c r="AW1771" t="s">
        <v>11</v>
      </c>
      <c r="AX1771" t="s">
        <v>11</v>
      </c>
      <c r="AY1771" t="s">
        <v>11</v>
      </c>
      <c r="AZ1771" t="s">
        <v>11</v>
      </c>
      <c r="BA1771">
        <v>3.7408000000000001</v>
      </c>
      <c r="BB1771" t="s">
        <v>11</v>
      </c>
      <c r="BC1771" t="s">
        <v>11</v>
      </c>
      <c r="BD1771" t="s">
        <v>11</v>
      </c>
      <c r="BE1771">
        <v>0.1976</v>
      </c>
      <c r="BF1771" t="s">
        <v>11</v>
      </c>
      <c r="BG1771" t="s">
        <v>11</v>
      </c>
      <c r="BH1771" t="s">
        <v>11</v>
      </c>
      <c r="BI1771" t="s">
        <v>11</v>
      </c>
      <c r="BJ1771" t="s">
        <v>11</v>
      </c>
      <c r="BK1771" t="s">
        <v>11</v>
      </c>
      <c r="BL1771" t="s">
        <v>11</v>
      </c>
      <c r="BM1771" t="s">
        <v>11</v>
      </c>
    </row>
    <row r="1772" spans="1:65" x14ac:dyDescent="0.2">
      <c r="A1772" s="1">
        <v>45580</v>
      </c>
      <c r="B1772">
        <v>0.36899999999999999</v>
      </c>
      <c r="C1772" t="s">
        <v>11</v>
      </c>
      <c r="D1772">
        <v>12.9534</v>
      </c>
      <c r="E1772" t="s">
        <v>11</v>
      </c>
      <c r="F1772">
        <v>1.6549</v>
      </c>
      <c r="G1772" t="s">
        <v>11</v>
      </c>
      <c r="H1772">
        <v>262.3535</v>
      </c>
      <c r="I1772" t="s">
        <v>11</v>
      </c>
      <c r="J1772">
        <v>2.8105000000000002</v>
      </c>
      <c r="K1772" t="s">
        <v>11</v>
      </c>
      <c r="L1772">
        <v>0.29820000000000002</v>
      </c>
      <c r="M1772" t="s">
        <v>11</v>
      </c>
      <c r="N1772" t="s">
        <v>11</v>
      </c>
      <c r="O1772" t="s">
        <v>11</v>
      </c>
      <c r="P1772" t="s">
        <v>11</v>
      </c>
      <c r="Q1772">
        <v>0.87960000000000005</v>
      </c>
      <c r="R1772" t="s">
        <v>11</v>
      </c>
      <c r="S1772" t="s">
        <v>11</v>
      </c>
      <c r="T1772" t="s">
        <v>11</v>
      </c>
      <c r="U1772" t="s">
        <v>11</v>
      </c>
      <c r="V1772" t="s">
        <v>11</v>
      </c>
      <c r="W1772" t="s">
        <v>11</v>
      </c>
      <c r="X1772" t="s">
        <v>11</v>
      </c>
      <c r="Y1772" t="s">
        <v>11</v>
      </c>
      <c r="Z1772" t="s">
        <v>11</v>
      </c>
      <c r="AA1772">
        <v>0.3145</v>
      </c>
      <c r="AB1772" t="s">
        <v>11</v>
      </c>
      <c r="AC1772" t="s">
        <v>11</v>
      </c>
      <c r="AD1772">
        <v>2.6254</v>
      </c>
      <c r="AE1772">
        <v>0.58789999999999998</v>
      </c>
      <c r="AF1772">
        <v>2.3614000000000002</v>
      </c>
      <c r="AG1772">
        <v>5.0991</v>
      </c>
      <c r="AH1772">
        <v>12.704499999999999</v>
      </c>
      <c r="AI1772">
        <v>0.41839999999999999</v>
      </c>
      <c r="AJ1772" t="s">
        <v>11</v>
      </c>
      <c r="AK1772" t="s">
        <v>11</v>
      </c>
      <c r="AL1772" t="s">
        <v>11</v>
      </c>
      <c r="AM1772" t="s">
        <v>11</v>
      </c>
      <c r="AN1772">
        <v>1.6084000000000001</v>
      </c>
      <c r="AO1772" t="s">
        <v>11</v>
      </c>
      <c r="AP1772" t="s">
        <v>11</v>
      </c>
      <c r="AQ1772" t="s">
        <v>11</v>
      </c>
      <c r="AR1772" t="s">
        <v>11</v>
      </c>
      <c r="AS1772" t="s">
        <v>11</v>
      </c>
      <c r="AT1772" t="s">
        <v>11</v>
      </c>
      <c r="AU1772" t="s">
        <v>11</v>
      </c>
      <c r="AV1772">
        <v>4.0522999999999998</v>
      </c>
      <c r="AW1772" t="s">
        <v>11</v>
      </c>
      <c r="AX1772" t="s">
        <v>11</v>
      </c>
      <c r="AY1772" t="s">
        <v>11</v>
      </c>
      <c r="AZ1772" t="s">
        <v>11</v>
      </c>
      <c r="BA1772">
        <v>3.9159999999999999</v>
      </c>
      <c r="BB1772" t="s">
        <v>11</v>
      </c>
      <c r="BC1772" t="s">
        <v>11</v>
      </c>
      <c r="BD1772" t="s">
        <v>11</v>
      </c>
      <c r="BE1772">
        <v>0.19600000000000001</v>
      </c>
      <c r="BF1772" t="s">
        <v>11</v>
      </c>
      <c r="BG1772" t="s">
        <v>11</v>
      </c>
      <c r="BH1772" t="s">
        <v>11</v>
      </c>
      <c r="BI1772" t="s">
        <v>11</v>
      </c>
      <c r="BJ1772" t="s">
        <v>11</v>
      </c>
      <c r="BK1772" t="s">
        <v>11</v>
      </c>
      <c r="BL1772" t="s">
        <v>11</v>
      </c>
      <c r="BM1772" t="s">
        <v>11</v>
      </c>
    </row>
    <row r="1773" spans="1:65" x14ac:dyDescent="0.2">
      <c r="A1773" s="1">
        <v>45581</v>
      </c>
      <c r="B1773">
        <v>0.37009999999999998</v>
      </c>
      <c r="C1773" t="s">
        <v>11</v>
      </c>
      <c r="D1773">
        <v>12.9534</v>
      </c>
      <c r="E1773" t="s">
        <v>11</v>
      </c>
      <c r="F1773">
        <v>1.6809000000000001</v>
      </c>
      <c r="G1773" t="s">
        <v>11</v>
      </c>
      <c r="H1773">
        <v>262.3535</v>
      </c>
      <c r="I1773" t="s">
        <v>11</v>
      </c>
      <c r="J1773">
        <v>2.8363999999999998</v>
      </c>
      <c r="K1773" t="s">
        <v>11</v>
      </c>
      <c r="L1773">
        <v>0.29820000000000002</v>
      </c>
      <c r="M1773" t="s">
        <v>11</v>
      </c>
      <c r="N1773" t="s">
        <v>11</v>
      </c>
      <c r="O1773" t="s">
        <v>11</v>
      </c>
      <c r="P1773" t="s">
        <v>11</v>
      </c>
      <c r="Q1773">
        <v>0.87960000000000005</v>
      </c>
      <c r="R1773" t="s">
        <v>11</v>
      </c>
      <c r="S1773" t="s">
        <v>11</v>
      </c>
      <c r="T1773" t="s">
        <v>11</v>
      </c>
      <c r="U1773" t="s">
        <v>11</v>
      </c>
      <c r="V1773" t="s">
        <v>11</v>
      </c>
      <c r="W1773" t="s">
        <v>11</v>
      </c>
      <c r="X1773" t="s">
        <v>11</v>
      </c>
      <c r="Y1773" t="s">
        <v>11</v>
      </c>
      <c r="Z1773" t="s">
        <v>11</v>
      </c>
      <c r="AA1773">
        <v>0.31030000000000002</v>
      </c>
      <c r="AB1773" t="s">
        <v>11</v>
      </c>
      <c r="AC1773" t="s">
        <v>11</v>
      </c>
      <c r="AD1773">
        <v>2.6021000000000001</v>
      </c>
      <c r="AE1773">
        <v>0.59509999999999996</v>
      </c>
      <c r="AF1773">
        <v>2.3292999999999999</v>
      </c>
      <c r="AG1773">
        <v>5.0739000000000001</v>
      </c>
      <c r="AH1773">
        <v>12.433299999999999</v>
      </c>
      <c r="AI1773">
        <v>0.41839999999999999</v>
      </c>
      <c r="AJ1773" t="s">
        <v>11</v>
      </c>
      <c r="AK1773" t="s">
        <v>11</v>
      </c>
      <c r="AL1773" t="s">
        <v>11</v>
      </c>
      <c r="AM1773" t="s">
        <v>11</v>
      </c>
      <c r="AN1773">
        <v>1.6294999999999999</v>
      </c>
      <c r="AO1773" t="s">
        <v>11</v>
      </c>
      <c r="AP1773" t="s">
        <v>11</v>
      </c>
      <c r="AQ1773" t="s">
        <v>11</v>
      </c>
      <c r="AR1773" t="s">
        <v>11</v>
      </c>
      <c r="AS1773" t="s">
        <v>11</v>
      </c>
      <c r="AT1773" t="s">
        <v>11</v>
      </c>
      <c r="AU1773" t="s">
        <v>11</v>
      </c>
      <c r="AV1773">
        <v>3.8321000000000001</v>
      </c>
      <c r="AW1773" t="s">
        <v>11</v>
      </c>
      <c r="AX1773" t="s">
        <v>11</v>
      </c>
      <c r="AY1773" t="s">
        <v>11</v>
      </c>
      <c r="AZ1773" t="s">
        <v>11</v>
      </c>
      <c r="BA1773">
        <v>3.8174000000000001</v>
      </c>
      <c r="BB1773" t="s">
        <v>11</v>
      </c>
      <c r="BC1773" t="s">
        <v>11</v>
      </c>
      <c r="BD1773" t="s">
        <v>11</v>
      </c>
      <c r="BE1773">
        <v>0.19500000000000001</v>
      </c>
      <c r="BF1773" t="s">
        <v>11</v>
      </c>
      <c r="BG1773" t="s">
        <v>11</v>
      </c>
      <c r="BH1773" t="s">
        <v>11</v>
      </c>
      <c r="BI1773" t="s">
        <v>11</v>
      </c>
      <c r="BJ1773" t="s">
        <v>11</v>
      </c>
      <c r="BK1773" t="s">
        <v>11</v>
      </c>
      <c r="BL1773" t="s">
        <v>11</v>
      </c>
      <c r="BM1773" t="s">
        <v>11</v>
      </c>
    </row>
    <row r="1774" spans="1:65" x14ac:dyDescent="0.2">
      <c r="A1774" s="1">
        <v>45582</v>
      </c>
      <c r="B1774">
        <v>0.3695</v>
      </c>
      <c r="C1774" t="s">
        <v>11</v>
      </c>
      <c r="D1774">
        <v>12.9534</v>
      </c>
      <c r="E1774" t="s">
        <v>11</v>
      </c>
      <c r="F1774">
        <v>1.6711</v>
      </c>
      <c r="G1774" t="s">
        <v>11</v>
      </c>
      <c r="H1774">
        <v>262.3535</v>
      </c>
      <c r="I1774" t="s">
        <v>11</v>
      </c>
      <c r="J1774">
        <v>2.9777999999999998</v>
      </c>
      <c r="K1774" t="s">
        <v>11</v>
      </c>
      <c r="L1774">
        <v>0.29820000000000002</v>
      </c>
      <c r="M1774" t="s">
        <v>11</v>
      </c>
      <c r="N1774" t="s">
        <v>11</v>
      </c>
      <c r="O1774" t="s">
        <v>11</v>
      </c>
      <c r="P1774" t="s">
        <v>11</v>
      </c>
      <c r="Q1774">
        <v>0.87960000000000005</v>
      </c>
      <c r="R1774" t="s">
        <v>11</v>
      </c>
      <c r="S1774" t="s">
        <v>11</v>
      </c>
      <c r="T1774" t="s">
        <v>11</v>
      </c>
      <c r="U1774" t="s">
        <v>11</v>
      </c>
      <c r="V1774" t="s">
        <v>11</v>
      </c>
      <c r="W1774" t="s">
        <v>11</v>
      </c>
      <c r="X1774" t="s">
        <v>11</v>
      </c>
      <c r="Y1774" t="s">
        <v>11</v>
      </c>
      <c r="Z1774" t="s">
        <v>11</v>
      </c>
      <c r="AA1774">
        <v>0.31519999999999998</v>
      </c>
      <c r="AB1774" t="s">
        <v>11</v>
      </c>
      <c r="AC1774" t="s">
        <v>11</v>
      </c>
      <c r="AD1774">
        <v>2.6116000000000001</v>
      </c>
      <c r="AE1774">
        <v>0.6048</v>
      </c>
      <c r="AF1774">
        <v>2.3927999999999998</v>
      </c>
      <c r="AG1774">
        <v>5.0922999999999998</v>
      </c>
      <c r="AH1774">
        <v>12.4399</v>
      </c>
      <c r="AI1774">
        <v>0.41839999999999999</v>
      </c>
      <c r="AJ1774" t="s">
        <v>11</v>
      </c>
      <c r="AK1774" t="s">
        <v>11</v>
      </c>
      <c r="AL1774" t="s">
        <v>11</v>
      </c>
      <c r="AM1774" t="s">
        <v>11</v>
      </c>
      <c r="AN1774">
        <v>1.6147</v>
      </c>
      <c r="AO1774" t="s">
        <v>11</v>
      </c>
      <c r="AP1774" t="s">
        <v>11</v>
      </c>
      <c r="AQ1774" t="s">
        <v>11</v>
      </c>
      <c r="AR1774" t="s">
        <v>11</v>
      </c>
      <c r="AS1774" t="s">
        <v>11</v>
      </c>
      <c r="AT1774" t="s">
        <v>11</v>
      </c>
      <c r="AU1774" t="s">
        <v>11</v>
      </c>
      <c r="AV1774">
        <v>3.7825000000000002</v>
      </c>
      <c r="AW1774" t="s">
        <v>11</v>
      </c>
      <c r="AX1774" t="s">
        <v>11</v>
      </c>
      <c r="AY1774" t="s">
        <v>11</v>
      </c>
      <c r="AZ1774" t="s">
        <v>11</v>
      </c>
      <c r="BA1774">
        <v>3.9159999999999999</v>
      </c>
      <c r="BB1774" t="s">
        <v>11</v>
      </c>
      <c r="BC1774" t="s">
        <v>11</v>
      </c>
      <c r="BD1774" t="s">
        <v>11</v>
      </c>
      <c r="BE1774">
        <v>0.19719999999999999</v>
      </c>
      <c r="BF1774" t="s">
        <v>11</v>
      </c>
      <c r="BG1774" t="s">
        <v>11</v>
      </c>
      <c r="BH1774" t="s">
        <v>11</v>
      </c>
      <c r="BI1774" t="s">
        <v>11</v>
      </c>
      <c r="BJ1774" t="s">
        <v>11</v>
      </c>
      <c r="BK1774" t="s">
        <v>11</v>
      </c>
      <c r="BL1774" t="s">
        <v>11</v>
      </c>
      <c r="BM1774" t="s">
        <v>11</v>
      </c>
    </row>
    <row r="1775" spans="1:65" x14ac:dyDescent="0.2">
      <c r="A1775" s="1">
        <v>45583</v>
      </c>
      <c r="B1775">
        <v>0.37290000000000001</v>
      </c>
      <c r="C1775" t="s">
        <v>11</v>
      </c>
      <c r="D1775">
        <v>12.9534</v>
      </c>
      <c r="E1775" t="s">
        <v>11</v>
      </c>
      <c r="F1775">
        <v>1.6469</v>
      </c>
      <c r="G1775" t="s">
        <v>11</v>
      </c>
      <c r="H1775">
        <v>262.3535</v>
      </c>
      <c r="I1775" t="s">
        <v>11</v>
      </c>
      <c r="J1775">
        <v>3.0070000000000001</v>
      </c>
      <c r="K1775" t="s">
        <v>11</v>
      </c>
      <c r="L1775">
        <v>0.29820000000000002</v>
      </c>
      <c r="M1775" t="s">
        <v>11</v>
      </c>
      <c r="N1775" t="s">
        <v>11</v>
      </c>
      <c r="O1775" t="s">
        <v>11</v>
      </c>
      <c r="P1775" t="s">
        <v>11</v>
      </c>
      <c r="Q1775">
        <v>0.87960000000000005</v>
      </c>
      <c r="R1775" t="s">
        <v>11</v>
      </c>
      <c r="S1775" t="s">
        <v>11</v>
      </c>
      <c r="T1775" t="s">
        <v>11</v>
      </c>
      <c r="U1775" t="s">
        <v>11</v>
      </c>
      <c r="V1775" t="s">
        <v>11</v>
      </c>
      <c r="W1775" t="s">
        <v>11</v>
      </c>
      <c r="X1775" t="s">
        <v>11</v>
      </c>
      <c r="Y1775" t="s">
        <v>11</v>
      </c>
      <c r="Z1775" t="s">
        <v>11</v>
      </c>
      <c r="AA1775">
        <v>0.31619999999999998</v>
      </c>
      <c r="AB1775" t="s">
        <v>11</v>
      </c>
      <c r="AC1775" t="s">
        <v>11</v>
      </c>
      <c r="AD1775">
        <v>2.6476000000000002</v>
      </c>
      <c r="AE1775">
        <v>0.59650000000000003</v>
      </c>
      <c r="AF1775">
        <v>2.3241000000000001</v>
      </c>
      <c r="AG1775">
        <v>5.0477999999999996</v>
      </c>
      <c r="AH1775">
        <v>12.250299999999999</v>
      </c>
      <c r="AI1775">
        <v>0.41839999999999999</v>
      </c>
      <c r="AJ1775" t="s">
        <v>11</v>
      </c>
      <c r="AK1775" t="s">
        <v>11</v>
      </c>
      <c r="AL1775" t="s">
        <v>11</v>
      </c>
      <c r="AM1775" t="s">
        <v>11</v>
      </c>
      <c r="AN1775">
        <v>1.6059000000000001</v>
      </c>
      <c r="AO1775" t="s">
        <v>11</v>
      </c>
      <c r="AP1775" t="s">
        <v>11</v>
      </c>
      <c r="AQ1775" t="s">
        <v>11</v>
      </c>
      <c r="AR1775" t="s">
        <v>11</v>
      </c>
      <c r="AS1775" t="s">
        <v>11</v>
      </c>
      <c r="AT1775" t="s">
        <v>11</v>
      </c>
      <c r="AU1775" t="s">
        <v>11</v>
      </c>
      <c r="AV1775">
        <v>3.8306</v>
      </c>
      <c r="AW1775" t="s">
        <v>11</v>
      </c>
      <c r="AX1775" t="s">
        <v>11</v>
      </c>
      <c r="AY1775" t="s">
        <v>11</v>
      </c>
      <c r="AZ1775" t="s">
        <v>11</v>
      </c>
      <c r="BA1775">
        <v>3.8538000000000001</v>
      </c>
      <c r="BB1775" t="s">
        <v>11</v>
      </c>
      <c r="BC1775" t="s">
        <v>11</v>
      </c>
      <c r="BD1775" t="s">
        <v>11</v>
      </c>
      <c r="BE1775">
        <v>0.1963</v>
      </c>
      <c r="BF1775" t="s">
        <v>11</v>
      </c>
      <c r="BG1775" t="s">
        <v>11</v>
      </c>
      <c r="BH1775" t="s">
        <v>11</v>
      </c>
      <c r="BI1775" t="s">
        <v>11</v>
      </c>
      <c r="BJ1775" t="s">
        <v>11</v>
      </c>
      <c r="BK1775" t="s">
        <v>11</v>
      </c>
      <c r="BL1775" t="s">
        <v>11</v>
      </c>
      <c r="BM1775" t="s">
        <v>11</v>
      </c>
    </row>
    <row r="1776" spans="1:65" x14ac:dyDescent="0.2">
      <c r="A1776" s="1">
        <v>45586</v>
      </c>
      <c r="B1776">
        <v>0.37319999999999998</v>
      </c>
      <c r="C1776" t="s">
        <v>11</v>
      </c>
      <c r="D1776">
        <v>12.9534</v>
      </c>
      <c r="E1776" t="s">
        <v>11</v>
      </c>
      <c r="F1776">
        <v>1.6418999999999999</v>
      </c>
      <c r="G1776" t="s">
        <v>11</v>
      </c>
      <c r="H1776">
        <v>262.3535</v>
      </c>
      <c r="I1776" t="s">
        <v>11</v>
      </c>
      <c r="J1776">
        <v>3.0670000000000002</v>
      </c>
      <c r="K1776" t="s">
        <v>11</v>
      </c>
      <c r="L1776">
        <v>0.29820000000000002</v>
      </c>
      <c r="M1776" t="s">
        <v>11</v>
      </c>
      <c r="N1776" t="s">
        <v>11</v>
      </c>
      <c r="O1776" t="s">
        <v>11</v>
      </c>
      <c r="P1776" t="s">
        <v>11</v>
      </c>
      <c r="Q1776">
        <v>0.87960000000000005</v>
      </c>
      <c r="R1776" t="s">
        <v>11</v>
      </c>
      <c r="S1776" t="s">
        <v>11</v>
      </c>
      <c r="T1776" t="s">
        <v>11</v>
      </c>
      <c r="U1776" t="s">
        <v>11</v>
      </c>
      <c r="V1776" t="s">
        <v>11</v>
      </c>
      <c r="W1776" t="s">
        <v>11</v>
      </c>
      <c r="X1776" t="s">
        <v>11</v>
      </c>
      <c r="Y1776" t="s">
        <v>11</v>
      </c>
      <c r="Z1776" t="s">
        <v>11</v>
      </c>
      <c r="AA1776">
        <v>0.32029999999999997</v>
      </c>
      <c r="AB1776" t="s">
        <v>11</v>
      </c>
      <c r="AC1776" t="s">
        <v>11</v>
      </c>
      <c r="AD1776">
        <v>2.6701999999999999</v>
      </c>
      <c r="AE1776">
        <v>0.59970000000000001</v>
      </c>
      <c r="AF1776">
        <v>2.3653</v>
      </c>
      <c r="AG1776">
        <v>5.21</v>
      </c>
      <c r="AH1776">
        <v>12.486599999999999</v>
      </c>
      <c r="AI1776">
        <v>0.41839999999999999</v>
      </c>
      <c r="AJ1776" t="s">
        <v>11</v>
      </c>
      <c r="AK1776" t="s">
        <v>11</v>
      </c>
      <c r="AL1776" t="s">
        <v>11</v>
      </c>
      <c r="AM1776" t="s">
        <v>11</v>
      </c>
      <c r="AN1776">
        <v>1.62</v>
      </c>
      <c r="AO1776" t="s">
        <v>11</v>
      </c>
      <c r="AP1776" t="s">
        <v>11</v>
      </c>
      <c r="AQ1776" t="s">
        <v>11</v>
      </c>
      <c r="AR1776" t="s">
        <v>11</v>
      </c>
      <c r="AS1776" t="s">
        <v>11</v>
      </c>
      <c r="AT1776" t="s">
        <v>11</v>
      </c>
      <c r="AU1776" t="s">
        <v>11</v>
      </c>
      <c r="AV1776">
        <v>3.9302000000000001</v>
      </c>
      <c r="AW1776" t="s">
        <v>11</v>
      </c>
      <c r="AX1776" t="s">
        <v>11</v>
      </c>
      <c r="AY1776" t="s">
        <v>11</v>
      </c>
      <c r="AZ1776" t="s">
        <v>11</v>
      </c>
      <c r="BA1776">
        <v>3.8816000000000002</v>
      </c>
      <c r="BB1776" t="s">
        <v>11</v>
      </c>
      <c r="BC1776" t="s">
        <v>11</v>
      </c>
      <c r="BD1776" t="s">
        <v>11</v>
      </c>
      <c r="BE1776">
        <v>0.1966</v>
      </c>
      <c r="BF1776" t="s">
        <v>11</v>
      </c>
      <c r="BG1776" t="s">
        <v>11</v>
      </c>
      <c r="BH1776" t="s">
        <v>11</v>
      </c>
      <c r="BI1776" t="s">
        <v>11</v>
      </c>
      <c r="BJ1776" t="s">
        <v>11</v>
      </c>
      <c r="BK1776" t="s">
        <v>11</v>
      </c>
      <c r="BL1776" t="s">
        <v>11</v>
      </c>
      <c r="BM1776" t="s">
        <v>11</v>
      </c>
    </row>
    <row r="1777" spans="1:65" x14ac:dyDescent="0.2">
      <c r="A1777" s="1">
        <v>45587</v>
      </c>
      <c r="B1777">
        <v>0.37490000000000001</v>
      </c>
      <c r="C1777" t="s">
        <v>11</v>
      </c>
      <c r="D1777">
        <v>12.9534</v>
      </c>
      <c r="E1777" t="s">
        <v>11</v>
      </c>
      <c r="F1777">
        <v>1.6740999999999999</v>
      </c>
      <c r="G1777" t="s">
        <v>11</v>
      </c>
      <c r="H1777">
        <v>262.3535</v>
      </c>
      <c r="I1777" t="s">
        <v>11</v>
      </c>
      <c r="J1777">
        <v>3.0714000000000001</v>
      </c>
      <c r="K1777" t="s">
        <v>11</v>
      </c>
      <c r="L1777">
        <v>0.29820000000000002</v>
      </c>
      <c r="M1777" t="s">
        <v>11</v>
      </c>
      <c r="N1777" t="s">
        <v>11</v>
      </c>
      <c r="O1777" t="s">
        <v>11</v>
      </c>
      <c r="P1777" t="s">
        <v>11</v>
      </c>
      <c r="Q1777">
        <v>0.87960000000000005</v>
      </c>
      <c r="R1777" t="s">
        <v>11</v>
      </c>
      <c r="S1777" t="s">
        <v>11</v>
      </c>
      <c r="T1777" t="s">
        <v>11</v>
      </c>
      <c r="U1777" t="s">
        <v>11</v>
      </c>
      <c r="V1777" t="s">
        <v>11</v>
      </c>
      <c r="W1777" t="s">
        <v>11</v>
      </c>
      <c r="X1777" t="s">
        <v>11</v>
      </c>
      <c r="Y1777" t="s">
        <v>11</v>
      </c>
      <c r="Z1777" t="s">
        <v>11</v>
      </c>
      <c r="AA1777">
        <v>0.32129999999999997</v>
      </c>
      <c r="AB1777" t="s">
        <v>11</v>
      </c>
      <c r="AC1777" t="s">
        <v>11</v>
      </c>
      <c r="AD1777">
        <v>2.7004999999999999</v>
      </c>
      <c r="AE1777">
        <v>0.58209999999999995</v>
      </c>
      <c r="AF1777">
        <v>2.3614000000000002</v>
      </c>
      <c r="AG1777">
        <v>5.1123000000000003</v>
      </c>
      <c r="AH1777">
        <v>12.520200000000001</v>
      </c>
      <c r="AI1777">
        <v>0.41839999999999999</v>
      </c>
      <c r="AJ1777" t="s">
        <v>11</v>
      </c>
      <c r="AK1777" t="s">
        <v>11</v>
      </c>
      <c r="AL1777" t="s">
        <v>11</v>
      </c>
      <c r="AM1777" t="s">
        <v>11</v>
      </c>
      <c r="AN1777">
        <v>1.6500999999999999</v>
      </c>
      <c r="AO1777" t="s">
        <v>11</v>
      </c>
      <c r="AP1777" t="s">
        <v>11</v>
      </c>
      <c r="AQ1777" t="s">
        <v>11</v>
      </c>
      <c r="AR1777" t="s">
        <v>11</v>
      </c>
      <c r="AS1777" t="s">
        <v>11</v>
      </c>
      <c r="AT1777" t="s">
        <v>11</v>
      </c>
      <c r="AU1777" t="s">
        <v>11</v>
      </c>
      <c r="AV1777">
        <v>3.9506000000000001</v>
      </c>
      <c r="AW1777" t="s">
        <v>11</v>
      </c>
      <c r="AX1777" t="s">
        <v>11</v>
      </c>
      <c r="AY1777" t="s">
        <v>11</v>
      </c>
      <c r="AZ1777" t="s">
        <v>11</v>
      </c>
      <c r="BA1777">
        <v>3.8538000000000001</v>
      </c>
      <c r="BB1777" t="s">
        <v>11</v>
      </c>
      <c r="BC1777" t="s">
        <v>11</v>
      </c>
      <c r="BD1777" t="s">
        <v>11</v>
      </c>
      <c r="BE1777">
        <v>0.19450000000000001</v>
      </c>
      <c r="BF1777" t="s">
        <v>11</v>
      </c>
      <c r="BG1777" t="s">
        <v>11</v>
      </c>
      <c r="BH1777" t="s">
        <v>11</v>
      </c>
      <c r="BI1777" t="s">
        <v>11</v>
      </c>
      <c r="BJ1777" t="s">
        <v>11</v>
      </c>
      <c r="BK1777" t="s">
        <v>11</v>
      </c>
      <c r="BL1777" t="s">
        <v>11</v>
      </c>
      <c r="BM1777" t="s">
        <v>11</v>
      </c>
    </row>
    <row r="1778" spans="1:65" x14ac:dyDescent="0.2">
      <c r="A1778" s="1">
        <v>45588</v>
      </c>
      <c r="B1778">
        <v>0.37769999999999998</v>
      </c>
      <c r="C1778" t="s">
        <v>11</v>
      </c>
      <c r="D1778">
        <v>12.9534</v>
      </c>
      <c r="E1778" t="s">
        <v>11</v>
      </c>
      <c r="F1778">
        <v>1.7060999999999999</v>
      </c>
      <c r="G1778" t="s">
        <v>11</v>
      </c>
      <c r="H1778">
        <v>262.3535</v>
      </c>
      <c r="I1778" t="s">
        <v>11</v>
      </c>
      <c r="J1778">
        <v>3.0432000000000001</v>
      </c>
      <c r="K1778" t="s">
        <v>11</v>
      </c>
      <c r="L1778">
        <v>0.29820000000000002</v>
      </c>
      <c r="M1778" t="s">
        <v>11</v>
      </c>
      <c r="N1778" t="s">
        <v>11</v>
      </c>
      <c r="O1778" t="s">
        <v>11</v>
      </c>
      <c r="P1778" t="s">
        <v>11</v>
      </c>
      <c r="Q1778">
        <v>0.87960000000000005</v>
      </c>
      <c r="R1778" t="s">
        <v>11</v>
      </c>
      <c r="S1778" t="s">
        <v>11</v>
      </c>
      <c r="T1778" t="s">
        <v>11</v>
      </c>
      <c r="U1778" t="s">
        <v>11</v>
      </c>
      <c r="V1778" t="s">
        <v>11</v>
      </c>
      <c r="W1778" t="s">
        <v>11</v>
      </c>
      <c r="X1778" t="s">
        <v>11</v>
      </c>
      <c r="Y1778" t="s">
        <v>11</v>
      </c>
      <c r="Z1778" t="s">
        <v>11</v>
      </c>
      <c r="AA1778">
        <v>0.3322</v>
      </c>
      <c r="AB1778" t="s">
        <v>11</v>
      </c>
      <c r="AC1778" t="s">
        <v>11</v>
      </c>
      <c r="AD1778">
        <v>2.7092999999999998</v>
      </c>
      <c r="AE1778">
        <v>0.59440000000000004</v>
      </c>
      <c r="AF1778">
        <v>2.343</v>
      </c>
      <c r="AG1778">
        <v>5.1750999999999996</v>
      </c>
      <c r="AH1778">
        <v>12.199</v>
      </c>
      <c r="AI1778">
        <v>0.41839999999999999</v>
      </c>
      <c r="AJ1778" t="s">
        <v>11</v>
      </c>
      <c r="AK1778" t="s">
        <v>11</v>
      </c>
      <c r="AL1778" t="s">
        <v>11</v>
      </c>
      <c r="AM1778" t="s">
        <v>11</v>
      </c>
      <c r="AN1778">
        <v>1.6848000000000001</v>
      </c>
      <c r="AO1778" t="s">
        <v>11</v>
      </c>
      <c r="AP1778" t="s">
        <v>11</v>
      </c>
      <c r="AQ1778" t="s">
        <v>11</v>
      </c>
      <c r="AR1778" t="s">
        <v>11</v>
      </c>
      <c r="AS1778" t="s">
        <v>11</v>
      </c>
      <c r="AT1778" t="s">
        <v>11</v>
      </c>
      <c r="AU1778" t="s">
        <v>11</v>
      </c>
      <c r="AV1778">
        <v>4.0244</v>
      </c>
      <c r="AW1778" t="s">
        <v>11</v>
      </c>
      <c r="AX1778" t="s">
        <v>11</v>
      </c>
      <c r="AY1778" t="s">
        <v>11</v>
      </c>
      <c r="AZ1778" t="s">
        <v>11</v>
      </c>
      <c r="BA1778">
        <v>3.8831000000000002</v>
      </c>
      <c r="BB1778" t="s">
        <v>11</v>
      </c>
      <c r="BC1778" t="s">
        <v>11</v>
      </c>
      <c r="BD1778" t="s">
        <v>11</v>
      </c>
      <c r="BE1778">
        <v>0.19439999999999999</v>
      </c>
      <c r="BF1778" t="s">
        <v>11</v>
      </c>
      <c r="BG1778" t="s">
        <v>11</v>
      </c>
      <c r="BH1778" t="s">
        <v>11</v>
      </c>
      <c r="BI1778" t="s">
        <v>11</v>
      </c>
      <c r="BJ1778" t="s">
        <v>11</v>
      </c>
      <c r="BK1778" t="s">
        <v>11</v>
      </c>
      <c r="BL1778" t="s">
        <v>11</v>
      </c>
      <c r="BM1778" t="s">
        <v>11</v>
      </c>
    </row>
    <row r="1779" spans="1:65" x14ac:dyDescent="0.2">
      <c r="A1779" s="1">
        <v>45589</v>
      </c>
      <c r="B1779">
        <v>0.42449999999999999</v>
      </c>
      <c r="C1779" t="s">
        <v>11</v>
      </c>
      <c r="D1779">
        <v>12.9534</v>
      </c>
      <c r="E1779" t="s">
        <v>11</v>
      </c>
      <c r="F1779">
        <v>1.6786000000000001</v>
      </c>
      <c r="G1779" t="s">
        <v>11</v>
      </c>
      <c r="H1779">
        <v>262.3535</v>
      </c>
      <c r="I1779" t="s">
        <v>11</v>
      </c>
      <c r="J1779">
        <v>3.0605000000000002</v>
      </c>
      <c r="K1779" t="s">
        <v>11</v>
      </c>
      <c r="L1779">
        <v>0.29820000000000002</v>
      </c>
      <c r="M1779" t="s">
        <v>11</v>
      </c>
      <c r="N1779" t="s">
        <v>11</v>
      </c>
      <c r="O1779" t="s">
        <v>11</v>
      </c>
      <c r="P1779" t="s">
        <v>11</v>
      </c>
      <c r="Q1779">
        <v>0.87960000000000005</v>
      </c>
      <c r="R1779" t="s">
        <v>11</v>
      </c>
      <c r="S1779" t="s">
        <v>11</v>
      </c>
      <c r="T1779" t="s">
        <v>11</v>
      </c>
      <c r="U1779" t="s">
        <v>11</v>
      </c>
      <c r="V1779" t="s">
        <v>11</v>
      </c>
      <c r="W1779" t="s">
        <v>11</v>
      </c>
      <c r="X1779" t="s">
        <v>11</v>
      </c>
      <c r="Y1779" t="s">
        <v>11</v>
      </c>
      <c r="Z1779" t="s">
        <v>11</v>
      </c>
      <c r="AA1779">
        <v>0.3221</v>
      </c>
      <c r="AB1779" t="s">
        <v>11</v>
      </c>
      <c r="AC1779" t="s">
        <v>11</v>
      </c>
      <c r="AD1779">
        <v>2.6659999999999999</v>
      </c>
      <c r="AE1779">
        <v>0.59189999999999998</v>
      </c>
      <c r="AF1779">
        <v>2.4809999999999999</v>
      </c>
      <c r="AG1779">
        <v>5.1925999999999997</v>
      </c>
      <c r="AH1779">
        <v>12.3085</v>
      </c>
      <c r="AI1779">
        <v>0.41839999999999999</v>
      </c>
      <c r="AJ1779" t="s">
        <v>11</v>
      </c>
      <c r="AK1779" t="s">
        <v>11</v>
      </c>
      <c r="AL1779" t="s">
        <v>11</v>
      </c>
      <c r="AM1779" t="s">
        <v>11</v>
      </c>
      <c r="AN1779">
        <v>1.7141</v>
      </c>
      <c r="AO1779" t="s">
        <v>11</v>
      </c>
      <c r="AP1779" t="s">
        <v>11</v>
      </c>
      <c r="AQ1779" t="s">
        <v>11</v>
      </c>
      <c r="AR1779" t="s">
        <v>11</v>
      </c>
      <c r="AS1779" t="s">
        <v>11</v>
      </c>
      <c r="AT1779" t="s">
        <v>11</v>
      </c>
      <c r="AU1779" t="s">
        <v>11</v>
      </c>
      <c r="AV1779">
        <v>3.964</v>
      </c>
      <c r="AW1779" t="s">
        <v>11</v>
      </c>
      <c r="AX1779" t="s">
        <v>11</v>
      </c>
      <c r="AY1779" t="s">
        <v>11</v>
      </c>
      <c r="AZ1779" t="s">
        <v>11</v>
      </c>
      <c r="BA1779">
        <v>3.9399000000000002</v>
      </c>
      <c r="BB1779" t="s">
        <v>11</v>
      </c>
      <c r="BC1779" t="s">
        <v>11</v>
      </c>
      <c r="BD1779" t="s">
        <v>11</v>
      </c>
      <c r="BE1779">
        <v>0.19339999999999999</v>
      </c>
      <c r="BF1779" t="s">
        <v>11</v>
      </c>
      <c r="BG1779" t="s">
        <v>11</v>
      </c>
      <c r="BH1779" t="s">
        <v>11</v>
      </c>
      <c r="BI1779" t="s">
        <v>11</v>
      </c>
      <c r="BJ1779" t="s">
        <v>11</v>
      </c>
      <c r="BK1779" t="s">
        <v>11</v>
      </c>
      <c r="BL1779" t="s">
        <v>11</v>
      </c>
      <c r="BM1779" t="s">
        <v>11</v>
      </c>
    </row>
    <row r="1780" spans="1:65" x14ac:dyDescent="0.2">
      <c r="A1780" s="1">
        <v>45590</v>
      </c>
      <c r="B1780">
        <v>0.42059999999999997</v>
      </c>
      <c r="C1780" t="s">
        <v>11</v>
      </c>
      <c r="D1780">
        <v>12.9534</v>
      </c>
      <c r="E1780" t="s">
        <v>11</v>
      </c>
      <c r="F1780">
        <v>1.6534</v>
      </c>
      <c r="G1780" t="s">
        <v>11</v>
      </c>
      <c r="H1780">
        <v>262.3535</v>
      </c>
      <c r="I1780" t="s">
        <v>11</v>
      </c>
      <c r="J1780">
        <v>3.0518000000000001</v>
      </c>
      <c r="K1780" t="s">
        <v>11</v>
      </c>
      <c r="L1780">
        <v>0.29820000000000002</v>
      </c>
      <c r="M1780" t="s">
        <v>11</v>
      </c>
      <c r="N1780" t="s">
        <v>11</v>
      </c>
      <c r="O1780" t="s">
        <v>11</v>
      </c>
      <c r="P1780" t="s">
        <v>11</v>
      </c>
      <c r="Q1780">
        <v>0.87960000000000005</v>
      </c>
      <c r="R1780" t="s">
        <v>11</v>
      </c>
      <c r="S1780" t="s">
        <v>11</v>
      </c>
      <c r="T1780" t="s">
        <v>11</v>
      </c>
      <c r="U1780" t="s">
        <v>11</v>
      </c>
      <c r="V1780" t="s">
        <v>11</v>
      </c>
      <c r="W1780" t="s">
        <v>11</v>
      </c>
      <c r="X1780" t="s">
        <v>11</v>
      </c>
      <c r="Y1780" t="s">
        <v>11</v>
      </c>
      <c r="Z1780" t="s">
        <v>11</v>
      </c>
      <c r="AA1780">
        <v>0.32469999999999999</v>
      </c>
      <c r="AB1780" t="s">
        <v>11</v>
      </c>
      <c r="AC1780" t="s">
        <v>11</v>
      </c>
      <c r="AD1780">
        <v>2.6631</v>
      </c>
      <c r="AE1780">
        <v>0.58620000000000005</v>
      </c>
      <c r="AF1780">
        <v>2.4464999999999999</v>
      </c>
      <c r="AG1780">
        <v>5.1837</v>
      </c>
      <c r="AH1780">
        <v>12.560600000000001</v>
      </c>
      <c r="AI1780">
        <v>0.41839999999999999</v>
      </c>
      <c r="AJ1780" t="s">
        <v>11</v>
      </c>
      <c r="AK1780" t="s">
        <v>11</v>
      </c>
      <c r="AL1780" t="s">
        <v>11</v>
      </c>
      <c r="AM1780" t="s">
        <v>11</v>
      </c>
      <c r="AN1780">
        <v>1.7125999999999999</v>
      </c>
      <c r="AO1780" t="s">
        <v>11</v>
      </c>
      <c r="AP1780" t="s">
        <v>11</v>
      </c>
      <c r="AQ1780" t="s">
        <v>11</v>
      </c>
      <c r="AR1780" t="s">
        <v>11</v>
      </c>
      <c r="AS1780" t="s">
        <v>11</v>
      </c>
      <c r="AT1780" t="s">
        <v>11</v>
      </c>
      <c r="AU1780" t="s">
        <v>11</v>
      </c>
      <c r="AV1780">
        <v>3.8875000000000002</v>
      </c>
      <c r="AW1780" t="s">
        <v>11</v>
      </c>
      <c r="AX1780" t="s">
        <v>11</v>
      </c>
      <c r="AY1780" t="s">
        <v>11</v>
      </c>
      <c r="AZ1780" t="s">
        <v>11</v>
      </c>
      <c r="BA1780">
        <v>4.0033000000000003</v>
      </c>
      <c r="BB1780" t="s">
        <v>11</v>
      </c>
      <c r="BC1780" t="s">
        <v>11</v>
      </c>
      <c r="BD1780" t="s">
        <v>11</v>
      </c>
      <c r="BE1780">
        <v>0.19650000000000001</v>
      </c>
      <c r="BF1780" t="s">
        <v>11</v>
      </c>
      <c r="BG1780" t="s">
        <v>11</v>
      </c>
      <c r="BH1780" t="s">
        <v>11</v>
      </c>
      <c r="BI1780" t="s">
        <v>11</v>
      </c>
      <c r="BJ1780" t="s">
        <v>11</v>
      </c>
      <c r="BK1780" t="s">
        <v>11</v>
      </c>
      <c r="BL1780" t="s">
        <v>11</v>
      </c>
      <c r="BM1780" t="s">
        <v>11</v>
      </c>
    </row>
    <row r="1781" spans="1:65" x14ac:dyDescent="0.2">
      <c r="A1781" s="1">
        <v>45593</v>
      </c>
      <c r="B1781">
        <v>0.42220000000000002</v>
      </c>
      <c r="C1781" t="s">
        <v>11</v>
      </c>
      <c r="D1781">
        <v>12.9534</v>
      </c>
      <c r="E1781" t="s">
        <v>11</v>
      </c>
      <c r="F1781">
        <v>1.6361000000000001</v>
      </c>
      <c r="G1781" t="s">
        <v>11</v>
      </c>
      <c r="H1781">
        <v>262.3535</v>
      </c>
      <c r="I1781" t="s">
        <v>11</v>
      </c>
      <c r="J1781">
        <v>2.9251999999999998</v>
      </c>
      <c r="K1781" t="s">
        <v>11</v>
      </c>
      <c r="L1781">
        <v>0.29820000000000002</v>
      </c>
      <c r="M1781" t="s">
        <v>11</v>
      </c>
      <c r="N1781" t="s">
        <v>11</v>
      </c>
      <c r="O1781" t="s">
        <v>11</v>
      </c>
      <c r="P1781" t="s">
        <v>11</v>
      </c>
      <c r="Q1781">
        <v>0.87960000000000005</v>
      </c>
      <c r="R1781" t="s">
        <v>11</v>
      </c>
      <c r="S1781" t="s">
        <v>11</v>
      </c>
      <c r="T1781" t="s">
        <v>11</v>
      </c>
      <c r="U1781" t="s">
        <v>11</v>
      </c>
      <c r="V1781" t="s">
        <v>11</v>
      </c>
      <c r="W1781" t="s">
        <v>11</v>
      </c>
      <c r="X1781" t="s">
        <v>11</v>
      </c>
      <c r="Y1781" t="s">
        <v>11</v>
      </c>
      <c r="Z1781" t="s">
        <v>11</v>
      </c>
      <c r="AA1781">
        <v>0.32</v>
      </c>
      <c r="AB1781" t="s">
        <v>11</v>
      </c>
      <c r="AC1781" t="s">
        <v>11</v>
      </c>
      <c r="AD1781">
        <v>2.6947000000000001</v>
      </c>
      <c r="AE1781">
        <v>0.58819999999999995</v>
      </c>
      <c r="AF1781">
        <v>2.3761999999999999</v>
      </c>
      <c r="AG1781">
        <v>5.1108000000000002</v>
      </c>
      <c r="AH1781">
        <v>12.553900000000001</v>
      </c>
      <c r="AI1781">
        <v>0.41839999999999999</v>
      </c>
      <c r="AJ1781" t="s">
        <v>11</v>
      </c>
      <c r="AK1781" t="s">
        <v>11</v>
      </c>
      <c r="AL1781" t="s">
        <v>11</v>
      </c>
      <c r="AM1781" t="s">
        <v>11</v>
      </c>
      <c r="AN1781">
        <v>1.6800999999999999</v>
      </c>
      <c r="AO1781" t="s">
        <v>11</v>
      </c>
      <c r="AP1781" t="s">
        <v>11</v>
      </c>
      <c r="AQ1781" t="s">
        <v>11</v>
      </c>
      <c r="AR1781" t="s">
        <v>11</v>
      </c>
      <c r="AS1781" t="s">
        <v>11</v>
      </c>
      <c r="AT1781" t="s">
        <v>11</v>
      </c>
      <c r="AU1781" t="s">
        <v>11</v>
      </c>
      <c r="AV1781">
        <v>3.8161999999999998</v>
      </c>
      <c r="AW1781" t="s">
        <v>11</v>
      </c>
      <c r="AX1781" t="s">
        <v>11</v>
      </c>
      <c r="AY1781" t="s">
        <v>11</v>
      </c>
      <c r="AZ1781" t="s">
        <v>11</v>
      </c>
      <c r="BA1781">
        <v>3.9592000000000001</v>
      </c>
      <c r="BB1781" t="s">
        <v>11</v>
      </c>
      <c r="BC1781" t="s">
        <v>11</v>
      </c>
      <c r="BD1781" t="s">
        <v>11</v>
      </c>
      <c r="BE1781">
        <v>0.19500000000000001</v>
      </c>
      <c r="BF1781" t="s">
        <v>11</v>
      </c>
      <c r="BG1781" t="s">
        <v>11</v>
      </c>
      <c r="BH1781" t="s">
        <v>11</v>
      </c>
      <c r="BI1781" t="s">
        <v>11</v>
      </c>
      <c r="BJ1781" t="s">
        <v>11</v>
      </c>
      <c r="BK1781" t="s">
        <v>11</v>
      </c>
      <c r="BL1781" t="s">
        <v>11</v>
      </c>
      <c r="BM1781" t="s">
        <v>11</v>
      </c>
    </row>
    <row r="1782" spans="1:65" x14ac:dyDescent="0.2">
      <c r="A1782" s="1">
        <v>45594</v>
      </c>
      <c r="B1782">
        <v>0.41499999999999998</v>
      </c>
      <c r="C1782" t="s">
        <v>11</v>
      </c>
      <c r="D1782">
        <v>12.9534</v>
      </c>
      <c r="E1782" t="s">
        <v>11</v>
      </c>
      <c r="F1782">
        <v>1.6375999999999999</v>
      </c>
      <c r="G1782" t="s">
        <v>11</v>
      </c>
      <c r="H1782">
        <v>262.3535</v>
      </c>
      <c r="I1782" t="s">
        <v>11</v>
      </c>
      <c r="J1782">
        <v>2.9512999999999998</v>
      </c>
      <c r="K1782" t="s">
        <v>11</v>
      </c>
      <c r="L1782">
        <v>0.29820000000000002</v>
      </c>
      <c r="M1782" t="s">
        <v>11</v>
      </c>
      <c r="N1782" t="s">
        <v>11</v>
      </c>
      <c r="O1782" t="s">
        <v>11</v>
      </c>
      <c r="P1782" t="s">
        <v>11</v>
      </c>
      <c r="Q1782">
        <v>0.87960000000000005</v>
      </c>
      <c r="R1782" t="s">
        <v>11</v>
      </c>
      <c r="S1782" t="s">
        <v>11</v>
      </c>
      <c r="T1782" t="s">
        <v>11</v>
      </c>
      <c r="U1782" t="s">
        <v>11</v>
      </c>
      <c r="V1782" t="s">
        <v>11</v>
      </c>
      <c r="W1782" t="s">
        <v>11</v>
      </c>
      <c r="X1782" t="s">
        <v>11</v>
      </c>
      <c r="Y1782" t="s">
        <v>11</v>
      </c>
      <c r="Z1782" t="s">
        <v>11</v>
      </c>
      <c r="AA1782">
        <v>0.32079999999999997</v>
      </c>
      <c r="AB1782" t="s">
        <v>11</v>
      </c>
      <c r="AC1782" t="s">
        <v>11</v>
      </c>
      <c r="AD1782">
        <v>2.7248000000000001</v>
      </c>
      <c r="AE1782">
        <v>0.57840000000000003</v>
      </c>
      <c r="AF1782">
        <v>2.3203</v>
      </c>
      <c r="AG1782">
        <v>5.1534000000000004</v>
      </c>
      <c r="AH1782">
        <v>12.5878</v>
      </c>
      <c r="AI1782">
        <v>0.41839999999999999</v>
      </c>
      <c r="AJ1782" t="s">
        <v>11</v>
      </c>
      <c r="AK1782" t="s">
        <v>11</v>
      </c>
      <c r="AL1782" t="s">
        <v>11</v>
      </c>
      <c r="AM1782" t="s">
        <v>11</v>
      </c>
      <c r="AN1782">
        <v>1.5903</v>
      </c>
      <c r="AO1782" t="s">
        <v>11</v>
      </c>
      <c r="AP1782" t="s">
        <v>11</v>
      </c>
      <c r="AQ1782" t="s">
        <v>11</v>
      </c>
      <c r="AR1782" t="s">
        <v>11</v>
      </c>
      <c r="AS1782" t="s">
        <v>11</v>
      </c>
      <c r="AT1782" t="s">
        <v>11</v>
      </c>
      <c r="AU1782" t="s">
        <v>11</v>
      </c>
      <c r="AV1782">
        <v>3.8119000000000001</v>
      </c>
      <c r="AW1782" t="s">
        <v>11</v>
      </c>
      <c r="AX1782" t="s">
        <v>11</v>
      </c>
      <c r="AY1782" t="s">
        <v>11</v>
      </c>
      <c r="AZ1782" t="s">
        <v>11</v>
      </c>
      <c r="BA1782">
        <v>4.0824999999999996</v>
      </c>
      <c r="BB1782" t="s">
        <v>11</v>
      </c>
      <c r="BC1782" t="s">
        <v>11</v>
      </c>
      <c r="BD1782" t="s">
        <v>11</v>
      </c>
      <c r="BE1782">
        <v>0.1988</v>
      </c>
      <c r="BF1782" t="s">
        <v>11</v>
      </c>
      <c r="BG1782" t="s">
        <v>11</v>
      </c>
      <c r="BH1782" t="s">
        <v>11</v>
      </c>
      <c r="BI1782" t="s">
        <v>11</v>
      </c>
      <c r="BJ1782" t="s">
        <v>11</v>
      </c>
      <c r="BK1782" t="s">
        <v>11</v>
      </c>
      <c r="BL1782" t="s">
        <v>11</v>
      </c>
      <c r="BM1782" t="s">
        <v>11</v>
      </c>
    </row>
    <row r="1783" spans="1:65" x14ac:dyDescent="0.2">
      <c r="A1783" s="1">
        <v>45595</v>
      </c>
      <c r="B1783">
        <v>0.42930000000000001</v>
      </c>
      <c r="C1783" t="s">
        <v>11</v>
      </c>
      <c r="D1783">
        <v>12.9534</v>
      </c>
      <c r="E1783" t="s">
        <v>11</v>
      </c>
      <c r="F1783">
        <v>1.6816</v>
      </c>
      <c r="G1783" t="s">
        <v>11</v>
      </c>
      <c r="H1783">
        <v>262.3535</v>
      </c>
      <c r="I1783" t="s">
        <v>11</v>
      </c>
      <c r="J1783">
        <v>3.0196999999999998</v>
      </c>
      <c r="K1783" t="s">
        <v>11</v>
      </c>
      <c r="L1783">
        <v>0.29820000000000002</v>
      </c>
      <c r="M1783" t="s">
        <v>11</v>
      </c>
      <c r="N1783" t="s">
        <v>11</v>
      </c>
      <c r="O1783" t="s">
        <v>11</v>
      </c>
      <c r="P1783" t="s">
        <v>11</v>
      </c>
      <c r="Q1783">
        <v>0.87960000000000005</v>
      </c>
      <c r="R1783" t="s">
        <v>11</v>
      </c>
      <c r="S1783" t="s">
        <v>11</v>
      </c>
      <c r="T1783" t="s">
        <v>11</v>
      </c>
      <c r="U1783" t="s">
        <v>11</v>
      </c>
      <c r="V1783" t="s">
        <v>11</v>
      </c>
      <c r="W1783" t="s">
        <v>11</v>
      </c>
      <c r="X1783" t="s">
        <v>11</v>
      </c>
      <c r="Y1783" t="s">
        <v>11</v>
      </c>
      <c r="Z1783" t="s">
        <v>11</v>
      </c>
      <c r="AA1783">
        <v>0.31619999999999998</v>
      </c>
      <c r="AB1783" t="s">
        <v>11</v>
      </c>
      <c r="AC1783" t="s">
        <v>11</v>
      </c>
      <c r="AD1783">
        <v>2.7263000000000002</v>
      </c>
      <c r="AE1783">
        <v>0.59140000000000004</v>
      </c>
      <c r="AF1783">
        <v>2.2879</v>
      </c>
      <c r="AG1783">
        <v>5.1646999999999998</v>
      </c>
      <c r="AH1783">
        <v>12.5</v>
      </c>
      <c r="AI1783">
        <v>0.41839999999999999</v>
      </c>
      <c r="AJ1783" t="s">
        <v>11</v>
      </c>
      <c r="AK1783" t="s">
        <v>11</v>
      </c>
      <c r="AL1783" t="s">
        <v>11</v>
      </c>
      <c r="AM1783" t="s">
        <v>11</v>
      </c>
      <c r="AN1783">
        <v>1.62</v>
      </c>
      <c r="AO1783" t="s">
        <v>11</v>
      </c>
      <c r="AP1783" t="s">
        <v>11</v>
      </c>
      <c r="AQ1783" t="s">
        <v>11</v>
      </c>
      <c r="AR1783" t="s">
        <v>11</v>
      </c>
      <c r="AS1783" t="s">
        <v>11</v>
      </c>
      <c r="AT1783" t="s">
        <v>11</v>
      </c>
      <c r="AU1783" t="s">
        <v>11</v>
      </c>
      <c r="AV1783">
        <v>3.7881999999999998</v>
      </c>
      <c r="AW1783" t="s">
        <v>11</v>
      </c>
      <c r="AX1783" t="s">
        <v>11</v>
      </c>
      <c r="AY1783" t="s">
        <v>11</v>
      </c>
      <c r="AZ1783" t="s">
        <v>11</v>
      </c>
      <c r="BA1783">
        <v>4.1417999999999999</v>
      </c>
      <c r="BB1783" t="s">
        <v>11</v>
      </c>
      <c r="BC1783" t="s">
        <v>11</v>
      </c>
      <c r="BD1783" t="s">
        <v>11</v>
      </c>
      <c r="BE1783">
        <v>0.1981</v>
      </c>
      <c r="BF1783" t="s">
        <v>11</v>
      </c>
      <c r="BG1783" t="s">
        <v>11</v>
      </c>
      <c r="BH1783" t="s">
        <v>11</v>
      </c>
      <c r="BI1783" t="s">
        <v>11</v>
      </c>
      <c r="BJ1783" t="s">
        <v>11</v>
      </c>
      <c r="BK1783" t="s">
        <v>11</v>
      </c>
      <c r="BL1783" t="s">
        <v>11</v>
      </c>
      <c r="BM1783" t="s">
        <v>11</v>
      </c>
    </row>
    <row r="1784" spans="1:65" x14ac:dyDescent="0.2">
      <c r="A1784" s="1">
        <v>45596</v>
      </c>
      <c r="B1784">
        <v>0.4425</v>
      </c>
      <c r="C1784" t="s">
        <v>11</v>
      </c>
      <c r="D1784">
        <v>12.9534</v>
      </c>
      <c r="E1784" t="s">
        <v>11</v>
      </c>
      <c r="F1784">
        <v>1.7425999999999999</v>
      </c>
      <c r="G1784" t="s">
        <v>11</v>
      </c>
      <c r="H1784">
        <v>262.3535</v>
      </c>
      <c r="I1784" t="s">
        <v>11</v>
      </c>
      <c r="J1784">
        <v>2.9777999999999998</v>
      </c>
      <c r="K1784" t="s">
        <v>11</v>
      </c>
      <c r="L1784">
        <v>0.29820000000000002</v>
      </c>
      <c r="M1784" t="s">
        <v>11</v>
      </c>
      <c r="N1784" t="s">
        <v>11</v>
      </c>
      <c r="O1784" t="s">
        <v>11</v>
      </c>
      <c r="P1784" t="s">
        <v>11</v>
      </c>
      <c r="Q1784">
        <v>0.87960000000000005</v>
      </c>
      <c r="R1784" t="s">
        <v>11</v>
      </c>
      <c r="S1784" t="s">
        <v>11</v>
      </c>
      <c r="T1784" t="s">
        <v>11</v>
      </c>
      <c r="U1784" t="s">
        <v>11</v>
      </c>
      <c r="V1784" t="s">
        <v>11</v>
      </c>
      <c r="W1784" t="s">
        <v>11</v>
      </c>
      <c r="X1784" t="s">
        <v>11</v>
      </c>
      <c r="Y1784" t="s">
        <v>11</v>
      </c>
      <c r="Z1784" t="s">
        <v>11</v>
      </c>
      <c r="AA1784">
        <v>0.33389999999999997</v>
      </c>
      <c r="AB1784" t="s">
        <v>11</v>
      </c>
      <c r="AC1784" t="s">
        <v>11</v>
      </c>
      <c r="AD1784">
        <v>2.7578999999999998</v>
      </c>
      <c r="AE1784">
        <v>0.58740000000000003</v>
      </c>
      <c r="AF1784">
        <v>2.3544999999999998</v>
      </c>
      <c r="AG1784">
        <v>5.2628000000000004</v>
      </c>
      <c r="AH1784">
        <v>12.795199999999999</v>
      </c>
      <c r="AI1784">
        <v>0.41839999999999999</v>
      </c>
      <c r="AJ1784" t="s">
        <v>11</v>
      </c>
      <c r="AK1784" t="s">
        <v>11</v>
      </c>
      <c r="AL1784" t="s">
        <v>11</v>
      </c>
      <c r="AM1784" t="s">
        <v>11</v>
      </c>
      <c r="AN1784">
        <v>1.6717</v>
      </c>
      <c r="AO1784" t="s">
        <v>11</v>
      </c>
      <c r="AP1784" t="s">
        <v>11</v>
      </c>
      <c r="AQ1784" t="s">
        <v>11</v>
      </c>
      <c r="AR1784" t="s">
        <v>11</v>
      </c>
      <c r="AS1784" t="s">
        <v>11</v>
      </c>
      <c r="AT1784" t="s">
        <v>11</v>
      </c>
      <c r="AU1784" t="s">
        <v>11</v>
      </c>
      <c r="AV1784">
        <v>3.9464999999999999</v>
      </c>
      <c r="AW1784" t="s">
        <v>11</v>
      </c>
      <c r="AX1784" t="s">
        <v>11</v>
      </c>
      <c r="AY1784" t="s">
        <v>11</v>
      </c>
      <c r="AZ1784" t="s">
        <v>11</v>
      </c>
      <c r="BA1784">
        <v>4.1973000000000003</v>
      </c>
      <c r="BB1784" t="s">
        <v>11</v>
      </c>
      <c r="BC1784" t="s">
        <v>11</v>
      </c>
      <c r="BD1784" t="s">
        <v>11</v>
      </c>
      <c r="BE1784">
        <v>0.1978</v>
      </c>
      <c r="BF1784" t="s">
        <v>11</v>
      </c>
      <c r="BG1784" t="s">
        <v>11</v>
      </c>
      <c r="BH1784" t="s">
        <v>11</v>
      </c>
      <c r="BI1784" t="s">
        <v>11</v>
      </c>
      <c r="BJ1784" t="s">
        <v>11</v>
      </c>
      <c r="BK1784" t="s">
        <v>11</v>
      </c>
      <c r="BL1784" t="s">
        <v>11</v>
      </c>
      <c r="BM1784" t="s">
        <v>11</v>
      </c>
    </row>
    <row r="1785" spans="1:65" x14ac:dyDescent="0.2">
      <c r="A1785" s="1">
        <v>45597</v>
      </c>
      <c r="B1785">
        <v>0.44140000000000001</v>
      </c>
      <c r="C1785" t="s">
        <v>11</v>
      </c>
      <c r="D1785">
        <v>12.9534</v>
      </c>
      <c r="E1785" t="s">
        <v>11</v>
      </c>
      <c r="F1785">
        <v>1.6164000000000001</v>
      </c>
      <c r="G1785" t="s">
        <v>11</v>
      </c>
      <c r="H1785">
        <v>262.3535</v>
      </c>
      <c r="I1785" t="s">
        <v>11</v>
      </c>
      <c r="J1785">
        <v>3.0303</v>
      </c>
      <c r="K1785" t="s">
        <v>11</v>
      </c>
      <c r="L1785">
        <v>0.29820000000000002</v>
      </c>
      <c r="M1785" t="s">
        <v>11</v>
      </c>
      <c r="N1785" t="s">
        <v>11</v>
      </c>
      <c r="O1785" t="s">
        <v>11</v>
      </c>
      <c r="P1785" t="s">
        <v>11</v>
      </c>
      <c r="Q1785">
        <v>0.87960000000000005</v>
      </c>
      <c r="R1785" t="s">
        <v>11</v>
      </c>
      <c r="S1785" t="s">
        <v>11</v>
      </c>
      <c r="T1785" t="s">
        <v>11</v>
      </c>
      <c r="U1785" t="s">
        <v>11</v>
      </c>
      <c r="V1785" t="s">
        <v>11</v>
      </c>
      <c r="W1785" t="s">
        <v>11</v>
      </c>
      <c r="X1785" t="s">
        <v>11</v>
      </c>
      <c r="Y1785" t="s">
        <v>11</v>
      </c>
      <c r="Z1785" t="s">
        <v>11</v>
      </c>
      <c r="AA1785">
        <v>0.33760000000000001</v>
      </c>
      <c r="AB1785" t="s">
        <v>11</v>
      </c>
      <c r="AC1785" t="s">
        <v>11</v>
      </c>
      <c r="AD1785">
        <v>2.7831999999999999</v>
      </c>
      <c r="AE1785">
        <v>0.58740000000000003</v>
      </c>
      <c r="AF1785">
        <v>2.3521999999999998</v>
      </c>
      <c r="AG1785">
        <v>5.2596999999999996</v>
      </c>
      <c r="AH1785">
        <v>12.767099999999999</v>
      </c>
      <c r="AI1785">
        <v>0.41839999999999999</v>
      </c>
      <c r="AJ1785" t="s">
        <v>11</v>
      </c>
      <c r="AK1785" t="s">
        <v>11</v>
      </c>
      <c r="AL1785" t="s">
        <v>11</v>
      </c>
      <c r="AM1785" t="s">
        <v>11</v>
      </c>
      <c r="AN1785">
        <v>1.7922</v>
      </c>
      <c r="AO1785" t="s">
        <v>11</v>
      </c>
      <c r="AP1785" t="s">
        <v>11</v>
      </c>
      <c r="AQ1785" t="s">
        <v>11</v>
      </c>
      <c r="AR1785" t="s">
        <v>11</v>
      </c>
      <c r="AS1785" t="s">
        <v>11</v>
      </c>
      <c r="AT1785" t="s">
        <v>11</v>
      </c>
      <c r="AU1785" t="s">
        <v>11</v>
      </c>
      <c r="AV1785">
        <v>3.8618000000000001</v>
      </c>
      <c r="AW1785" t="s">
        <v>11</v>
      </c>
      <c r="AX1785" t="s">
        <v>11</v>
      </c>
      <c r="AY1785" t="s">
        <v>11</v>
      </c>
      <c r="AZ1785" t="s">
        <v>11</v>
      </c>
      <c r="BA1785">
        <v>4.2009999999999996</v>
      </c>
      <c r="BB1785" t="s">
        <v>11</v>
      </c>
      <c r="BC1785" t="s">
        <v>11</v>
      </c>
      <c r="BD1785" t="s">
        <v>11</v>
      </c>
      <c r="BE1785">
        <v>0.1996</v>
      </c>
      <c r="BF1785" t="s">
        <v>11</v>
      </c>
      <c r="BG1785" t="s">
        <v>11</v>
      </c>
      <c r="BH1785" t="s">
        <v>11</v>
      </c>
      <c r="BI1785" t="s">
        <v>11</v>
      </c>
      <c r="BJ1785" t="s">
        <v>11</v>
      </c>
      <c r="BK1785" t="s">
        <v>11</v>
      </c>
      <c r="BL1785" t="s">
        <v>11</v>
      </c>
      <c r="BM1785" t="s">
        <v>11</v>
      </c>
    </row>
    <row r="1786" spans="1:65" x14ac:dyDescent="0.2">
      <c r="A1786" s="1">
        <v>45600</v>
      </c>
      <c r="B1786">
        <v>0.45079999999999998</v>
      </c>
      <c r="C1786" t="s">
        <v>11</v>
      </c>
      <c r="D1786">
        <v>12.9534</v>
      </c>
      <c r="E1786" t="s">
        <v>11</v>
      </c>
      <c r="F1786">
        <v>1.6652</v>
      </c>
      <c r="G1786" t="s">
        <v>11</v>
      </c>
      <c r="H1786">
        <v>262.3535</v>
      </c>
      <c r="I1786" t="s">
        <v>11</v>
      </c>
      <c r="J1786">
        <v>2.9472</v>
      </c>
      <c r="K1786" t="s">
        <v>11</v>
      </c>
      <c r="L1786">
        <v>0.29820000000000002</v>
      </c>
      <c r="M1786" t="s">
        <v>11</v>
      </c>
      <c r="N1786" t="s">
        <v>11</v>
      </c>
      <c r="O1786" t="s">
        <v>11</v>
      </c>
      <c r="P1786" t="s">
        <v>11</v>
      </c>
      <c r="Q1786">
        <v>0.87960000000000005</v>
      </c>
      <c r="R1786" t="s">
        <v>11</v>
      </c>
      <c r="S1786" t="s">
        <v>11</v>
      </c>
      <c r="T1786" t="s">
        <v>11</v>
      </c>
      <c r="U1786" t="s">
        <v>11</v>
      </c>
      <c r="V1786" t="s">
        <v>11</v>
      </c>
      <c r="W1786" t="s">
        <v>11</v>
      </c>
      <c r="X1786" t="s">
        <v>11</v>
      </c>
      <c r="Y1786" t="s">
        <v>11</v>
      </c>
      <c r="Z1786" t="s">
        <v>11</v>
      </c>
      <c r="AA1786">
        <v>0.3306</v>
      </c>
      <c r="AB1786" t="s">
        <v>11</v>
      </c>
      <c r="AC1786" t="s">
        <v>11</v>
      </c>
      <c r="AD1786">
        <v>2.8121</v>
      </c>
      <c r="AE1786">
        <v>0.58740000000000003</v>
      </c>
      <c r="AF1786">
        <v>2.4072</v>
      </c>
      <c r="AG1786">
        <v>5.2335000000000003</v>
      </c>
      <c r="AH1786">
        <v>12.6768</v>
      </c>
      <c r="AI1786">
        <v>0.41839999999999999</v>
      </c>
      <c r="AJ1786" t="s">
        <v>11</v>
      </c>
      <c r="AK1786" t="s">
        <v>11</v>
      </c>
      <c r="AL1786" t="s">
        <v>11</v>
      </c>
      <c r="AM1786" t="s">
        <v>11</v>
      </c>
      <c r="AN1786">
        <v>1.7896000000000001</v>
      </c>
      <c r="AO1786" t="s">
        <v>11</v>
      </c>
      <c r="AP1786" t="s">
        <v>11</v>
      </c>
      <c r="AQ1786" t="s">
        <v>11</v>
      </c>
      <c r="AR1786" t="s">
        <v>11</v>
      </c>
      <c r="AS1786" t="s">
        <v>11</v>
      </c>
      <c r="AT1786" t="s">
        <v>11</v>
      </c>
      <c r="AU1786" t="s">
        <v>11</v>
      </c>
      <c r="AV1786">
        <v>3.8904999999999998</v>
      </c>
      <c r="AW1786" t="s">
        <v>11</v>
      </c>
      <c r="AX1786" t="s">
        <v>11</v>
      </c>
      <c r="AY1786" t="s">
        <v>11</v>
      </c>
      <c r="AZ1786" t="s">
        <v>11</v>
      </c>
      <c r="BA1786">
        <v>4.3188000000000004</v>
      </c>
      <c r="BB1786" t="s">
        <v>11</v>
      </c>
      <c r="BC1786" t="s">
        <v>11</v>
      </c>
      <c r="BD1786" t="s">
        <v>11</v>
      </c>
      <c r="BE1786">
        <v>0.20050000000000001</v>
      </c>
      <c r="BF1786" t="s">
        <v>11</v>
      </c>
      <c r="BG1786" t="s">
        <v>11</v>
      </c>
      <c r="BH1786" t="s">
        <v>11</v>
      </c>
      <c r="BI1786" t="s">
        <v>11</v>
      </c>
      <c r="BJ1786" t="s">
        <v>11</v>
      </c>
      <c r="BK1786" t="s">
        <v>11</v>
      </c>
      <c r="BL1786" t="s">
        <v>11</v>
      </c>
      <c r="BM1786" t="s">
        <v>11</v>
      </c>
    </row>
    <row r="1787" spans="1:65" x14ac:dyDescent="0.2">
      <c r="A1787" s="1">
        <v>45601</v>
      </c>
      <c r="B1787">
        <v>0.44569999999999999</v>
      </c>
      <c r="C1787" t="s">
        <v>11</v>
      </c>
      <c r="D1787">
        <v>12.9534</v>
      </c>
      <c r="E1787" t="s">
        <v>11</v>
      </c>
      <c r="F1787">
        <v>1.6081000000000001</v>
      </c>
      <c r="G1787" t="s">
        <v>11</v>
      </c>
      <c r="H1787">
        <v>262.3535</v>
      </c>
      <c r="I1787" t="s">
        <v>11</v>
      </c>
      <c r="J1787">
        <v>2.9491999999999998</v>
      </c>
      <c r="K1787" t="s">
        <v>11</v>
      </c>
      <c r="L1787">
        <v>0.29820000000000002</v>
      </c>
      <c r="M1787" t="s">
        <v>11</v>
      </c>
      <c r="N1787" t="s">
        <v>11</v>
      </c>
      <c r="O1787" t="s">
        <v>11</v>
      </c>
      <c r="P1787" t="s">
        <v>11</v>
      </c>
      <c r="Q1787">
        <v>0.87960000000000005</v>
      </c>
      <c r="R1787" t="s">
        <v>11</v>
      </c>
      <c r="S1787" t="s">
        <v>11</v>
      </c>
      <c r="T1787" t="s">
        <v>11</v>
      </c>
      <c r="U1787" t="s">
        <v>11</v>
      </c>
      <c r="V1787" t="s">
        <v>11</v>
      </c>
      <c r="W1787" t="s">
        <v>11</v>
      </c>
      <c r="X1787" t="s">
        <v>11</v>
      </c>
      <c r="Y1787" t="s">
        <v>11</v>
      </c>
      <c r="Z1787" t="s">
        <v>11</v>
      </c>
      <c r="AA1787">
        <v>0.32790000000000002</v>
      </c>
      <c r="AB1787" t="s">
        <v>11</v>
      </c>
      <c r="AC1787" t="s">
        <v>11</v>
      </c>
      <c r="AD1787">
        <v>2.7427000000000001</v>
      </c>
      <c r="AE1787">
        <v>0.58740000000000003</v>
      </c>
      <c r="AF1787">
        <v>2.3506</v>
      </c>
      <c r="AG1787">
        <v>5.1913999999999998</v>
      </c>
      <c r="AH1787">
        <v>12.6768</v>
      </c>
      <c r="AI1787">
        <v>0.41839999999999999</v>
      </c>
      <c r="AJ1787" t="s">
        <v>11</v>
      </c>
      <c r="AK1787" t="s">
        <v>11</v>
      </c>
      <c r="AL1787" t="s">
        <v>11</v>
      </c>
      <c r="AM1787" t="s">
        <v>11</v>
      </c>
      <c r="AN1787">
        <v>1.7864</v>
      </c>
      <c r="AO1787" t="s">
        <v>11</v>
      </c>
      <c r="AP1787" t="s">
        <v>11</v>
      </c>
      <c r="AQ1787" t="s">
        <v>11</v>
      </c>
      <c r="AR1787" t="s">
        <v>11</v>
      </c>
      <c r="AS1787" t="s">
        <v>11</v>
      </c>
      <c r="AT1787" t="s">
        <v>11</v>
      </c>
      <c r="AU1787" t="s">
        <v>11</v>
      </c>
      <c r="AV1787">
        <v>3.8340000000000001</v>
      </c>
      <c r="AW1787" t="s">
        <v>11</v>
      </c>
      <c r="AX1787" t="s">
        <v>11</v>
      </c>
      <c r="AY1787" t="s">
        <v>11</v>
      </c>
      <c r="AZ1787" t="s">
        <v>11</v>
      </c>
      <c r="BA1787">
        <v>4.2229000000000001</v>
      </c>
      <c r="BB1787" t="s">
        <v>11</v>
      </c>
      <c r="BC1787" t="s">
        <v>11</v>
      </c>
      <c r="BD1787" t="s">
        <v>11</v>
      </c>
      <c r="BE1787">
        <v>0.1976</v>
      </c>
      <c r="BF1787" t="s">
        <v>11</v>
      </c>
      <c r="BG1787" t="s">
        <v>11</v>
      </c>
      <c r="BH1787" t="s">
        <v>11</v>
      </c>
      <c r="BI1787" t="s">
        <v>11</v>
      </c>
      <c r="BJ1787" t="s">
        <v>11</v>
      </c>
      <c r="BK1787" t="s">
        <v>11</v>
      </c>
      <c r="BL1787" t="s">
        <v>11</v>
      </c>
      <c r="BM1787" t="s">
        <v>11</v>
      </c>
    </row>
    <row r="1788" spans="1:65" x14ac:dyDescent="0.2">
      <c r="A1788" s="1">
        <v>45602</v>
      </c>
      <c r="B1788">
        <v>0.43120000000000003</v>
      </c>
      <c r="C1788" t="s">
        <v>11</v>
      </c>
      <c r="D1788">
        <v>12.9534</v>
      </c>
      <c r="E1788" t="s">
        <v>11</v>
      </c>
      <c r="F1788">
        <v>1.4970000000000001</v>
      </c>
      <c r="G1788" t="s">
        <v>11</v>
      </c>
      <c r="H1788">
        <v>262.3535</v>
      </c>
      <c r="I1788" t="s">
        <v>11</v>
      </c>
      <c r="J1788">
        <v>2.9291999999999998</v>
      </c>
      <c r="K1788" t="s">
        <v>11</v>
      </c>
      <c r="L1788">
        <v>0.29820000000000002</v>
      </c>
      <c r="M1788" t="s">
        <v>11</v>
      </c>
      <c r="N1788" t="s">
        <v>11</v>
      </c>
      <c r="O1788" t="s">
        <v>11</v>
      </c>
      <c r="P1788" t="s">
        <v>11</v>
      </c>
      <c r="Q1788">
        <v>0.87960000000000005</v>
      </c>
      <c r="R1788" t="s">
        <v>11</v>
      </c>
      <c r="S1788" t="s">
        <v>11</v>
      </c>
      <c r="T1788" t="s">
        <v>11</v>
      </c>
      <c r="U1788" t="s">
        <v>11</v>
      </c>
      <c r="V1788" t="s">
        <v>11</v>
      </c>
      <c r="W1788" t="s">
        <v>11</v>
      </c>
      <c r="X1788" t="s">
        <v>11</v>
      </c>
      <c r="Y1788" t="s">
        <v>11</v>
      </c>
      <c r="Z1788" t="s">
        <v>11</v>
      </c>
      <c r="AA1788">
        <v>0.3044</v>
      </c>
      <c r="AB1788" t="s">
        <v>11</v>
      </c>
      <c r="AC1788" t="s">
        <v>11</v>
      </c>
      <c r="AD1788">
        <v>2.6198999999999999</v>
      </c>
      <c r="AE1788">
        <v>0.58740000000000003</v>
      </c>
      <c r="AF1788">
        <v>2.2936999999999999</v>
      </c>
      <c r="AG1788">
        <v>4.8449999999999998</v>
      </c>
      <c r="AH1788">
        <v>12.5471</v>
      </c>
      <c r="AI1788">
        <v>0.41839999999999999</v>
      </c>
      <c r="AJ1788" t="s">
        <v>11</v>
      </c>
      <c r="AK1788" t="s">
        <v>11</v>
      </c>
      <c r="AL1788" t="s">
        <v>11</v>
      </c>
      <c r="AM1788" t="s">
        <v>11</v>
      </c>
      <c r="AN1788">
        <v>1.6846000000000001</v>
      </c>
      <c r="AO1788" t="s">
        <v>11</v>
      </c>
      <c r="AP1788" t="s">
        <v>11</v>
      </c>
      <c r="AQ1788" t="s">
        <v>11</v>
      </c>
      <c r="AR1788" t="s">
        <v>11</v>
      </c>
      <c r="AS1788" t="s">
        <v>11</v>
      </c>
      <c r="AT1788" t="s">
        <v>11</v>
      </c>
      <c r="AU1788" t="s">
        <v>11</v>
      </c>
      <c r="AV1788">
        <v>3.5853000000000002</v>
      </c>
      <c r="AW1788" t="s">
        <v>11</v>
      </c>
      <c r="AX1788" t="s">
        <v>11</v>
      </c>
      <c r="AY1788" t="s">
        <v>11</v>
      </c>
      <c r="AZ1788" t="s">
        <v>11</v>
      </c>
      <c r="BA1788">
        <v>4.2750000000000004</v>
      </c>
      <c r="BB1788" t="s">
        <v>11</v>
      </c>
      <c r="BC1788" t="s">
        <v>11</v>
      </c>
      <c r="BD1788" t="s">
        <v>11</v>
      </c>
      <c r="BE1788">
        <v>0.19750000000000001</v>
      </c>
      <c r="BF1788" t="s">
        <v>11</v>
      </c>
      <c r="BG1788" t="s">
        <v>11</v>
      </c>
      <c r="BH1788" t="s">
        <v>11</v>
      </c>
      <c r="BI1788" t="s">
        <v>11</v>
      </c>
      <c r="BJ1788" t="s">
        <v>11</v>
      </c>
      <c r="BK1788" t="s">
        <v>11</v>
      </c>
      <c r="BL1788" t="s">
        <v>11</v>
      </c>
      <c r="BM1788" t="s">
        <v>11</v>
      </c>
    </row>
    <row r="1789" spans="1:65" x14ac:dyDescent="0.2">
      <c r="A1789" s="1">
        <v>45603</v>
      </c>
      <c r="B1789">
        <v>0.42099999999999999</v>
      </c>
      <c r="C1789" t="s">
        <v>11</v>
      </c>
      <c r="D1789">
        <v>12.9534</v>
      </c>
      <c r="E1789" t="s">
        <v>11</v>
      </c>
      <c r="F1789">
        <v>1.4297</v>
      </c>
      <c r="G1789" t="s">
        <v>11</v>
      </c>
      <c r="H1789">
        <v>262.3535</v>
      </c>
      <c r="I1789" t="s">
        <v>11</v>
      </c>
      <c r="J1789">
        <v>2.9093</v>
      </c>
      <c r="K1789" t="s">
        <v>11</v>
      </c>
      <c r="L1789">
        <v>0.29820000000000002</v>
      </c>
      <c r="M1789" t="s">
        <v>11</v>
      </c>
      <c r="N1789" t="s">
        <v>11</v>
      </c>
      <c r="O1789" t="s">
        <v>11</v>
      </c>
      <c r="P1789" t="s">
        <v>11</v>
      </c>
      <c r="Q1789">
        <v>0.87960000000000005</v>
      </c>
      <c r="R1789" t="s">
        <v>11</v>
      </c>
      <c r="S1789" t="s">
        <v>11</v>
      </c>
      <c r="T1789" t="s">
        <v>11</v>
      </c>
      <c r="U1789" t="s">
        <v>11</v>
      </c>
      <c r="V1789" t="s">
        <v>11</v>
      </c>
      <c r="W1789" t="s">
        <v>11</v>
      </c>
      <c r="X1789" t="s">
        <v>11</v>
      </c>
      <c r="Y1789" t="s">
        <v>11</v>
      </c>
      <c r="Z1789" t="s">
        <v>11</v>
      </c>
      <c r="AA1789">
        <v>0.30170000000000002</v>
      </c>
      <c r="AB1789" t="s">
        <v>11</v>
      </c>
      <c r="AC1789" t="s">
        <v>11</v>
      </c>
      <c r="AD1789">
        <v>2.5752999999999999</v>
      </c>
      <c r="AE1789">
        <v>0.58740000000000003</v>
      </c>
      <c r="AF1789">
        <v>2.3033000000000001</v>
      </c>
      <c r="AG1789">
        <v>4.9965999999999999</v>
      </c>
      <c r="AH1789">
        <v>12.295500000000001</v>
      </c>
      <c r="AI1789">
        <v>0.41839999999999999</v>
      </c>
      <c r="AJ1789" t="s">
        <v>11</v>
      </c>
      <c r="AK1789" t="s">
        <v>11</v>
      </c>
      <c r="AL1789" t="s">
        <v>11</v>
      </c>
      <c r="AM1789" t="s">
        <v>11</v>
      </c>
      <c r="AN1789">
        <v>1.6119000000000001</v>
      </c>
      <c r="AO1789" t="s">
        <v>11</v>
      </c>
      <c r="AP1789" t="s">
        <v>11</v>
      </c>
      <c r="AQ1789" t="s">
        <v>11</v>
      </c>
      <c r="AR1789" t="s">
        <v>11</v>
      </c>
      <c r="AS1789" t="s">
        <v>11</v>
      </c>
      <c r="AT1789" t="s">
        <v>11</v>
      </c>
      <c r="AU1789" t="s">
        <v>11</v>
      </c>
      <c r="AV1789">
        <v>3.1673</v>
      </c>
      <c r="AW1789" t="s">
        <v>11</v>
      </c>
      <c r="AX1789" t="s">
        <v>11</v>
      </c>
      <c r="AY1789" t="s">
        <v>11</v>
      </c>
      <c r="AZ1789" t="s">
        <v>11</v>
      </c>
      <c r="BA1789">
        <v>4.26</v>
      </c>
      <c r="BB1789" t="s">
        <v>11</v>
      </c>
      <c r="BC1789" t="s">
        <v>11</v>
      </c>
      <c r="BD1789" t="s">
        <v>11</v>
      </c>
      <c r="BE1789">
        <v>0.19650000000000001</v>
      </c>
      <c r="BF1789" t="s">
        <v>11</v>
      </c>
      <c r="BG1789" t="s">
        <v>11</v>
      </c>
      <c r="BH1789" t="s">
        <v>11</v>
      </c>
      <c r="BI1789" t="s">
        <v>11</v>
      </c>
      <c r="BJ1789" t="s">
        <v>11</v>
      </c>
      <c r="BK1789" t="s">
        <v>11</v>
      </c>
      <c r="BL1789" t="s">
        <v>11</v>
      </c>
      <c r="BM1789" t="s">
        <v>11</v>
      </c>
    </row>
    <row r="1790" spans="1:65" x14ac:dyDescent="0.2">
      <c r="A1790" s="1">
        <v>45604</v>
      </c>
      <c r="B1790">
        <v>0.42380000000000001</v>
      </c>
      <c r="C1790" t="s">
        <v>11</v>
      </c>
      <c r="D1790">
        <v>12.9534</v>
      </c>
      <c r="E1790" t="s">
        <v>11</v>
      </c>
      <c r="F1790">
        <v>1.4313</v>
      </c>
      <c r="G1790" t="s">
        <v>11</v>
      </c>
      <c r="H1790">
        <v>262.3535</v>
      </c>
      <c r="I1790" t="s">
        <v>11</v>
      </c>
      <c r="J1790">
        <v>3.0779999999999998</v>
      </c>
      <c r="K1790" t="s">
        <v>11</v>
      </c>
      <c r="L1790">
        <v>0.29820000000000002</v>
      </c>
      <c r="M1790" t="s">
        <v>11</v>
      </c>
      <c r="N1790" t="s">
        <v>11</v>
      </c>
      <c r="O1790" t="s">
        <v>11</v>
      </c>
      <c r="P1790" t="s">
        <v>11</v>
      </c>
      <c r="Q1790">
        <v>0.87960000000000005</v>
      </c>
      <c r="R1790" t="s">
        <v>11</v>
      </c>
      <c r="S1790" t="s">
        <v>11</v>
      </c>
      <c r="T1790" t="s">
        <v>11</v>
      </c>
      <c r="U1790" t="s">
        <v>11</v>
      </c>
      <c r="V1790" t="s">
        <v>11</v>
      </c>
      <c r="W1790" t="s">
        <v>11</v>
      </c>
      <c r="X1790" t="s">
        <v>11</v>
      </c>
      <c r="Y1790" t="s">
        <v>11</v>
      </c>
      <c r="Z1790" t="s">
        <v>11</v>
      </c>
      <c r="AA1790">
        <v>0.30890000000000001</v>
      </c>
      <c r="AB1790" t="s">
        <v>11</v>
      </c>
      <c r="AC1790" t="s">
        <v>11</v>
      </c>
      <c r="AD1790">
        <v>2.6343999999999999</v>
      </c>
      <c r="AE1790">
        <v>0.58740000000000003</v>
      </c>
      <c r="AF1790">
        <v>2.2656000000000001</v>
      </c>
      <c r="AG1790">
        <v>4.9027000000000003</v>
      </c>
      <c r="AH1790">
        <v>12.2761</v>
      </c>
      <c r="AI1790">
        <v>0.41839999999999999</v>
      </c>
      <c r="AJ1790" t="s">
        <v>11</v>
      </c>
      <c r="AK1790" t="s">
        <v>11</v>
      </c>
      <c r="AL1790" t="s">
        <v>11</v>
      </c>
      <c r="AM1790" t="s">
        <v>11</v>
      </c>
      <c r="AN1790">
        <v>1.6516</v>
      </c>
      <c r="AO1790" t="s">
        <v>11</v>
      </c>
      <c r="AP1790" t="s">
        <v>11</v>
      </c>
      <c r="AQ1790" t="s">
        <v>11</v>
      </c>
      <c r="AR1790" t="s">
        <v>11</v>
      </c>
      <c r="AS1790" t="s">
        <v>11</v>
      </c>
      <c r="AT1790" t="s">
        <v>11</v>
      </c>
      <c r="AU1790" t="s">
        <v>11</v>
      </c>
      <c r="AV1790">
        <v>3.1798999999999999</v>
      </c>
      <c r="AW1790" t="s">
        <v>11</v>
      </c>
      <c r="AX1790" t="s">
        <v>11</v>
      </c>
      <c r="AY1790" t="s">
        <v>11</v>
      </c>
      <c r="AZ1790" t="s">
        <v>11</v>
      </c>
      <c r="BA1790">
        <v>4.4191000000000003</v>
      </c>
      <c r="BB1790" t="s">
        <v>11</v>
      </c>
      <c r="BC1790" t="s">
        <v>11</v>
      </c>
      <c r="BD1790" t="s">
        <v>11</v>
      </c>
      <c r="BE1790">
        <v>0.19420000000000001</v>
      </c>
      <c r="BF1790" t="s">
        <v>11</v>
      </c>
      <c r="BG1790" t="s">
        <v>11</v>
      </c>
      <c r="BH1790" t="s">
        <v>11</v>
      </c>
      <c r="BI1790" t="s">
        <v>11</v>
      </c>
      <c r="BJ1790" t="s">
        <v>11</v>
      </c>
      <c r="BK1790" t="s">
        <v>11</v>
      </c>
      <c r="BL1790" t="s">
        <v>11</v>
      </c>
      <c r="BM1790" t="s">
        <v>11</v>
      </c>
    </row>
    <row r="1791" spans="1:65" x14ac:dyDescent="0.2">
      <c r="A1791" s="1">
        <v>45607</v>
      </c>
      <c r="B1791">
        <v>0.43190000000000001</v>
      </c>
      <c r="C1791" t="s">
        <v>11</v>
      </c>
      <c r="D1791">
        <v>12.9534</v>
      </c>
      <c r="E1791" t="s">
        <v>11</v>
      </c>
      <c r="F1791">
        <v>1.4970000000000001</v>
      </c>
      <c r="G1791" t="s">
        <v>11</v>
      </c>
      <c r="H1791">
        <v>262.3535</v>
      </c>
      <c r="I1791" t="s">
        <v>11</v>
      </c>
      <c r="J1791">
        <v>3.0779999999999998</v>
      </c>
      <c r="K1791" t="s">
        <v>11</v>
      </c>
      <c r="L1791">
        <v>0.29820000000000002</v>
      </c>
      <c r="M1791" t="s">
        <v>11</v>
      </c>
      <c r="N1791" t="s">
        <v>11</v>
      </c>
      <c r="O1791" t="s">
        <v>11</v>
      </c>
      <c r="P1791" t="s">
        <v>11</v>
      </c>
      <c r="Q1791">
        <v>0.87960000000000005</v>
      </c>
      <c r="R1791" t="s">
        <v>11</v>
      </c>
      <c r="S1791" t="s">
        <v>11</v>
      </c>
      <c r="T1791" t="s">
        <v>11</v>
      </c>
      <c r="U1791" t="s">
        <v>11</v>
      </c>
      <c r="V1791" t="s">
        <v>11</v>
      </c>
      <c r="W1791" t="s">
        <v>11</v>
      </c>
      <c r="X1791" t="s">
        <v>11</v>
      </c>
      <c r="Y1791" t="s">
        <v>11</v>
      </c>
      <c r="Z1791" t="s">
        <v>11</v>
      </c>
      <c r="AA1791">
        <v>0.31130000000000002</v>
      </c>
      <c r="AB1791" t="s">
        <v>11</v>
      </c>
      <c r="AC1791" t="s">
        <v>11</v>
      </c>
      <c r="AD1791">
        <v>2.6246999999999998</v>
      </c>
      <c r="AE1791">
        <v>0.58740000000000003</v>
      </c>
      <c r="AF1791">
        <v>2.2052</v>
      </c>
      <c r="AG1791">
        <v>4.7960000000000003</v>
      </c>
      <c r="AH1791">
        <v>12.2761</v>
      </c>
      <c r="AI1791">
        <v>0.41839999999999999</v>
      </c>
      <c r="AJ1791" t="s">
        <v>11</v>
      </c>
      <c r="AK1791" t="s">
        <v>11</v>
      </c>
      <c r="AL1791" t="s">
        <v>11</v>
      </c>
      <c r="AM1791" t="s">
        <v>11</v>
      </c>
      <c r="AN1791">
        <v>1.69</v>
      </c>
      <c r="AO1791" t="s">
        <v>11</v>
      </c>
      <c r="AP1791" t="s">
        <v>11</v>
      </c>
      <c r="AQ1791" t="s">
        <v>11</v>
      </c>
      <c r="AR1791" t="s">
        <v>11</v>
      </c>
      <c r="AS1791" t="s">
        <v>11</v>
      </c>
      <c r="AT1791" t="s">
        <v>11</v>
      </c>
      <c r="AU1791" t="s">
        <v>11</v>
      </c>
      <c r="AV1791">
        <v>3.2292000000000001</v>
      </c>
      <c r="AW1791" t="s">
        <v>11</v>
      </c>
      <c r="AX1791" t="s">
        <v>11</v>
      </c>
      <c r="AY1791" t="s">
        <v>11</v>
      </c>
      <c r="AZ1791" t="s">
        <v>11</v>
      </c>
      <c r="BA1791">
        <v>4.5433000000000003</v>
      </c>
      <c r="BB1791" t="s">
        <v>11</v>
      </c>
      <c r="BC1791" t="s">
        <v>11</v>
      </c>
      <c r="BD1791" t="s">
        <v>11</v>
      </c>
      <c r="BE1791">
        <v>0.18970000000000001</v>
      </c>
      <c r="BF1791" t="s">
        <v>11</v>
      </c>
      <c r="BG1791" t="s">
        <v>11</v>
      </c>
      <c r="BH1791" t="s">
        <v>11</v>
      </c>
      <c r="BI1791" t="s">
        <v>11</v>
      </c>
      <c r="BJ1791" t="s">
        <v>11</v>
      </c>
      <c r="BK1791" t="s">
        <v>11</v>
      </c>
      <c r="BL1791" t="s">
        <v>11</v>
      </c>
      <c r="BM1791" t="s">
        <v>11</v>
      </c>
    </row>
    <row r="1792" spans="1:65" x14ac:dyDescent="0.2">
      <c r="A1792" s="1">
        <v>45608</v>
      </c>
      <c r="B1792">
        <v>0.43390000000000001</v>
      </c>
      <c r="C1792" t="s">
        <v>11</v>
      </c>
      <c r="D1792">
        <v>12.9534</v>
      </c>
      <c r="E1792" t="s">
        <v>11</v>
      </c>
      <c r="F1792">
        <v>1.5522</v>
      </c>
      <c r="G1792" t="s">
        <v>11</v>
      </c>
      <c r="H1792">
        <v>262.3535</v>
      </c>
      <c r="I1792" t="s">
        <v>11</v>
      </c>
      <c r="J1792">
        <v>3.1025</v>
      </c>
      <c r="K1792" t="s">
        <v>11</v>
      </c>
      <c r="L1792">
        <v>0.29820000000000002</v>
      </c>
      <c r="M1792" t="s">
        <v>11</v>
      </c>
      <c r="N1792" t="s">
        <v>11</v>
      </c>
      <c r="O1792" t="s">
        <v>11</v>
      </c>
      <c r="P1792" t="s">
        <v>11</v>
      </c>
      <c r="Q1792">
        <v>0.87960000000000005</v>
      </c>
      <c r="R1792" t="s">
        <v>11</v>
      </c>
      <c r="S1792" t="s">
        <v>11</v>
      </c>
      <c r="T1792" t="s">
        <v>11</v>
      </c>
      <c r="U1792" t="s">
        <v>11</v>
      </c>
      <c r="V1792" t="s">
        <v>11</v>
      </c>
      <c r="W1792" t="s">
        <v>11</v>
      </c>
      <c r="X1792" t="s">
        <v>11</v>
      </c>
      <c r="Y1792" t="s">
        <v>11</v>
      </c>
      <c r="Z1792" t="s">
        <v>11</v>
      </c>
      <c r="AA1792">
        <v>0.314</v>
      </c>
      <c r="AB1792" t="s">
        <v>11</v>
      </c>
      <c r="AC1792" t="s">
        <v>11</v>
      </c>
      <c r="AD1792">
        <v>2.7435</v>
      </c>
      <c r="AE1792">
        <v>0.58740000000000003</v>
      </c>
      <c r="AF1792">
        <v>2.2479</v>
      </c>
      <c r="AG1792">
        <v>4.7809999999999997</v>
      </c>
      <c r="AH1792">
        <v>12.7601</v>
      </c>
      <c r="AI1792">
        <v>0.41839999999999999</v>
      </c>
      <c r="AJ1792" t="s">
        <v>11</v>
      </c>
      <c r="AK1792" t="s">
        <v>11</v>
      </c>
      <c r="AL1792" t="s">
        <v>11</v>
      </c>
      <c r="AM1792" t="s">
        <v>11</v>
      </c>
      <c r="AN1792">
        <v>1.5690999999999999</v>
      </c>
      <c r="AO1792" t="s">
        <v>11</v>
      </c>
      <c r="AP1792" t="s">
        <v>11</v>
      </c>
      <c r="AQ1792" t="s">
        <v>11</v>
      </c>
      <c r="AR1792" t="s">
        <v>11</v>
      </c>
      <c r="AS1792" t="s">
        <v>11</v>
      </c>
      <c r="AT1792" t="s">
        <v>11</v>
      </c>
      <c r="AU1792" t="s">
        <v>11</v>
      </c>
      <c r="AV1792">
        <v>3.2389000000000001</v>
      </c>
      <c r="AW1792" t="s">
        <v>11</v>
      </c>
      <c r="AX1792" t="s">
        <v>11</v>
      </c>
      <c r="AY1792" t="s">
        <v>11</v>
      </c>
      <c r="AZ1792" t="s">
        <v>11</v>
      </c>
      <c r="BA1792">
        <v>4.6589999999999998</v>
      </c>
      <c r="BB1792" t="s">
        <v>11</v>
      </c>
      <c r="BC1792" t="s">
        <v>11</v>
      </c>
      <c r="BD1792" t="s">
        <v>11</v>
      </c>
      <c r="BE1792">
        <v>0.1888</v>
      </c>
      <c r="BF1792" t="s">
        <v>11</v>
      </c>
      <c r="BG1792" t="s">
        <v>11</v>
      </c>
      <c r="BH1792" t="s">
        <v>11</v>
      </c>
      <c r="BI1792" t="s">
        <v>11</v>
      </c>
      <c r="BJ1792" t="s">
        <v>11</v>
      </c>
      <c r="BK1792" t="s">
        <v>11</v>
      </c>
      <c r="BL1792" t="s">
        <v>11</v>
      </c>
      <c r="BM1792" t="s">
        <v>11</v>
      </c>
    </row>
    <row r="1793" spans="1:65" x14ac:dyDescent="0.2">
      <c r="A1793" s="1">
        <v>45609</v>
      </c>
      <c r="B1793">
        <v>0.44180000000000003</v>
      </c>
      <c r="C1793" t="s">
        <v>11</v>
      </c>
      <c r="D1793">
        <v>12.9534</v>
      </c>
      <c r="E1793" t="s">
        <v>11</v>
      </c>
      <c r="F1793">
        <v>1.5047999999999999</v>
      </c>
      <c r="G1793" t="s">
        <v>11</v>
      </c>
      <c r="H1793">
        <v>262.3535</v>
      </c>
      <c r="I1793" t="s">
        <v>11</v>
      </c>
      <c r="J1793">
        <v>3.0846</v>
      </c>
      <c r="K1793" t="s">
        <v>11</v>
      </c>
      <c r="L1793">
        <v>0.29820000000000002</v>
      </c>
      <c r="M1793" t="s">
        <v>11</v>
      </c>
      <c r="N1793" t="s">
        <v>11</v>
      </c>
      <c r="O1793" t="s">
        <v>11</v>
      </c>
      <c r="P1793" t="s">
        <v>11</v>
      </c>
      <c r="Q1793">
        <v>0.87960000000000005</v>
      </c>
      <c r="R1793" t="s">
        <v>11</v>
      </c>
      <c r="S1793" t="s">
        <v>11</v>
      </c>
      <c r="T1793" t="s">
        <v>11</v>
      </c>
      <c r="U1793" t="s">
        <v>11</v>
      </c>
      <c r="V1793" t="s">
        <v>11</v>
      </c>
      <c r="W1793" t="s">
        <v>11</v>
      </c>
      <c r="X1793" t="s">
        <v>11</v>
      </c>
      <c r="Y1793" t="s">
        <v>11</v>
      </c>
      <c r="Z1793" t="s">
        <v>11</v>
      </c>
      <c r="AA1793">
        <v>0.31569999999999998</v>
      </c>
      <c r="AB1793" t="s">
        <v>11</v>
      </c>
      <c r="AC1793" t="s">
        <v>11</v>
      </c>
      <c r="AD1793">
        <v>2.867</v>
      </c>
      <c r="AE1793">
        <v>0.58740000000000003</v>
      </c>
      <c r="AF1793">
        <v>2.2235999999999998</v>
      </c>
      <c r="AG1793">
        <v>4.8484999999999996</v>
      </c>
      <c r="AH1793">
        <v>12.8163</v>
      </c>
      <c r="AI1793">
        <v>0.41839999999999999</v>
      </c>
      <c r="AJ1793" t="s">
        <v>11</v>
      </c>
      <c r="AK1793" t="s">
        <v>11</v>
      </c>
      <c r="AL1793" t="s">
        <v>11</v>
      </c>
      <c r="AM1793" t="s">
        <v>11</v>
      </c>
      <c r="AN1793">
        <v>1.6644000000000001</v>
      </c>
      <c r="AO1793" t="s">
        <v>11</v>
      </c>
      <c r="AP1793" t="s">
        <v>11</v>
      </c>
      <c r="AQ1793" t="s">
        <v>11</v>
      </c>
      <c r="AR1793" t="s">
        <v>11</v>
      </c>
      <c r="AS1793" t="s">
        <v>11</v>
      </c>
      <c r="AT1793" t="s">
        <v>11</v>
      </c>
      <c r="AU1793" t="s">
        <v>11</v>
      </c>
      <c r="AV1793">
        <v>3.2793999999999999</v>
      </c>
      <c r="AW1793" t="s">
        <v>11</v>
      </c>
      <c r="AX1793" t="s">
        <v>11</v>
      </c>
      <c r="AY1793" t="s">
        <v>11</v>
      </c>
      <c r="AZ1793" t="s">
        <v>11</v>
      </c>
      <c r="BA1793">
        <v>4.6635</v>
      </c>
      <c r="BB1793" t="s">
        <v>11</v>
      </c>
      <c r="BC1793" t="s">
        <v>11</v>
      </c>
      <c r="BD1793" t="s">
        <v>11</v>
      </c>
      <c r="BE1793">
        <v>0.188</v>
      </c>
      <c r="BF1793" t="s">
        <v>11</v>
      </c>
      <c r="BG1793" t="s">
        <v>11</v>
      </c>
      <c r="BH1793" t="s">
        <v>11</v>
      </c>
      <c r="BI1793" t="s">
        <v>11</v>
      </c>
      <c r="BJ1793" t="s">
        <v>11</v>
      </c>
      <c r="BK1793" t="s">
        <v>11</v>
      </c>
      <c r="BL1793" t="s">
        <v>11</v>
      </c>
      <c r="BM1793" t="s">
        <v>11</v>
      </c>
    </row>
    <row r="1794" spans="1:65" x14ac:dyDescent="0.2">
      <c r="A1794" s="1">
        <v>45610</v>
      </c>
      <c r="B1794">
        <v>0.44119999999999998</v>
      </c>
      <c r="C1794" t="s">
        <v>11</v>
      </c>
      <c r="D1794">
        <v>12.9534</v>
      </c>
      <c r="E1794" t="s">
        <v>11</v>
      </c>
      <c r="F1794">
        <v>1.4982</v>
      </c>
      <c r="G1794" t="s">
        <v>11</v>
      </c>
      <c r="H1794">
        <v>262.3535</v>
      </c>
      <c r="I1794" t="s">
        <v>11</v>
      </c>
      <c r="J1794">
        <v>3.0802</v>
      </c>
      <c r="K1794" t="s">
        <v>11</v>
      </c>
      <c r="L1794">
        <v>0.29820000000000002</v>
      </c>
      <c r="M1794" t="s">
        <v>11</v>
      </c>
      <c r="N1794" t="s">
        <v>11</v>
      </c>
      <c r="O1794" t="s">
        <v>11</v>
      </c>
      <c r="P1794" t="s">
        <v>11</v>
      </c>
      <c r="Q1794">
        <v>0.87960000000000005</v>
      </c>
      <c r="R1794" t="s">
        <v>11</v>
      </c>
      <c r="S1794" t="s">
        <v>11</v>
      </c>
      <c r="T1794" t="s">
        <v>11</v>
      </c>
      <c r="U1794" t="s">
        <v>11</v>
      </c>
      <c r="V1794" t="s">
        <v>11</v>
      </c>
      <c r="W1794" t="s">
        <v>11</v>
      </c>
      <c r="X1794" t="s">
        <v>11</v>
      </c>
      <c r="Y1794" t="s">
        <v>11</v>
      </c>
      <c r="Z1794" t="s">
        <v>11</v>
      </c>
      <c r="AA1794">
        <v>0.32550000000000001</v>
      </c>
      <c r="AB1794" t="s">
        <v>11</v>
      </c>
      <c r="AC1794" t="s">
        <v>11</v>
      </c>
      <c r="AD1794">
        <v>2.8580000000000001</v>
      </c>
      <c r="AE1794">
        <v>0.58740000000000003</v>
      </c>
      <c r="AF1794">
        <v>2.2208999999999999</v>
      </c>
      <c r="AG1794">
        <v>4.8903999999999996</v>
      </c>
      <c r="AH1794">
        <v>12.8233</v>
      </c>
      <c r="AI1794">
        <v>0.41839999999999999</v>
      </c>
      <c r="AJ1794" t="s">
        <v>11</v>
      </c>
      <c r="AK1794" t="s">
        <v>11</v>
      </c>
      <c r="AL1794" t="s">
        <v>11</v>
      </c>
      <c r="AM1794" t="s">
        <v>11</v>
      </c>
      <c r="AN1794">
        <v>1.6895</v>
      </c>
      <c r="AO1794" t="s">
        <v>11</v>
      </c>
      <c r="AP1794" t="s">
        <v>11</v>
      </c>
      <c r="AQ1794" t="s">
        <v>11</v>
      </c>
      <c r="AR1794" t="s">
        <v>11</v>
      </c>
      <c r="AS1794" t="s">
        <v>11</v>
      </c>
      <c r="AT1794" t="s">
        <v>11</v>
      </c>
      <c r="AU1794" t="s">
        <v>11</v>
      </c>
      <c r="AV1794">
        <v>3.2747999999999999</v>
      </c>
      <c r="AW1794" t="s">
        <v>11</v>
      </c>
      <c r="AX1794" t="s">
        <v>11</v>
      </c>
      <c r="AY1794" t="s">
        <v>11</v>
      </c>
      <c r="AZ1794" t="s">
        <v>11</v>
      </c>
      <c r="BA1794">
        <v>4.6367000000000003</v>
      </c>
      <c r="BB1794" t="s">
        <v>11</v>
      </c>
      <c r="BC1794" t="s">
        <v>11</v>
      </c>
      <c r="BD1794" t="s">
        <v>11</v>
      </c>
      <c r="BE1794">
        <v>0.19059999999999999</v>
      </c>
      <c r="BF1794" t="s">
        <v>11</v>
      </c>
      <c r="BG1794" t="s">
        <v>11</v>
      </c>
      <c r="BH1794" t="s">
        <v>11</v>
      </c>
      <c r="BI1794" t="s">
        <v>11</v>
      </c>
      <c r="BJ1794" t="s">
        <v>11</v>
      </c>
      <c r="BK1794" t="s">
        <v>11</v>
      </c>
      <c r="BL1794" t="s">
        <v>11</v>
      </c>
      <c r="BM1794" t="s">
        <v>11</v>
      </c>
    </row>
    <row r="1795" spans="1:65" x14ac:dyDescent="0.2">
      <c r="A1795" s="1">
        <v>45611</v>
      </c>
      <c r="B1795">
        <v>0.4582</v>
      </c>
      <c r="C1795" t="s">
        <v>11</v>
      </c>
      <c r="D1795">
        <v>12.9534</v>
      </c>
      <c r="E1795" t="s">
        <v>11</v>
      </c>
      <c r="F1795">
        <v>1.54</v>
      </c>
      <c r="G1795" t="s">
        <v>11</v>
      </c>
      <c r="H1795">
        <v>262.3535</v>
      </c>
      <c r="I1795" t="s">
        <v>11</v>
      </c>
      <c r="J1795">
        <v>3.0869</v>
      </c>
      <c r="K1795" t="s">
        <v>11</v>
      </c>
      <c r="L1795">
        <v>0.29820000000000002</v>
      </c>
      <c r="M1795" t="s">
        <v>11</v>
      </c>
      <c r="N1795" t="s">
        <v>11</v>
      </c>
      <c r="O1795" t="s">
        <v>11</v>
      </c>
      <c r="P1795" t="s">
        <v>11</v>
      </c>
      <c r="Q1795">
        <v>0.87960000000000005</v>
      </c>
      <c r="R1795" t="s">
        <v>11</v>
      </c>
      <c r="S1795" t="s">
        <v>11</v>
      </c>
      <c r="T1795" t="s">
        <v>11</v>
      </c>
      <c r="U1795" t="s">
        <v>11</v>
      </c>
      <c r="V1795" t="s">
        <v>11</v>
      </c>
      <c r="W1795" t="s">
        <v>11</v>
      </c>
      <c r="X1795" t="s">
        <v>11</v>
      </c>
      <c r="Y1795" t="s">
        <v>11</v>
      </c>
      <c r="Z1795" t="s">
        <v>11</v>
      </c>
      <c r="AA1795">
        <v>0.3281</v>
      </c>
      <c r="AB1795" t="s">
        <v>11</v>
      </c>
      <c r="AC1795" t="s">
        <v>11</v>
      </c>
      <c r="AD1795">
        <v>2.9411999999999998</v>
      </c>
      <c r="AE1795">
        <v>0.58740000000000003</v>
      </c>
      <c r="AF1795">
        <v>2.2086000000000001</v>
      </c>
      <c r="AG1795">
        <v>4.9466999999999999</v>
      </c>
      <c r="AH1795">
        <v>13.0532</v>
      </c>
      <c r="AI1795">
        <v>0.41839999999999999</v>
      </c>
      <c r="AJ1795" t="s">
        <v>11</v>
      </c>
      <c r="AK1795" t="s">
        <v>11</v>
      </c>
      <c r="AL1795" t="s">
        <v>11</v>
      </c>
      <c r="AM1795" t="s">
        <v>11</v>
      </c>
      <c r="AN1795">
        <v>1.7956000000000001</v>
      </c>
      <c r="AO1795" t="s">
        <v>11</v>
      </c>
      <c r="AP1795" t="s">
        <v>11</v>
      </c>
      <c r="AQ1795" t="s">
        <v>11</v>
      </c>
      <c r="AR1795" t="s">
        <v>11</v>
      </c>
      <c r="AS1795" t="s">
        <v>11</v>
      </c>
      <c r="AT1795" t="s">
        <v>11</v>
      </c>
      <c r="AU1795" t="s">
        <v>11</v>
      </c>
      <c r="AV1795">
        <v>3.3308</v>
      </c>
      <c r="AW1795" t="s">
        <v>11</v>
      </c>
      <c r="AX1795" t="s">
        <v>11</v>
      </c>
      <c r="AY1795" t="s">
        <v>11</v>
      </c>
      <c r="AZ1795" t="s">
        <v>11</v>
      </c>
      <c r="BA1795">
        <v>4.6036999999999999</v>
      </c>
      <c r="BB1795" t="s">
        <v>11</v>
      </c>
      <c r="BC1795" t="s">
        <v>11</v>
      </c>
      <c r="BD1795" t="s">
        <v>11</v>
      </c>
      <c r="BE1795">
        <v>0.19009999999999999</v>
      </c>
      <c r="BF1795" t="s">
        <v>11</v>
      </c>
      <c r="BG1795" t="s">
        <v>11</v>
      </c>
      <c r="BH1795" t="s">
        <v>11</v>
      </c>
      <c r="BI1795" t="s">
        <v>11</v>
      </c>
      <c r="BJ1795" t="s">
        <v>11</v>
      </c>
      <c r="BK1795" t="s">
        <v>11</v>
      </c>
      <c r="BL1795" t="s">
        <v>11</v>
      </c>
      <c r="BM1795" t="s">
        <v>11</v>
      </c>
    </row>
    <row r="1796" spans="1:65" x14ac:dyDescent="0.2">
      <c r="A1796" s="1">
        <v>45614</v>
      </c>
      <c r="B1796">
        <v>0.45129999999999998</v>
      </c>
      <c r="C1796" t="s">
        <v>11</v>
      </c>
      <c r="D1796">
        <v>12.9534</v>
      </c>
      <c r="E1796" t="s">
        <v>11</v>
      </c>
      <c r="F1796">
        <v>1.5097</v>
      </c>
      <c r="G1796" t="s">
        <v>11</v>
      </c>
      <c r="H1796">
        <v>262.3535</v>
      </c>
      <c r="I1796" t="s">
        <v>11</v>
      </c>
      <c r="J1796">
        <v>3.0979999999999999</v>
      </c>
      <c r="K1796" t="s">
        <v>11</v>
      </c>
      <c r="L1796">
        <v>0.29820000000000002</v>
      </c>
      <c r="M1796" t="s">
        <v>11</v>
      </c>
      <c r="N1796" t="s">
        <v>11</v>
      </c>
      <c r="O1796" t="s">
        <v>11</v>
      </c>
      <c r="P1796" t="s">
        <v>11</v>
      </c>
      <c r="Q1796">
        <v>0.87960000000000005</v>
      </c>
      <c r="R1796" t="s">
        <v>11</v>
      </c>
      <c r="S1796" t="s">
        <v>11</v>
      </c>
      <c r="T1796" t="s">
        <v>11</v>
      </c>
      <c r="U1796" t="s">
        <v>11</v>
      </c>
      <c r="V1796" t="s">
        <v>11</v>
      </c>
      <c r="W1796" t="s">
        <v>11</v>
      </c>
      <c r="X1796" t="s">
        <v>11</v>
      </c>
      <c r="Y1796" t="s">
        <v>11</v>
      </c>
      <c r="Z1796" t="s">
        <v>11</v>
      </c>
      <c r="AA1796">
        <v>0.32490000000000002</v>
      </c>
      <c r="AB1796" t="s">
        <v>11</v>
      </c>
      <c r="AC1796" t="s">
        <v>11</v>
      </c>
      <c r="AD1796">
        <v>2.9036</v>
      </c>
      <c r="AE1796">
        <v>0.58740000000000003</v>
      </c>
      <c r="AF1796">
        <v>2.2269999999999999</v>
      </c>
      <c r="AG1796">
        <v>4.9424999999999999</v>
      </c>
      <c r="AH1796">
        <v>12.915699999999999</v>
      </c>
      <c r="AI1796">
        <v>0.41839999999999999</v>
      </c>
      <c r="AJ1796" t="s">
        <v>11</v>
      </c>
      <c r="AK1796" t="s">
        <v>11</v>
      </c>
      <c r="AL1796" t="s">
        <v>11</v>
      </c>
      <c r="AM1796" t="s">
        <v>11</v>
      </c>
      <c r="AN1796">
        <v>1.7576000000000001</v>
      </c>
      <c r="AO1796" t="s">
        <v>11</v>
      </c>
      <c r="AP1796" t="s">
        <v>11</v>
      </c>
      <c r="AQ1796" t="s">
        <v>11</v>
      </c>
      <c r="AR1796" t="s">
        <v>11</v>
      </c>
      <c r="AS1796" t="s">
        <v>11</v>
      </c>
      <c r="AT1796" t="s">
        <v>11</v>
      </c>
      <c r="AU1796" t="s">
        <v>11</v>
      </c>
      <c r="AV1796">
        <v>3.3694999999999999</v>
      </c>
      <c r="AW1796" t="s">
        <v>11</v>
      </c>
      <c r="AX1796" t="s">
        <v>11</v>
      </c>
      <c r="AY1796" t="s">
        <v>11</v>
      </c>
      <c r="AZ1796" t="s">
        <v>11</v>
      </c>
      <c r="BA1796">
        <v>4.6635</v>
      </c>
      <c r="BB1796" t="s">
        <v>11</v>
      </c>
      <c r="BC1796" t="s">
        <v>11</v>
      </c>
      <c r="BD1796" t="s">
        <v>11</v>
      </c>
      <c r="BE1796">
        <v>0.19009999999999999</v>
      </c>
      <c r="BF1796" t="s">
        <v>11</v>
      </c>
      <c r="BG1796" t="s">
        <v>11</v>
      </c>
      <c r="BH1796" t="s">
        <v>11</v>
      </c>
      <c r="BI1796" t="s">
        <v>11</v>
      </c>
      <c r="BJ1796" t="s">
        <v>11</v>
      </c>
      <c r="BK1796" t="s">
        <v>11</v>
      </c>
      <c r="BL1796" t="s">
        <v>11</v>
      </c>
      <c r="BM1796" t="s">
        <v>11</v>
      </c>
    </row>
    <row r="1797" spans="1:65" x14ac:dyDescent="0.2">
      <c r="A1797" s="1">
        <v>45615</v>
      </c>
      <c r="B1797">
        <v>0.4572</v>
      </c>
      <c r="C1797" t="s">
        <v>11</v>
      </c>
      <c r="D1797">
        <v>12.9534</v>
      </c>
      <c r="E1797" t="s">
        <v>11</v>
      </c>
      <c r="F1797">
        <v>1.5496000000000001</v>
      </c>
      <c r="G1797" t="s">
        <v>11</v>
      </c>
      <c r="H1797">
        <v>262.3535</v>
      </c>
      <c r="I1797" t="s">
        <v>11</v>
      </c>
      <c r="J1797">
        <v>3.2427999999999999</v>
      </c>
      <c r="K1797" t="s">
        <v>11</v>
      </c>
      <c r="L1797">
        <v>0.29820000000000002</v>
      </c>
      <c r="M1797" t="s">
        <v>11</v>
      </c>
      <c r="N1797" t="s">
        <v>11</v>
      </c>
      <c r="O1797" t="s">
        <v>11</v>
      </c>
      <c r="P1797" t="s">
        <v>11</v>
      </c>
      <c r="Q1797">
        <v>0.87960000000000005</v>
      </c>
      <c r="R1797" t="s">
        <v>11</v>
      </c>
      <c r="S1797" t="s">
        <v>11</v>
      </c>
      <c r="T1797" t="s">
        <v>11</v>
      </c>
      <c r="U1797" t="s">
        <v>11</v>
      </c>
      <c r="V1797" t="s">
        <v>11</v>
      </c>
      <c r="W1797" t="s">
        <v>11</v>
      </c>
      <c r="X1797" t="s">
        <v>11</v>
      </c>
      <c r="Y1797" t="s">
        <v>11</v>
      </c>
      <c r="Z1797" t="s">
        <v>11</v>
      </c>
      <c r="AA1797">
        <v>0.32279999999999998</v>
      </c>
      <c r="AB1797" t="s">
        <v>11</v>
      </c>
      <c r="AC1797" t="s">
        <v>11</v>
      </c>
      <c r="AD1797">
        <v>2.8653</v>
      </c>
      <c r="AE1797">
        <v>0.58740000000000003</v>
      </c>
      <c r="AF1797">
        <v>2.2250000000000001</v>
      </c>
      <c r="AG1797">
        <v>4.9843000000000002</v>
      </c>
      <c r="AH1797">
        <v>12.4933</v>
      </c>
      <c r="AI1797">
        <v>0.41839999999999999</v>
      </c>
      <c r="AJ1797" t="s">
        <v>11</v>
      </c>
      <c r="AK1797" t="s">
        <v>11</v>
      </c>
      <c r="AL1797" t="s">
        <v>11</v>
      </c>
      <c r="AM1797" t="s">
        <v>11</v>
      </c>
      <c r="AN1797">
        <v>1.7770999999999999</v>
      </c>
      <c r="AO1797" t="s">
        <v>11</v>
      </c>
      <c r="AP1797" t="s">
        <v>11</v>
      </c>
      <c r="AQ1797" t="s">
        <v>11</v>
      </c>
      <c r="AR1797" t="s">
        <v>11</v>
      </c>
      <c r="AS1797" t="s">
        <v>11</v>
      </c>
      <c r="AT1797" t="s">
        <v>11</v>
      </c>
      <c r="AU1797" t="s">
        <v>11</v>
      </c>
      <c r="AV1797">
        <v>3.3929</v>
      </c>
      <c r="AW1797" t="s">
        <v>11</v>
      </c>
      <c r="AX1797" t="s">
        <v>11</v>
      </c>
      <c r="AY1797" t="s">
        <v>11</v>
      </c>
      <c r="AZ1797" t="s">
        <v>11</v>
      </c>
      <c r="BA1797">
        <v>4.6102999999999996</v>
      </c>
      <c r="BB1797" t="s">
        <v>11</v>
      </c>
      <c r="BC1797" t="s">
        <v>11</v>
      </c>
      <c r="BD1797" t="s">
        <v>11</v>
      </c>
      <c r="BE1797">
        <v>0.1905</v>
      </c>
      <c r="BF1797" t="s">
        <v>11</v>
      </c>
      <c r="BG1797" t="s">
        <v>11</v>
      </c>
      <c r="BH1797" t="s">
        <v>11</v>
      </c>
      <c r="BI1797" t="s">
        <v>11</v>
      </c>
      <c r="BJ1797" t="s">
        <v>11</v>
      </c>
      <c r="BK1797" t="s">
        <v>11</v>
      </c>
      <c r="BL1797" t="s">
        <v>11</v>
      </c>
      <c r="BM1797" t="s">
        <v>11</v>
      </c>
    </row>
    <row r="1798" spans="1:65" x14ac:dyDescent="0.2">
      <c r="A1798" s="1">
        <v>45616</v>
      </c>
      <c r="B1798">
        <v>0.45379999999999998</v>
      </c>
      <c r="C1798" t="s">
        <v>11</v>
      </c>
      <c r="D1798">
        <v>12.9534</v>
      </c>
      <c r="E1798" t="s">
        <v>11</v>
      </c>
      <c r="F1798">
        <v>1.5618000000000001</v>
      </c>
      <c r="G1798" t="s">
        <v>11</v>
      </c>
      <c r="H1798">
        <v>262.3535</v>
      </c>
      <c r="I1798" t="s">
        <v>11</v>
      </c>
      <c r="J1798">
        <v>3.1758000000000002</v>
      </c>
      <c r="K1798" t="s">
        <v>11</v>
      </c>
      <c r="L1798">
        <v>0.29820000000000002</v>
      </c>
      <c r="M1798" t="s">
        <v>11</v>
      </c>
      <c r="N1798" t="s">
        <v>11</v>
      </c>
      <c r="O1798" t="s">
        <v>11</v>
      </c>
      <c r="P1798" t="s">
        <v>11</v>
      </c>
      <c r="Q1798">
        <v>0.87960000000000005</v>
      </c>
      <c r="R1798" t="s">
        <v>11</v>
      </c>
      <c r="S1798" t="s">
        <v>11</v>
      </c>
      <c r="T1798" t="s">
        <v>11</v>
      </c>
      <c r="U1798" t="s">
        <v>11</v>
      </c>
      <c r="V1798" t="s">
        <v>11</v>
      </c>
      <c r="W1798" t="s">
        <v>11</v>
      </c>
      <c r="X1798" t="s">
        <v>11</v>
      </c>
      <c r="Y1798" t="s">
        <v>11</v>
      </c>
      <c r="Z1798" t="s">
        <v>11</v>
      </c>
      <c r="AA1798">
        <v>0.32340000000000002</v>
      </c>
      <c r="AB1798" t="s">
        <v>11</v>
      </c>
      <c r="AC1798" t="s">
        <v>11</v>
      </c>
      <c r="AD1798">
        <v>2.7793000000000001</v>
      </c>
      <c r="AE1798">
        <v>0.58740000000000003</v>
      </c>
      <c r="AF1798">
        <v>2.2663000000000002</v>
      </c>
      <c r="AG1798">
        <v>4.9329999999999998</v>
      </c>
      <c r="AH1798">
        <v>12.553900000000001</v>
      </c>
      <c r="AI1798">
        <v>0.41839999999999999</v>
      </c>
      <c r="AJ1798" t="s">
        <v>11</v>
      </c>
      <c r="AK1798" t="s">
        <v>11</v>
      </c>
      <c r="AL1798" t="s">
        <v>11</v>
      </c>
      <c r="AM1798" t="s">
        <v>11</v>
      </c>
      <c r="AN1798">
        <v>1.7693000000000001</v>
      </c>
      <c r="AO1798" t="s">
        <v>11</v>
      </c>
      <c r="AP1798" t="s">
        <v>11</v>
      </c>
      <c r="AQ1798" t="s">
        <v>11</v>
      </c>
      <c r="AR1798" t="s">
        <v>11</v>
      </c>
      <c r="AS1798" t="s">
        <v>11</v>
      </c>
      <c r="AT1798" t="s">
        <v>11</v>
      </c>
      <c r="AU1798" t="s">
        <v>11</v>
      </c>
      <c r="AV1798">
        <v>3.3635999999999999</v>
      </c>
      <c r="AW1798" t="s">
        <v>11</v>
      </c>
      <c r="AX1798" t="s">
        <v>11</v>
      </c>
      <c r="AY1798" t="s">
        <v>11</v>
      </c>
      <c r="AZ1798" t="s">
        <v>11</v>
      </c>
      <c r="BA1798">
        <v>4.8499999999999996</v>
      </c>
      <c r="BB1798" t="s">
        <v>11</v>
      </c>
      <c r="BC1798" t="s">
        <v>11</v>
      </c>
      <c r="BD1798" t="s">
        <v>11</v>
      </c>
      <c r="BE1798">
        <v>0.18959999999999999</v>
      </c>
      <c r="BF1798" t="s">
        <v>11</v>
      </c>
      <c r="BG1798" t="s">
        <v>11</v>
      </c>
      <c r="BH1798" t="s">
        <v>11</v>
      </c>
      <c r="BI1798" t="s">
        <v>11</v>
      </c>
      <c r="BJ1798" t="s">
        <v>11</v>
      </c>
      <c r="BK1798" t="s">
        <v>11</v>
      </c>
      <c r="BL1798" t="s">
        <v>11</v>
      </c>
      <c r="BM1798" t="s">
        <v>11</v>
      </c>
    </row>
    <row r="1799" spans="1:65" x14ac:dyDescent="0.2">
      <c r="A1799" s="1">
        <v>45617</v>
      </c>
      <c r="B1799">
        <v>0.44540000000000002</v>
      </c>
      <c r="C1799" t="s">
        <v>11</v>
      </c>
      <c r="D1799">
        <v>12.9534</v>
      </c>
      <c r="E1799" t="s">
        <v>11</v>
      </c>
      <c r="F1799">
        <v>1.5344</v>
      </c>
      <c r="G1799" t="s">
        <v>11</v>
      </c>
      <c r="H1799">
        <v>262.3535</v>
      </c>
      <c r="I1799" t="s">
        <v>11</v>
      </c>
      <c r="J1799">
        <v>3.1899000000000002</v>
      </c>
      <c r="K1799" t="s">
        <v>11</v>
      </c>
      <c r="L1799">
        <v>0.29820000000000002</v>
      </c>
      <c r="M1799" t="s">
        <v>11</v>
      </c>
      <c r="N1799" t="s">
        <v>11</v>
      </c>
      <c r="O1799" t="s">
        <v>11</v>
      </c>
      <c r="P1799" t="s">
        <v>11</v>
      </c>
      <c r="Q1799">
        <v>0.87960000000000005</v>
      </c>
      <c r="R1799" t="s">
        <v>11</v>
      </c>
      <c r="S1799" t="s">
        <v>11</v>
      </c>
      <c r="T1799" t="s">
        <v>11</v>
      </c>
      <c r="U1799" t="s">
        <v>11</v>
      </c>
      <c r="V1799" t="s">
        <v>11</v>
      </c>
      <c r="W1799" t="s">
        <v>11</v>
      </c>
      <c r="X1799" t="s">
        <v>11</v>
      </c>
      <c r="Y1799" t="s">
        <v>11</v>
      </c>
      <c r="Z1799" t="s">
        <v>11</v>
      </c>
      <c r="AA1799">
        <v>0.30769999999999997</v>
      </c>
      <c r="AB1799" t="s">
        <v>11</v>
      </c>
      <c r="AC1799" t="s">
        <v>11</v>
      </c>
      <c r="AD1799">
        <v>2.7130000000000001</v>
      </c>
      <c r="AE1799">
        <v>0.58740000000000003</v>
      </c>
      <c r="AF1799">
        <v>2.2648999999999999</v>
      </c>
      <c r="AG1799">
        <v>4.8132000000000001</v>
      </c>
      <c r="AH1799">
        <v>12.4068</v>
      </c>
      <c r="AI1799">
        <v>0.41839999999999999</v>
      </c>
      <c r="AJ1799" t="s">
        <v>11</v>
      </c>
      <c r="AK1799" t="s">
        <v>11</v>
      </c>
      <c r="AL1799" t="s">
        <v>11</v>
      </c>
      <c r="AM1799" t="s">
        <v>11</v>
      </c>
      <c r="AN1799">
        <v>1.7614000000000001</v>
      </c>
      <c r="AO1799" t="s">
        <v>11</v>
      </c>
      <c r="AP1799" t="s">
        <v>11</v>
      </c>
      <c r="AQ1799" t="s">
        <v>11</v>
      </c>
      <c r="AR1799" t="s">
        <v>11</v>
      </c>
      <c r="AS1799" t="s">
        <v>11</v>
      </c>
      <c r="AT1799" t="s">
        <v>11</v>
      </c>
      <c r="AU1799" t="s">
        <v>11</v>
      </c>
      <c r="AV1799">
        <v>3.3069000000000002</v>
      </c>
      <c r="AW1799" t="s">
        <v>11</v>
      </c>
      <c r="AX1799" t="s">
        <v>11</v>
      </c>
      <c r="AY1799" t="s">
        <v>11</v>
      </c>
      <c r="AZ1799" t="s">
        <v>11</v>
      </c>
      <c r="BA1799">
        <v>4.8940000000000001</v>
      </c>
      <c r="BB1799" t="s">
        <v>11</v>
      </c>
      <c r="BC1799" t="s">
        <v>11</v>
      </c>
      <c r="BD1799" t="s">
        <v>11</v>
      </c>
      <c r="BE1799">
        <v>0.18840000000000001</v>
      </c>
      <c r="BF1799" t="s">
        <v>11</v>
      </c>
      <c r="BG1799" t="s">
        <v>11</v>
      </c>
      <c r="BH1799" t="s">
        <v>11</v>
      </c>
      <c r="BI1799" t="s">
        <v>11</v>
      </c>
      <c r="BJ1799" t="s">
        <v>11</v>
      </c>
      <c r="BK1799" t="s">
        <v>11</v>
      </c>
      <c r="BL1799" t="s">
        <v>11</v>
      </c>
      <c r="BM1799" t="s">
        <v>11</v>
      </c>
    </row>
    <row r="1800" spans="1:65" x14ac:dyDescent="0.2">
      <c r="A1800" s="1">
        <v>45618</v>
      </c>
      <c r="B1800">
        <v>0.43430000000000002</v>
      </c>
      <c r="C1800" t="s">
        <v>11</v>
      </c>
      <c r="D1800">
        <v>12.9534</v>
      </c>
      <c r="E1800" t="s">
        <v>11</v>
      </c>
      <c r="F1800">
        <v>1.5306</v>
      </c>
      <c r="G1800" t="s">
        <v>11</v>
      </c>
      <c r="H1800">
        <v>262.3535</v>
      </c>
      <c r="I1800" t="s">
        <v>11</v>
      </c>
      <c r="J1800">
        <v>3.2477</v>
      </c>
      <c r="K1800" t="s">
        <v>11</v>
      </c>
      <c r="L1800">
        <v>0.29820000000000002</v>
      </c>
      <c r="M1800" t="s">
        <v>11</v>
      </c>
      <c r="N1800" t="s">
        <v>11</v>
      </c>
      <c r="O1800" t="s">
        <v>11</v>
      </c>
      <c r="P1800" t="s">
        <v>11</v>
      </c>
      <c r="Q1800">
        <v>0.87960000000000005</v>
      </c>
      <c r="R1800" t="s">
        <v>11</v>
      </c>
      <c r="S1800" t="s">
        <v>11</v>
      </c>
      <c r="T1800" t="s">
        <v>11</v>
      </c>
      <c r="U1800" t="s">
        <v>11</v>
      </c>
      <c r="V1800" t="s">
        <v>11</v>
      </c>
      <c r="W1800" t="s">
        <v>11</v>
      </c>
      <c r="X1800" t="s">
        <v>11</v>
      </c>
      <c r="Y1800" t="s">
        <v>11</v>
      </c>
      <c r="Z1800" t="s">
        <v>11</v>
      </c>
      <c r="AA1800">
        <v>0.29609999999999997</v>
      </c>
      <c r="AB1800" t="s">
        <v>11</v>
      </c>
      <c r="AC1800" t="s">
        <v>11</v>
      </c>
      <c r="AD1800">
        <v>2.7086000000000001</v>
      </c>
      <c r="AE1800">
        <v>0.58740000000000003</v>
      </c>
      <c r="AF1800">
        <v>2.2521</v>
      </c>
      <c r="AG1800">
        <v>4.7329999999999997</v>
      </c>
      <c r="AH1800">
        <v>12.486599999999999</v>
      </c>
      <c r="AI1800">
        <v>0.41839999999999999</v>
      </c>
      <c r="AJ1800" t="s">
        <v>11</v>
      </c>
      <c r="AK1800" t="s">
        <v>11</v>
      </c>
      <c r="AL1800" t="s">
        <v>11</v>
      </c>
      <c r="AM1800" t="s">
        <v>11</v>
      </c>
      <c r="AN1800">
        <v>1.7747999999999999</v>
      </c>
      <c r="AO1800" t="s">
        <v>11</v>
      </c>
      <c r="AP1800" t="s">
        <v>11</v>
      </c>
      <c r="AQ1800" t="s">
        <v>11</v>
      </c>
      <c r="AR1800" t="s">
        <v>11</v>
      </c>
      <c r="AS1800" t="s">
        <v>11</v>
      </c>
      <c r="AT1800" t="s">
        <v>11</v>
      </c>
      <c r="AU1800" t="s">
        <v>11</v>
      </c>
      <c r="AV1800">
        <v>3.2315999999999998</v>
      </c>
      <c r="AW1800" t="s">
        <v>11</v>
      </c>
      <c r="AX1800" t="s">
        <v>11</v>
      </c>
      <c r="AY1800" t="s">
        <v>11</v>
      </c>
      <c r="AZ1800" t="s">
        <v>11</v>
      </c>
      <c r="BA1800">
        <v>5.0311000000000003</v>
      </c>
      <c r="BB1800" t="s">
        <v>11</v>
      </c>
      <c r="BC1800" t="s">
        <v>11</v>
      </c>
      <c r="BD1800" t="s">
        <v>11</v>
      </c>
      <c r="BE1800">
        <v>0.18720000000000001</v>
      </c>
      <c r="BF1800" t="s">
        <v>11</v>
      </c>
      <c r="BG1800" t="s">
        <v>11</v>
      </c>
      <c r="BH1800" t="s">
        <v>11</v>
      </c>
      <c r="BI1800" t="s">
        <v>11</v>
      </c>
      <c r="BJ1800" t="s">
        <v>11</v>
      </c>
      <c r="BK1800" t="s">
        <v>11</v>
      </c>
      <c r="BL1800" t="s">
        <v>11</v>
      </c>
      <c r="BM1800" t="s">
        <v>11</v>
      </c>
    </row>
    <row r="1801" spans="1:65" x14ac:dyDescent="0.2">
      <c r="A1801" s="1">
        <v>45621</v>
      </c>
      <c r="B1801">
        <v>0.43369999999999997</v>
      </c>
      <c r="C1801" t="s">
        <v>11</v>
      </c>
      <c r="D1801">
        <v>12.9534</v>
      </c>
      <c r="E1801" t="s">
        <v>11</v>
      </c>
      <c r="F1801">
        <v>1.5078</v>
      </c>
      <c r="G1801" t="s">
        <v>11</v>
      </c>
      <c r="H1801">
        <v>262.3535</v>
      </c>
      <c r="I1801" t="s">
        <v>11</v>
      </c>
      <c r="J1801">
        <v>3.1758000000000002</v>
      </c>
      <c r="K1801" t="s">
        <v>11</v>
      </c>
      <c r="L1801">
        <v>0.29820000000000002</v>
      </c>
      <c r="M1801" t="s">
        <v>11</v>
      </c>
      <c r="N1801" t="s">
        <v>11</v>
      </c>
      <c r="O1801" t="s">
        <v>11</v>
      </c>
      <c r="P1801" t="s">
        <v>11</v>
      </c>
      <c r="Q1801">
        <v>0.87960000000000005</v>
      </c>
      <c r="R1801" t="s">
        <v>11</v>
      </c>
      <c r="S1801" t="s">
        <v>11</v>
      </c>
      <c r="T1801" t="s">
        <v>11</v>
      </c>
      <c r="U1801" t="s">
        <v>11</v>
      </c>
      <c r="V1801" t="s">
        <v>11</v>
      </c>
      <c r="W1801" t="s">
        <v>11</v>
      </c>
      <c r="X1801" t="s">
        <v>11</v>
      </c>
      <c r="Y1801" t="s">
        <v>11</v>
      </c>
      <c r="Z1801" t="s">
        <v>11</v>
      </c>
      <c r="AA1801">
        <v>0.2913</v>
      </c>
      <c r="AB1801" t="s">
        <v>11</v>
      </c>
      <c r="AC1801" t="s">
        <v>11</v>
      </c>
      <c r="AD1801">
        <v>2.4247999999999998</v>
      </c>
      <c r="AE1801">
        <v>0.58740000000000003</v>
      </c>
      <c r="AF1801">
        <v>2.2202000000000002</v>
      </c>
      <c r="AG1801">
        <v>4.6599000000000004</v>
      </c>
      <c r="AH1801">
        <v>12.295500000000001</v>
      </c>
      <c r="AI1801">
        <v>0.41839999999999999</v>
      </c>
      <c r="AJ1801" t="s">
        <v>11</v>
      </c>
      <c r="AK1801" t="s">
        <v>11</v>
      </c>
      <c r="AL1801" t="s">
        <v>11</v>
      </c>
      <c r="AM1801" t="s">
        <v>11</v>
      </c>
      <c r="AN1801">
        <v>1.8556999999999999</v>
      </c>
      <c r="AO1801" t="s">
        <v>11</v>
      </c>
      <c r="AP1801" t="s">
        <v>11</v>
      </c>
      <c r="AQ1801" t="s">
        <v>11</v>
      </c>
      <c r="AR1801" t="s">
        <v>11</v>
      </c>
      <c r="AS1801" t="s">
        <v>11</v>
      </c>
      <c r="AT1801" t="s">
        <v>11</v>
      </c>
      <c r="AU1801" t="s">
        <v>11</v>
      </c>
      <c r="AV1801">
        <v>3.0840999999999998</v>
      </c>
      <c r="AW1801" t="s">
        <v>11</v>
      </c>
      <c r="AX1801" t="s">
        <v>11</v>
      </c>
      <c r="AY1801" t="s">
        <v>11</v>
      </c>
      <c r="AZ1801" t="s">
        <v>11</v>
      </c>
      <c r="BA1801">
        <v>5.1079999999999997</v>
      </c>
      <c r="BB1801" t="s">
        <v>11</v>
      </c>
      <c r="BC1801" t="s">
        <v>11</v>
      </c>
      <c r="BD1801" t="s">
        <v>11</v>
      </c>
      <c r="BE1801">
        <v>0.1888</v>
      </c>
      <c r="BF1801" t="s">
        <v>11</v>
      </c>
      <c r="BG1801" t="s">
        <v>11</v>
      </c>
      <c r="BH1801" t="s">
        <v>11</v>
      </c>
      <c r="BI1801" t="s">
        <v>11</v>
      </c>
      <c r="BJ1801" t="s">
        <v>11</v>
      </c>
      <c r="BK1801" t="s">
        <v>11</v>
      </c>
      <c r="BL1801" t="s">
        <v>11</v>
      </c>
      <c r="BM1801" t="s">
        <v>11</v>
      </c>
    </row>
    <row r="1802" spans="1:65" x14ac:dyDescent="0.2">
      <c r="A1802" s="1">
        <v>45622</v>
      </c>
      <c r="B1802">
        <v>0.44009999999999999</v>
      </c>
      <c r="C1802" t="s">
        <v>11</v>
      </c>
      <c r="D1802">
        <v>12.9534</v>
      </c>
      <c r="E1802" t="s">
        <v>11</v>
      </c>
      <c r="F1802">
        <v>1.5592999999999999</v>
      </c>
      <c r="G1802" t="s">
        <v>11</v>
      </c>
      <c r="H1802">
        <v>262.3535</v>
      </c>
      <c r="I1802" t="s">
        <v>11</v>
      </c>
      <c r="J1802">
        <v>3.2725</v>
      </c>
      <c r="K1802" t="s">
        <v>11</v>
      </c>
      <c r="L1802">
        <v>0.29820000000000002</v>
      </c>
      <c r="M1802" t="s">
        <v>11</v>
      </c>
      <c r="N1802" t="s">
        <v>11</v>
      </c>
      <c r="O1802" t="s">
        <v>11</v>
      </c>
      <c r="P1802" t="s">
        <v>11</v>
      </c>
      <c r="Q1802">
        <v>0.87960000000000005</v>
      </c>
      <c r="R1802" t="s">
        <v>11</v>
      </c>
      <c r="S1802" t="s">
        <v>11</v>
      </c>
      <c r="T1802" t="s">
        <v>11</v>
      </c>
      <c r="U1802" t="s">
        <v>11</v>
      </c>
      <c r="V1802" t="s">
        <v>11</v>
      </c>
      <c r="W1802" t="s">
        <v>11</v>
      </c>
      <c r="X1802" t="s">
        <v>11</v>
      </c>
      <c r="Y1802" t="s">
        <v>11</v>
      </c>
      <c r="Z1802" t="s">
        <v>11</v>
      </c>
      <c r="AA1802">
        <v>0.28820000000000001</v>
      </c>
      <c r="AB1802" t="s">
        <v>11</v>
      </c>
      <c r="AC1802" t="s">
        <v>11</v>
      </c>
      <c r="AD1802">
        <v>2.5310000000000001</v>
      </c>
      <c r="AE1802">
        <v>0.58740000000000003</v>
      </c>
      <c r="AF1802">
        <v>2.2528000000000001</v>
      </c>
      <c r="AG1802">
        <v>4.7763</v>
      </c>
      <c r="AH1802">
        <v>12.173500000000001</v>
      </c>
      <c r="AI1802">
        <v>0.41839999999999999</v>
      </c>
      <c r="AJ1802" t="s">
        <v>11</v>
      </c>
      <c r="AK1802" t="s">
        <v>11</v>
      </c>
      <c r="AL1802" t="s">
        <v>11</v>
      </c>
      <c r="AM1802" t="s">
        <v>11</v>
      </c>
      <c r="AN1802">
        <v>1.8701000000000001</v>
      </c>
      <c r="AO1802" t="s">
        <v>11</v>
      </c>
      <c r="AP1802" t="s">
        <v>11</v>
      </c>
      <c r="AQ1802" t="s">
        <v>11</v>
      </c>
      <c r="AR1802" t="s">
        <v>11</v>
      </c>
      <c r="AS1802" t="s">
        <v>11</v>
      </c>
      <c r="AT1802" t="s">
        <v>11</v>
      </c>
      <c r="AU1802" t="s">
        <v>11</v>
      </c>
      <c r="AV1802">
        <v>3.1505999999999998</v>
      </c>
      <c r="AW1802" t="s">
        <v>11</v>
      </c>
      <c r="AX1802" t="s">
        <v>11</v>
      </c>
      <c r="AY1802" t="s">
        <v>11</v>
      </c>
      <c r="AZ1802" t="s">
        <v>11</v>
      </c>
      <c r="BA1802">
        <v>5.1623000000000001</v>
      </c>
      <c r="BB1802" t="s">
        <v>11</v>
      </c>
      <c r="BC1802" t="s">
        <v>11</v>
      </c>
      <c r="BD1802" t="s">
        <v>11</v>
      </c>
      <c r="BE1802">
        <v>0.186</v>
      </c>
      <c r="BF1802" t="s">
        <v>11</v>
      </c>
      <c r="BG1802" t="s">
        <v>11</v>
      </c>
      <c r="BH1802" t="s">
        <v>11</v>
      </c>
      <c r="BI1802" t="s">
        <v>11</v>
      </c>
      <c r="BJ1802" t="s">
        <v>11</v>
      </c>
      <c r="BK1802" t="s">
        <v>11</v>
      </c>
      <c r="BL1802" t="s">
        <v>11</v>
      </c>
      <c r="BM1802" t="s">
        <v>11</v>
      </c>
    </row>
    <row r="1803" spans="1:65" x14ac:dyDescent="0.2">
      <c r="A1803" s="1">
        <v>45623</v>
      </c>
      <c r="B1803">
        <v>0.44409999999999999</v>
      </c>
      <c r="C1803" t="s">
        <v>11</v>
      </c>
      <c r="D1803">
        <v>12.9534</v>
      </c>
      <c r="E1803" t="s">
        <v>11</v>
      </c>
      <c r="F1803">
        <v>1.5855999999999999</v>
      </c>
      <c r="G1803" t="s">
        <v>11</v>
      </c>
      <c r="H1803">
        <v>262.3535</v>
      </c>
      <c r="I1803" t="s">
        <v>11</v>
      </c>
      <c r="J1803">
        <v>3.1688000000000001</v>
      </c>
      <c r="K1803" t="s">
        <v>11</v>
      </c>
      <c r="L1803">
        <v>0.29820000000000002</v>
      </c>
      <c r="M1803" t="s">
        <v>11</v>
      </c>
      <c r="N1803" t="s">
        <v>11</v>
      </c>
      <c r="O1803" t="s">
        <v>11</v>
      </c>
      <c r="P1803" t="s">
        <v>11</v>
      </c>
      <c r="Q1803">
        <v>0.87960000000000005</v>
      </c>
      <c r="R1803" t="s">
        <v>11</v>
      </c>
      <c r="S1803" t="s">
        <v>11</v>
      </c>
      <c r="T1803" t="s">
        <v>11</v>
      </c>
      <c r="U1803" t="s">
        <v>11</v>
      </c>
      <c r="V1803" t="s">
        <v>11</v>
      </c>
      <c r="W1803" t="s">
        <v>11</v>
      </c>
      <c r="X1803" t="s">
        <v>11</v>
      </c>
      <c r="Y1803" t="s">
        <v>11</v>
      </c>
      <c r="Z1803" t="s">
        <v>11</v>
      </c>
      <c r="AA1803">
        <v>0.28989999999999999</v>
      </c>
      <c r="AB1803" t="s">
        <v>11</v>
      </c>
      <c r="AC1803" t="s">
        <v>11</v>
      </c>
      <c r="AD1803">
        <v>2.5451999999999999</v>
      </c>
      <c r="AE1803">
        <v>0.58740000000000003</v>
      </c>
      <c r="AF1803">
        <v>2.2250000000000001</v>
      </c>
      <c r="AG1803">
        <v>4.7843999999999998</v>
      </c>
      <c r="AH1803">
        <v>12.110200000000001</v>
      </c>
      <c r="AI1803">
        <v>0.41839999999999999</v>
      </c>
      <c r="AJ1803" t="s">
        <v>11</v>
      </c>
      <c r="AK1803" t="s">
        <v>11</v>
      </c>
      <c r="AL1803" t="s">
        <v>11</v>
      </c>
      <c r="AM1803" t="s">
        <v>11</v>
      </c>
      <c r="AN1803">
        <v>1.85</v>
      </c>
      <c r="AO1803" t="s">
        <v>11</v>
      </c>
      <c r="AP1803" t="s">
        <v>11</v>
      </c>
      <c r="AQ1803" t="s">
        <v>11</v>
      </c>
      <c r="AR1803" t="s">
        <v>11</v>
      </c>
      <c r="AS1803" t="s">
        <v>11</v>
      </c>
      <c r="AT1803" t="s">
        <v>11</v>
      </c>
      <c r="AU1803" t="s">
        <v>11</v>
      </c>
      <c r="AV1803">
        <v>3.1392000000000002</v>
      </c>
      <c r="AW1803" t="s">
        <v>11</v>
      </c>
      <c r="AX1803" t="s">
        <v>11</v>
      </c>
      <c r="AY1803" t="s">
        <v>11</v>
      </c>
      <c r="AZ1803" t="s">
        <v>11</v>
      </c>
      <c r="BA1803">
        <v>5.0495000000000001</v>
      </c>
      <c r="BB1803" t="s">
        <v>11</v>
      </c>
      <c r="BC1803" t="s">
        <v>11</v>
      </c>
      <c r="BD1803" t="s">
        <v>11</v>
      </c>
      <c r="BE1803">
        <v>0.18490000000000001</v>
      </c>
      <c r="BF1803" t="s">
        <v>11</v>
      </c>
      <c r="BG1803" t="s">
        <v>11</v>
      </c>
      <c r="BH1803" t="s">
        <v>11</v>
      </c>
      <c r="BI1803" t="s">
        <v>11</v>
      </c>
      <c r="BJ1803" t="s">
        <v>11</v>
      </c>
      <c r="BK1803" t="s">
        <v>11</v>
      </c>
      <c r="BL1803" t="s">
        <v>11</v>
      </c>
      <c r="BM1803" t="s">
        <v>11</v>
      </c>
    </row>
    <row r="1804" spans="1:65" x14ac:dyDescent="0.2">
      <c r="A1804" s="1">
        <v>45624</v>
      </c>
      <c r="B1804">
        <v>0.44409999999999999</v>
      </c>
      <c r="C1804" t="s">
        <v>11</v>
      </c>
      <c r="D1804">
        <v>12.9534</v>
      </c>
      <c r="E1804" t="s">
        <v>11</v>
      </c>
      <c r="F1804">
        <v>1.5855999999999999</v>
      </c>
      <c r="G1804" t="s">
        <v>11</v>
      </c>
      <c r="H1804">
        <v>262.3535</v>
      </c>
      <c r="I1804" t="s">
        <v>11</v>
      </c>
      <c r="J1804">
        <v>3.1688000000000001</v>
      </c>
      <c r="K1804" t="s">
        <v>11</v>
      </c>
      <c r="L1804">
        <v>0.29820000000000002</v>
      </c>
      <c r="M1804" t="s">
        <v>11</v>
      </c>
      <c r="N1804" t="s">
        <v>11</v>
      </c>
      <c r="O1804" t="s">
        <v>11</v>
      </c>
      <c r="P1804" t="s">
        <v>11</v>
      </c>
      <c r="Q1804">
        <v>0.87960000000000005</v>
      </c>
      <c r="R1804" t="s">
        <v>11</v>
      </c>
      <c r="S1804" t="s">
        <v>11</v>
      </c>
      <c r="T1804" t="s">
        <v>11</v>
      </c>
      <c r="U1804" t="s">
        <v>11</v>
      </c>
      <c r="V1804" t="s">
        <v>11</v>
      </c>
      <c r="W1804" t="s">
        <v>11</v>
      </c>
      <c r="X1804" t="s">
        <v>11</v>
      </c>
      <c r="Y1804" t="s">
        <v>11</v>
      </c>
      <c r="Z1804" t="s">
        <v>11</v>
      </c>
      <c r="AA1804">
        <v>0.28989999999999999</v>
      </c>
      <c r="AB1804" t="s">
        <v>11</v>
      </c>
      <c r="AC1804" t="s">
        <v>11</v>
      </c>
      <c r="AD1804">
        <v>2.5451999999999999</v>
      </c>
      <c r="AE1804">
        <v>0.58740000000000003</v>
      </c>
      <c r="AF1804">
        <v>2.2250000000000001</v>
      </c>
      <c r="AG1804">
        <v>4.7843999999999998</v>
      </c>
      <c r="AH1804">
        <v>12.110200000000001</v>
      </c>
      <c r="AI1804">
        <v>0.41839999999999999</v>
      </c>
      <c r="AJ1804" t="s">
        <v>11</v>
      </c>
      <c r="AK1804" t="s">
        <v>11</v>
      </c>
      <c r="AL1804" t="s">
        <v>11</v>
      </c>
      <c r="AM1804" t="s">
        <v>11</v>
      </c>
      <c r="AN1804">
        <v>1.85</v>
      </c>
      <c r="AO1804" t="s">
        <v>11</v>
      </c>
      <c r="AP1804" t="s">
        <v>11</v>
      </c>
      <c r="AQ1804" t="s">
        <v>11</v>
      </c>
      <c r="AR1804" t="s">
        <v>11</v>
      </c>
      <c r="AS1804" t="s">
        <v>11</v>
      </c>
      <c r="AT1804" t="s">
        <v>11</v>
      </c>
      <c r="AU1804" t="s">
        <v>11</v>
      </c>
      <c r="AV1804">
        <v>3.1392000000000002</v>
      </c>
      <c r="AW1804" t="s">
        <v>11</v>
      </c>
      <c r="AX1804" t="s">
        <v>11</v>
      </c>
      <c r="AY1804" t="s">
        <v>11</v>
      </c>
      <c r="AZ1804" t="s">
        <v>11</v>
      </c>
      <c r="BA1804">
        <v>5.0495000000000001</v>
      </c>
      <c r="BB1804" t="s">
        <v>11</v>
      </c>
      <c r="BC1804" t="s">
        <v>11</v>
      </c>
      <c r="BD1804" t="s">
        <v>11</v>
      </c>
      <c r="BE1804">
        <v>0.18490000000000001</v>
      </c>
      <c r="BF1804" t="s">
        <v>11</v>
      </c>
      <c r="BG1804" t="s">
        <v>11</v>
      </c>
      <c r="BH1804" t="s">
        <v>11</v>
      </c>
      <c r="BI1804" t="s">
        <v>11</v>
      </c>
      <c r="BJ1804" t="s">
        <v>11</v>
      </c>
      <c r="BK1804" t="s">
        <v>11</v>
      </c>
      <c r="BL1804" t="s">
        <v>11</v>
      </c>
      <c r="BM1804" t="s">
        <v>11</v>
      </c>
    </row>
    <row r="1805" spans="1:65" x14ac:dyDescent="0.2">
      <c r="A1805" s="1">
        <v>45625</v>
      </c>
      <c r="B1805">
        <v>0.43640000000000001</v>
      </c>
      <c r="C1805" t="s">
        <v>11</v>
      </c>
      <c r="D1805">
        <v>12.9534</v>
      </c>
      <c r="E1805" t="s">
        <v>11</v>
      </c>
      <c r="F1805">
        <v>1.5592999999999999</v>
      </c>
      <c r="G1805" t="s">
        <v>11</v>
      </c>
      <c r="H1805">
        <v>262.3535</v>
      </c>
      <c r="I1805" t="s">
        <v>11</v>
      </c>
      <c r="J1805">
        <v>3.1137000000000001</v>
      </c>
      <c r="K1805" t="s">
        <v>11</v>
      </c>
      <c r="L1805">
        <v>0.29820000000000002</v>
      </c>
      <c r="M1805" t="s">
        <v>11</v>
      </c>
      <c r="N1805" t="s">
        <v>11</v>
      </c>
      <c r="O1805" t="s">
        <v>11</v>
      </c>
      <c r="P1805" t="s">
        <v>11</v>
      </c>
      <c r="Q1805">
        <v>0.87960000000000005</v>
      </c>
      <c r="R1805" t="s">
        <v>11</v>
      </c>
      <c r="S1805" t="s">
        <v>11</v>
      </c>
      <c r="T1805" t="s">
        <v>11</v>
      </c>
      <c r="U1805" t="s">
        <v>11</v>
      </c>
      <c r="V1805" t="s">
        <v>11</v>
      </c>
      <c r="W1805" t="s">
        <v>11</v>
      </c>
      <c r="X1805" t="s">
        <v>11</v>
      </c>
      <c r="Y1805" t="s">
        <v>11</v>
      </c>
      <c r="Z1805" t="s">
        <v>11</v>
      </c>
      <c r="AA1805">
        <v>0.2888</v>
      </c>
      <c r="AB1805" t="s">
        <v>11</v>
      </c>
      <c r="AC1805" t="s">
        <v>11</v>
      </c>
      <c r="AD1805">
        <v>2.54</v>
      </c>
      <c r="AE1805">
        <v>0.58740000000000003</v>
      </c>
      <c r="AF1805">
        <v>2.2250000000000001</v>
      </c>
      <c r="AG1805">
        <v>4.8650000000000002</v>
      </c>
      <c r="AH1805">
        <v>12.1228</v>
      </c>
      <c r="AI1805">
        <v>0.41839999999999999</v>
      </c>
      <c r="AJ1805" t="s">
        <v>11</v>
      </c>
      <c r="AK1805" t="s">
        <v>11</v>
      </c>
      <c r="AL1805" t="s">
        <v>11</v>
      </c>
      <c r="AM1805" t="s">
        <v>11</v>
      </c>
      <c r="AN1805">
        <v>1.7851999999999999</v>
      </c>
      <c r="AO1805" t="s">
        <v>11</v>
      </c>
      <c r="AP1805" t="s">
        <v>11</v>
      </c>
      <c r="AQ1805" t="s">
        <v>11</v>
      </c>
      <c r="AR1805" t="s">
        <v>11</v>
      </c>
      <c r="AS1805" t="s">
        <v>11</v>
      </c>
      <c r="AT1805" t="s">
        <v>11</v>
      </c>
      <c r="AU1805" t="s">
        <v>11</v>
      </c>
      <c r="AV1805">
        <v>3.0630000000000002</v>
      </c>
      <c r="AW1805" t="s">
        <v>11</v>
      </c>
      <c r="AX1805" t="s">
        <v>11</v>
      </c>
      <c r="AY1805" t="s">
        <v>11</v>
      </c>
      <c r="AZ1805" t="s">
        <v>11</v>
      </c>
      <c r="BA1805">
        <v>5.1052999999999997</v>
      </c>
      <c r="BB1805" t="s">
        <v>11</v>
      </c>
      <c r="BC1805" t="s">
        <v>11</v>
      </c>
      <c r="BD1805" t="s">
        <v>11</v>
      </c>
      <c r="BE1805">
        <v>0.18490000000000001</v>
      </c>
      <c r="BF1805" t="s">
        <v>11</v>
      </c>
      <c r="BG1805" t="s">
        <v>11</v>
      </c>
      <c r="BH1805" t="s">
        <v>11</v>
      </c>
      <c r="BI1805" t="s">
        <v>11</v>
      </c>
      <c r="BJ1805" t="s">
        <v>11</v>
      </c>
      <c r="BK1805" t="s">
        <v>11</v>
      </c>
      <c r="BL1805" t="s">
        <v>11</v>
      </c>
      <c r="BM1805" t="s">
        <v>11</v>
      </c>
    </row>
    <row r="1806" spans="1:65" x14ac:dyDescent="0.2">
      <c r="A1806" s="1">
        <v>45628</v>
      </c>
      <c r="B1806">
        <v>0.42399999999999999</v>
      </c>
      <c r="C1806" t="s">
        <v>11</v>
      </c>
      <c r="D1806">
        <v>12.9534</v>
      </c>
      <c r="E1806" t="s">
        <v>11</v>
      </c>
      <c r="F1806">
        <v>1.5670999999999999</v>
      </c>
      <c r="G1806" t="s">
        <v>11</v>
      </c>
      <c r="H1806">
        <v>262.3535</v>
      </c>
      <c r="I1806" t="s">
        <v>11</v>
      </c>
      <c r="J1806">
        <v>3.1295000000000002</v>
      </c>
      <c r="K1806" t="s">
        <v>11</v>
      </c>
      <c r="L1806">
        <v>0.29820000000000002</v>
      </c>
      <c r="M1806" t="s">
        <v>11</v>
      </c>
      <c r="N1806" t="s">
        <v>11</v>
      </c>
      <c r="O1806" t="s">
        <v>11</v>
      </c>
      <c r="P1806" t="s">
        <v>11</v>
      </c>
      <c r="Q1806">
        <v>0.87960000000000005</v>
      </c>
      <c r="R1806" t="s">
        <v>11</v>
      </c>
      <c r="S1806" t="s">
        <v>11</v>
      </c>
      <c r="T1806" t="s">
        <v>11</v>
      </c>
      <c r="U1806" t="s">
        <v>11</v>
      </c>
      <c r="V1806" t="s">
        <v>11</v>
      </c>
      <c r="W1806" t="s">
        <v>11</v>
      </c>
      <c r="X1806" t="s">
        <v>11</v>
      </c>
      <c r="Y1806" t="s">
        <v>11</v>
      </c>
      <c r="Z1806" t="s">
        <v>11</v>
      </c>
      <c r="AA1806">
        <v>0.28760000000000002</v>
      </c>
      <c r="AB1806" t="s">
        <v>11</v>
      </c>
      <c r="AC1806" t="s">
        <v>11</v>
      </c>
      <c r="AD1806">
        <v>2.5221</v>
      </c>
      <c r="AE1806">
        <v>0.58740000000000003</v>
      </c>
      <c r="AF1806">
        <v>2.1818</v>
      </c>
      <c r="AG1806">
        <v>4.9306999999999999</v>
      </c>
      <c r="AH1806">
        <v>12.205299999999999</v>
      </c>
      <c r="AI1806">
        <v>0.41839999999999999</v>
      </c>
      <c r="AJ1806" t="s">
        <v>11</v>
      </c>
      <c r="AK1806" t="s">
        <v>11</v>
      </c>
      <c r="AL1806" t="s">
        <v>11</v>
      </c>
      <c r="AM1806" t="s">
        <v>11</v>
      </c>
      <c r="AN1806">
        <v>1.7625</v>
      </c>
      <c r="AO1806" t="s">
        <v>11</v>
      </c>
      <c r="AP1806" t="s">
        <v>11</v>
      </c>
      <c r="AQ1806" t="s">
        <v>11</v>
      </c>
      <c r="AR1806" t="s">
        <v>11</v>
      </c>
      <c r="AS1806" t="s">
        <v>11</v>
      </c>
      <c r="AT1806" t="s">
        <v>11</v>
      </c>
      <c r="AU1806" t="s">
        <v>11</v>
      </c>
      <c r="AV1806">
        <v>3.1137999999999999</v>
      </c>
      <c r="AW1806" t="s">
        <v>11</v>
      </c>
      <c r="AX1806" t="s">
        <v>11</v>
      </c>
      <c r="AY1806" t="s">
        <v>11</v>
      </c>
      <c r="AZ1806" t="s">
        <v>11</v>
      </c>
      <c r="BA1806">
        <v>5.1105999999999998</v>
      </c>
      <c r="BB1806" t="s">
        <v>11</v>
      </c>
      <c r="BC1806" t="s">
        <v>11</v>
      </c>
      <c r="BD1806" t="s">
        <v>11</v>
      </c>
      <c r="BE1806">
        <v>0.1946</v>
      </c>
      <c r="BF1806" t="s">
        <v>11</v>
      </c>
      <c r="BG1806" t="s">
        <v>11</v>
      </c>
      <c r="BH1806" t="s">
        <v>11</v>
      </c>
      <c r="BI1806" t="s">
        <v>11</v>
      </c>
      <c r="BJ1806" t="s">
        <v>11</v>
      </c>
      <c r="BK1806" t="s">
        <v>11</v>
      </c>
      <c r="BL1806" t="s">
        <v>11</v>
      </c>
      <c r="BM1806" t="s">
        <v>11</v>
      </c>
    </row>
    <row r="1807" spans="1:65" x14ac:dyDescent="0.2">
      <c r="A1807" s="1">
        <v>45629</v>
      </c>
      <c r="B1807">
        <v>0.41570000000000001</v>
      </c>
      <c r="C1807" t="s">
        <v>11</v>
      </c>
      <c r="D1807">
        <v>12.9534</v>
      </c>
      <c r="E1807" t="s">
        <v>11</v>
      </c>
      <c r="F1807">
        <v>1.6689000000000001</v>
      </c>
      <c r="G1807" t="s">
        <v>11</v>
      </c>
      <c r="H1807">
        <v>262.3535</v>
      </c>
      <c r="I1807" t="s">
        <v>11</v>
      </c>
      <c r="J1807">
        <v>3.1025</v>
      </c>
      <c r="K1807" t="s">
        <v>11</v>
      </c>
      <c r="L1807">
        <v>0.29820000000000002</v>
      </c>
      <c r="M1807" t="s">
        <v>11</v>
      </c>
      <c r="N1807" t="s">
        <v>11</v>
      </c>
      <c r="O1807" t="s">
        <v>11</v>
      </c>
      <c r="P1807" t="s">
        <v>11</v>
      </c>
      <c r="Q1807">
        <v>0.87960000000000005</v>
      </c>
      <c r="R1807" t="s">
        <v>11</v>
      </c>
      <c r="S1807" t="s">
        <v>11</v>
      </c>
      <c r="T1807" t="s">
        <v>11</v>
      </c>
      <c r="U1807" t="s">
        <v>11</v>
      </c>
      <c r="V1807" t="s">
        <v>11</v>
      </c>
      <c r="W1807" t="s">
        <v>11</v>
      </c>
      <c r="X1807" t="s">
        <v>11</v>
      </c>
      <c r="Y1807" t="s">
        <v>11</v>
      </c>
      <c r="Z1807" t="s">
        <v>11</v>
      </c>
      <c r="AA1807">
        <v>0.27160000000000001</v>
      </c>
      <c r="AB1807" t="s">
        <v>11</v>
      </c>
      <c r="AC1807" t="s">
        <v>11</v>
      </c>
      <c r="AD1807">
        <v>2.5019</v>
      </c>
      <c r="AE1807">
        <v>0.58740000000000003</v>
      </c>
      <c r="AF1807">
        <v>2.1831</v>
      </c>
      <c r="AG1807">
        <v>4.8177000000000003</v>
      </c>
      <c r="AH1807">
        <v>12.387</v>
      </c>
      <c r="AI1807">
        <v>0.41839999999999999</v>
      </c>
      <c r="AJ1807" t="s">
        <v>11</v>
      </c>
      <c r="AK1807" t="s">
        <v>11</v>
      </c>
      <c r="AL1807" t="s">
        <v>11</v>
      </c>
      <c r="AM1807" t="s">
        <v>11</v>
      </c>
      <c r="AN1807">
        <v>1.7509999999999999</v>
      </c>
      <c r="AO1807" t="s">
        <v>11</v>
      </c>
      <c r="AP1807" t="s">
        <v>11</v>
      </c>
      <c r="AQ1807" t="s">
        <v>11</v>
      </c>
      <c r="AR1807" t="s">
        <v>11</v>
      </c>
      <c r="AS1807" t="s">
        <v>11</v>
      </c>
      <c r="AT1807" t="s">
        <v>11</v>
      </c>
      <c r="AU1807" t="s">
        <v>11</v>
      </c>
      <c r="AV1807">
        <v>3.1417999999999999</v>
      </c>
      <c r="AW1807" t="s">
        <v>11</v>
      </c>
      <c r="AX1807" t="s">
        <v>11</v>
      </c>
      <c r="AY1807" t="s">
        <v>11</v>
      </c>
      <c r="AZ1807" t="s">
        <v>11</v>
      </c>
      <c r="BA1807">
        <v>5.1025999999999998</v>
      </c>
      <c r="BB1807" t="s">
        <v>11</v>
      </c>
      <c r="BC1807" t="s">
        <v>11</v>
      </c>
      <c r="BD1807" t="s">
        <v>11</v>
      </c>
      <c r="BE1807">
        <v>0.1918</v>
      </c>
      <c r="BF1807" t="s">
        <v>11</v>
      </c>
      <c r="BG1807" t="s">
        <v>11</v>
      </c>
      <c r="BH1807" t="s">
        <v>11</v>
      </c>
      <c r="BI1807" t="s">
        <v>11</v>
      </c>
      <c r="BJ1807" t="s">
        <v>11</v>
      </c>
      <c r="BK1807" t="s">
        <v>11</v>
      </c>
      <c r="BL1807" t="s">
        <v>11</v>
      </c>
      <c r="BM1807" t="s">
        <v>11</v>
      </c>
    </row>
    <row r="1808" spans="1:65" x14ac:dyDescent="0.2">
      <c r="A1808" s="1">
        <v>45630</v>
      </c>
      <c r="B1808">
        <v>0.41060000000000002</v>
      </c>
      <c r="C1808" t="s">
        <v>11</v>
      </c>
      <c r="D1808">
        <v>12.9534</v>
      </c>
      <c r="E1808" t="s">
        <v>11</v>
      </c>
      <c r="F1808">
        <v>1.7077</v>
      </c>
      <c r="G1808" t="s">
        <v>11</v>
      </c>
      <c r="H1808">
        <v>262.3535</v>
      </c>
      <c r="I1808" t="s">
        <v>11</v>
      </c>
      <c r="J1808">
        <v>3.2427999999999999</v>
      </c>
      <c r="K1808" t="s">
        <v>11</v>
      </c>
      <c r="L1808">
        <v>0.29820000000000002</v>
      </c>
      <c r="M1808" t="s">
        <v>11</v>
      </c>
      <c r="N1808" t="s">
        <v>11</v>
      </c>
      <c r="O1808" t="s">
        <v>11</v>
      </c>
      <c r="P1808" t="s">
        <v>11</v>
      </c>
      <c r="Q1808">
        <v>0.87960000000000005</v>
      </c>
      <c r="R1808" t="s">
        <v>11</v>
      </c>
      <c r="S1808" t="s">
        <v>11</v>
      </c>
      <c r="T1808" t="s">
        <v>11</v>
      </c>
      <c r="U1808" t="s">
        <v>11</v>
      </c>
      <c r="V1808" t="s">
        <v>11</v>
      </c>
      <c r="W1808" t="s">
        <v>11</v>
      </c>
      <c r="X1808" t="s">
        <v>11</v>
      </c>
      <c r="Y1808" t="s">
        <v>11</v>
      </c>
      <c r="Z1808" t="s">
        <v>11</v>
      </c>
      <c r="AA1808">
        <v>0.2732</v>
      </c>
      <c r="AB1808" t="s">
        <v>11</v>
      </c>
      <c r="AC1808" t="s">
        <v>11</v>
      </c>
      <c r="AD1808">
        <v>2.4661</v>
      </c>
      <c r="AE1808">
        <v>0.58740000000000003</v>
      </c>
      <c r="AF1808">
        <v>2.1082999999999998</v>
      </c>
      <c r="AG1808">
        <v>4.5452000000000004</v>
      </c>
      <c r="AH1808">
        <v>12.393599999999999</v>
      </c>
      <c r="AI1808">
        <v>0.41839999999999999</v>
      </c>
      <c r="AJ1808" t="s">
        <v>11</v>
      </c>
      <c r="AK1808" t="s">
        <v>11</v>
      </c>
      <c r="AL1808" t="s">
        <v>11</v>
      </c>
      <c r="AM1808" t="s">
        <v>11</v>
      </c>
      <c r="AN1808">
        <v>1.7576000000000001</v>
      </c>
      <c r="AO1808" t="s">
        <v>11</v>
      </c>
      <c r="AP1808" t="s">
        <v>11</v>
      </c>
      <c r="AQ1808" t="s">
        <v>11</v>
      </c>
      <c r="AR1808" t="s">
        <v>11</v>
      </c>
      <c r="AS1808" t="s">
        <v>11</v>
      </c>
      <c r="AT1808" t="s">
        <v>11</v>
      </c>
      <c r="AU1808" t="s">
        <v>11</v>
      </c>
      <c r="AV1808">
        <v>3.1253000000000002</v>
      </c>
      <c r="AW1808" t="s">
        <v>11</v>
      </c>
      <c r="AX1808" t="s">
        <v>11</v>
      </c>
      <c r="AY1808" t="s">
        <v>11</v>
      </c>
      <c r="AZ1808" t="s">
        <v>11</v>
      </c>
      <c r="BA1808">
        <v>5.1982999999999997</v>
      </c>
      <c r="BB1808" t="s">
        <v>11</v>
      </c>
      <c r="BC1808" t="s">
        <v>11</v>
      </c>
      <c r="BD1808" t="s">
        <v>11</v>
      </c>
      <c r="BE1808">
        <v>0.19489999999999999</v>
      </c>
      <c r="BF1808" t="s">
        <v>11</v>
      </c>
      <c r="BG1808" t="s">
        <v>11</v>
      </c>
      <c r="BH1808" t="s">
        <v>11</v>
      </c>
      <c r="BI1808" t="s">
        <v>11</v>
      </c>
      <c r="BJ1808" t="s">
        <v>11</v>
      </c>
      <c r="BK1808" t="s">
        <v>11</v>
      </c>
      <c r="BL1808" t="s">
        <v>11</v>
      </c>
      <c r="BM1808" t="s">
        <v>11</v>
      </c>
    </row>
    <row r="1809" spans="1:65" x14ac:dyDescent="0.2">
      <c r="A1809" s="1">
        <v>45631</v>
      </c>
      <c r="B1809">
        <v>0.42209999999999998</v>
      </c>
      <c r="C1809" t="s">
        <v>11</v>
      </c>
      <c r="D1809">
        <v>12.9534</v>
      </c>
      <c r="E1809" t="s">
        <v>11</v>
      </c>
      <c r="F1809">
        <v>1.8028999999999999</v>
      </c>
      <c r="G1809" t="s">
        <v>11</v>
      </c>
      <c r="H1809">
        <v>262.3535</v>
      </c>
      <c r="I1809" t="s">
        <v>11</v>
      </c>
      <c r="J1809">
        <v>3.2477</v>
      </c>
      <c r="K1809" t="s">
        <v>11</v>
      </c>
      <c r="L1809">
        <v>0.29820000000000002</v>
      </c>
      <c r="M1809" t="s">
        <v>11</v>
      </c>
      <c r="N1809" t="s">
        <v>11</v>
      </c>
      <c r="O1809" t="s">
        <v>11</v>
      </c>
      <c r="P1809" t="s">
        <v>11</v>
      </c>
      <c r="Q1809">
        <v>0.87960000000000005</v>
      </c>
      <c r="R1809" t="s">
        <v>11</v>
      </c>
      <c r="S1809" t="s">
        <v>11</v>
      </c>
      <c r="T1809" t="s">
        <v>11</v>
      </c>
      <c r="U1809" t="s">
        <v>11</v>
      </c>
      <c r="V1809" t="s">
        <v>11</v>
      </c>
      <c r="W1809" t="s">
        <v>11</v>
      </c>
      <c r="X1809" t="s">
        <v>11</v>
      </c>
      <c r="Y1809" t="s">
        <v>11</v>
      </c>
      <c r="Z1809" t="s">
        <v>11</v>
      </c>
      <c r="AA1809">
        <v>0.27429999999999999</v>
      </c>
      <c r="AB1809" t="s">
        <v>11</v>
      </c>
      <c r="AC1809" t="s">
        <v>11</v>
      </c>
      <c r="AD1809">
        <v>2.3652000000000002</v>
      </c>
      <c r="AE1809">
        <v>0.58740000000000003</v>
      </c>
      <c r="AF1809">
        <v>2.0666000000000002</v>
      </c>
      <c r="AG1809">
        <v>4.5609000000000002</v>
      </c>
      <c r="AH1809">
        <v>12.486599999999999</v>
      </c>
      <c r="AI1809">
        <v>0.41839999999999999</v>
      </c>
      <c r="AJ1809" t="s">
        <v>11</v>
      </c>
      <c r="AK1809" t="s">
        <v>11</v>
      </c>
      <c r="AL1809" t="s">
        <v>11</v>
      </c>
      <c r="AM1809" t="s">
        <v>11</v>
      </c>
      <c r="AN1809">
        <v>1.8577999999999999</v>
      </c>
      <c r="AO1809" t="s">
        <v>11</v>
      </c>
      <c r="AP1809" t="s">
        <v>11</v>
      </c>
      <c r="AQ1809" t="s">
        <v>11</v>
      </c>
      <c r="AR1809" t="s">
        <v>11</v>
      </c>
      <c r="AS1809" t="s">
        <v>11</v>
      </c>
      <c r="AT1809" t="s">
        <v>11</v>
      </c>
      <c r="AU1809" t="s">
        <v>11</v>
      </c>
      <c r="AV1809">
        <v>3.1234000000000002</v>
      </c>
      <c r="AW1809" t="s">
        <v>11</v>
      </c>
      <c r="AX1809" t="s">
        <v>11</v>
      </c>
      <c r="AY1809" t="s">
        <v>11</v>
      </c>
      <c r="AZ1809" t="s">
        <v>11</v>
      </c>
      <c r="BA1809">
        <v>5.2039</v>
      </c>
      <c r="BB1809" t="s">
        <v>11</v>
      </c>
      <c r="BC1809" t="s">
        <v>11</v>
      </c>
      <c r="BD1809" t="s">
        <v>11</v>
      </c>
      <c r="BE1809">
        <v>0.19620000000000001</v>
      </c>
      <c r="BF1809" t="s">
        <v>11</v>
      </c>
      <c r="BG1809" t="s">
        <v>11</v>
      </c>
      <c r="BH1809" t="s">
        <v>11</v>
      </c>
      <c r="BI1809" t="s">
        <v>11</v>
      </c>
      <c r="BJ1809" t="s">
        <v>11</v>
      </c>
      <c r="BK1809" t="s">
        <v>11</v>
      </c>
      <c r="BL1809" t="s">
        <v>11</v>
      </c>
      <c r="BM1809" t="s">
        <v>11</v>
      </c>
    </row>
    <row r="1810" spans="1:65" x14ac:dyDescent="0.2">
      <c r="A1810" s="1">
        <v>45632</v>
      </c>
      <c r="B1810">
        <v>0.40500000000000003</v>
      </c>
      <c r="C1810" t="s">
        <v>11</v>
      </c>
      <c r="D1810">
        <v>12.9534</v>
      </c>
      <c r="E1810" t="s">
        <v>11</v>
      </c>
      <c r="F1810">
        <v>1.7925</v>
      </c>
      <c r="G1810" t="s">
        <v>11</v>
      </c>
      <c r="H1810">
        <v>262.3535</v>
      </c>
      <c r="I1810" t="s">
        <v>11</v>
      </c>
      <c r="J1810">
        <v>3.2850000000000001</v>
      </c>
      <c r="K1810" t="s">
        <v>11</v>
      </c>
      <c r="L1810">
        <v>0.29820000000000002</v>
      </c>
      <c r="M1810" t="s">
        <v>11</v>
      </c>
      <c r="N1810" t="s">
        <v>11</v>
      </c>
      <c r="O1810" t="s">
        <v>11</v>
      </c>
      <c r="P1810" t="s">
        <v>11</v>
      </c>
      <c r="Q1810">
        <v>0.87960000000000005</v>
      </c>
      <c r="R1810" t="s">
        <v>11</v>
      </c>
      <c r="S1810" t="s">
        <v>11</v>
      </c>
      <c r="T1810" t="s">
        <v>11</v>
      </c>
      <c r="U1810" t="s">
        <v>11</v>
      </c>
      <c r="V1810" t="s">
        <v>11</v>
      </c>
      <c r="W1810" t="s">
        <v>11</v>
      </c>
      <c r="X1810" t="s">
        <v>11</v>
      </c>
      <c r="Y1810" t="s">
        <v>11</v>
      </c>
      <c r="Z1810" t="s">
        <v>11</v>
      </c>
      <c r="AA1810">
        <v>0.27429999999999999</v>
      </c>
      <c r="AB1810" t="s">
        <v>11</v>
      </c>
      <c r="AC1810" t="s">
        <v>11</v>
      </c>
      <c r="AD1810">
        <v>2.3557000000000001</v>
      </c>
      <c r="AE1810">
        <v>0.58740000000000003</v>
      </c>
      <c r="AF1810">
        <v>2.1065</v>
      </c>
      <c r="AG1810">
        <v>4.5726000000000004</v>
      </c>
      <c r="AH1810">
        <v>12.433299999999999</v>
      </c>
      <c r="AI1810">
        <v>0.41839999999999999</v>
      </c>
      <c r="AJ1810" t="s">
        <v>11</v>
      </c>
      <c r="AK1810" t="s">
        <v>11</v>
      </c>
      <c r="AL1810" t="s">
        <v>11</v>
      </c>
      <c r="AM1810" t="s">
        <v>11</v>
      </c>
      <c r="AN1810">
        <v>1.8289</v>
      </c>
      <c r="AO1810" t="s">
        <v>11</v>
      </c>
      <c r="AP1810" t="s">
        <v>11</v>
      </c>
      <c r="AQ1810" t="s">
        <v>11</v>
      </c>
      <c r="AR1810" t="s">
        <v>11</v>
      </c>
      <c r="AS1810" t="s">
        <v>11</v>
      </c>
      <c r="AT1810" t="s">
        <v>11</v>
      </c>
      <c r="AU1810" t="s">
        <v>11</v>
      </c>
      <c r="AV1810">
        <v>3.1431</v>
      </c>
      <c r="AW1810" t="s">
        <v>11</v>
      </c>
      <c r="AX1810" t="s">
        <v>11</v>
      </c>
      <c r="AY1810" t="s">
        <v>11</v>
      </c>
      <c r="AZ1810" t="s">
        <v>11</v>
      </c>
      <c r="BA1810">
        <v>5.2461000000000002</v>
      </c>
      <c r="BB1810" t="s">
        <v>11</v>
      </c>
      <c r="BC1810" t="s">
        <v>11</v>
      </c>
      <c r="BD1810" t="s">
        <v>11</v>
      </c>
      <c r="BE1810">
        <v>0.1968</v>
      </c>
      <c r="BF1810" t="s">
        <v>11</v>
      </c>
      <c r="BG1810" t="s">
        <v>11</v>
      </c>
      <c r="BH1810" t="s">
        <v>11</v>
      </c>
      <c r="BI1810" t="s">
        <v>11</v>
      </c>
      <c r="BJ1810" t="s">
        <v>11</v>
      </c>
      <c r="BK1810" t="s">
        <v>11</v>
      </c>
      <c r="BL1810" t="s">
        <v>11</v>
      </c>
      <c r="BM1810" t="s">
        <v>11</v>
      </c>
    </row>
    <row r="1811" spans="1:65" x14ac:dyDescent="0.2">
      <c r="A1811" s="1">
        <v>45635</v>
      </c>
      <c r="B1811">
        <v>0.40150000000000002</v>
      </c>
      <c r="C1811" t="s">
        <v>11</v>
      </c>
      <c r="D1811">
        <v>12.9534</v>
      </c>
      <c r="E1811" t="s">
        <v>11</v>
      </c>
      <c r="F1811">
        <v>1.802</v>
      </c>
      <c r="G1811" t="s">
        <v>11</v>
      </c>
      <c r="H1811">
        <v>262.3535</v>
      </c>
      <c r="I1811" t="s">
        <v>11</v>
      </c>
      <c r="J1811">
        <v>2.9411999999999998</v>
      </c>
      <c r="K1811" t="s">
        <v>11</v>
      </c>
      <c r="L1811">
        <v>0.29820000000000002</v>
      </c>
      <c r="M1811" t="s">
        <v>11</v>
      </c>
      <c r="N1811" t="s">
        <v>11</v>
      </c>
      <c r="O1811" t="s">
        <v>11</v>
      </c>
      <c r="P1811" t="s">
        <v>11</v>
      </c>
      <c r="Q1811">
        <v>0.87960000000000005</v>
      </c>
      <c r="R1811" t="s">
        <v>11</v>
      </c>
      <c r="S1811" t="s">
        <v>11</v>
      </c>
      <c r="T1811" t="s">
        <v>11</v>
      </c>
      <c r="U1811" t="s">
        <v>11</v>
      </c>
      <c r="V1811" t="s">
        <v>11</v>
      </c>
      <c r="W1811" t="s">
        <v>11</v>
      </c>
      <c r="X1811" t="s">
        <v>11</v>
      </c>
      <c r="Y1811" t="s">
        <v>11</v>
      </c>
      <c r="Z1811" t="s">
        <v>11</v>
      </c>
      <c r="AA1811">
        <v>0.2712</v>
      </c>
      <c r="AB1811" t="s">
        <v>11</v>
      </c>
      <c r="AC1811" t="s">
        <v>11</v>
      </c>
      <c r="AD1811">
        <v>2.3736000000000002</v>
      </c>
      <c r="AE1811">
        <v>0.58740000000000003</v>
      </c>
      <c r="AF1811">
        <v>2.1238999999999999</v>
      </c>
      <c r="AG1811">
        <v>4.5732999999999997</v>
      </c>
      <c r="AH1811">
        <v>12.3476</v>
      </c>
      <c r="AI1811">
        <v>0.41839999999999999</v>
      </c>
      <c r="AJ1811" t="s">
        <v>11</v>
      </c>
      <c r="AK1811" t="s">
        <v>11</v>
      </c>
      <c r="AL1811" t="s">
        <v>11</v>
      </c>
      <c r="AM1811" t="s">
        <v>11</v>
      </c>
      <c r="AN1811">
        <v>1.6986000000000001</v>
      </c>
      <c r="AO1811" t="s">
        <v>11</v>
      </c>
      <c r="AP1811" t="s">
        <v>11</v>
      </c>
      <c r="AQ1811" t="s">
        <v>11</v>
      </c>
      <c r="AR1811" t="s">
        <v>11</v>
      </c>
      <c r="AS1811" t="s">
        <v>11</v>
      </c>
      <c r="AT1811" t="s">
        <v>11</v>
      </c>
      <c r="AU1811" t="s">
        <v>11</v>
      </c>
      <c r="AV1811">
        <v>3.1831999999999998</v>
      </c>
      <c r="AW1811" t="s">
        <v>11</v>
      </c>
      <c r="AX1811" t="s">
        <v>11</v>
      </c>
      <c r="AY1811" t="s">
        <v>11</v>
      </c>
      <c r="AZ1811" t="s">
        <v>11</v>
      </c>
      <c r="BA1811">
        <v>5.0026000000000002</v>
      </c>
      <c r="BB1811" t="s">
        <v>11</v>
      </c>
      <c r="BC1811" t="s">
        <v>11</v>
      </c>
      <c r="BD1811" t="s">
        <v>11</v>
      </c>
      <c r="BE1811">
        <v>0.19789999999999999</v>
      </c>
      <c r="BF1811" t="s">
        <v>11</v>
      </c>
      <c r="BG1811" t="s">
        <v>11</v>
      </c>
      <c r="BH1811" t="s">
        <v>11</v>
      </c>
      <c r="BI1811" t="s">
        <v>11</v>
      </c>
      <c r="BJ1811" t="s">
        <v>11</v>
      </c>
      <c r="BK1811" t="s">
        <v>11</v>
      </c>
      <c r="BL1811" t="s">
        <v>11</v>
      </c>
      <c r="BM1811" t="s">
        <v>11</v>
      </c>
    </row>
    <row r="1812" spans="1:65" x14ac:dyDescent="0.2">
      <c r="A1812" s="1">
        <v>45636</v>
      </c>
      <c r="B1812">
        <v>0.41020000000000001</v>
      </c>
      <c r="C1812" t="s">
        <v>11</v>
      </c>
      <c r="D1812">
        <v>12.9534</v>
      </c>
      <c r="E1812" t="s">
        <v>11</v>
      </c>
      <c r="F1812">
        <v>1.8601000000000001</v>
      </c>
      <c r="G1812" t="s">
        <v>11</v>
      </c>
      <c r="H1812">
        <v>262.3535</v>
      </c>
      <c r="I1812" t="s">
        <v>11</v>
      </c>
      <c r="J1812">
        <v>2.9923000000000002</v>
      </c>
      <c r="K1812" t="s">
        <v>11</v>
      </c>
      <c r="L1812">
        <v>0.29820000000000002</v>
      </c>
      <c r="M1812" t="s">
        <v>11</v>
      </c>
      <c r="N1812" t="s">
        <v>11</v>
      </c>
      <c r="O1812" t="s">
        <v>11</v>
      </c>
      <c r="P1812" t="s">
        <v>11</v>
      </c>
      <c r="Q1812">
        <v>0.87960000000000005</v>
      </c>
      <c r="R1812" t="s">
        <v>11</v>
      </c>
      <c r="S1812" t="s">
        <v>11</v>
      </c>
      <c r="T1812" t="s">
        <v>11</v>
      </c>
      <c r="U1812" t="s">
        <v>11</v>
      </c>
      <c r="V1812" t="s">
        <v>11</v>
      </c>
      <c r="W1812" t="s">
        <v>11</v>
      </c>
      <c r="X1812" t="s">
        <v>11</v>
      </c>
      <c r="Y1812" t="s">
        <v>11</v>
      </c>
      <c r="Z1812" t="s">
        <v>11</v>
      </c>
      <c r="AA1812">
        <v>0.26769999999999999</v>
      </c>
      <c r="AB1812" t="s">
        <v>11</v>
      </c>
      <c r="AC1812" t="s">
        <v>11</v>
      </c>
      <c r="AD1812">
        <v>2.343</v>
      </c>
      <c r="AE1812">
        <v>0.58740000000000003</v>
      </c>
      <c r="AF1812">
        <v>2.1530999999999998</v>
      </c>
      <c r="AG1812">
        <v>4.4617000000000004</v>
      </c>
      <c r="AH1812">
        <v>12.302</v>
      </c>
      <c r="AI1812">
        <v>0.41839999999999999</v>
      </c>
      <c r="AJ1812" t="s">
        <v>11</v>
      </c>
      <c r="AK1812" t="s">
        <v>11</v>
      </c>
      <c r="AL1812" t="s">
        <v>11</v>
      </c>
      <c r="AM1812" t="s">
        <v>11</v>
      </c>
      <c r="AN1812">
        <v>1.8177000000000001</v>
      </c>
      <c r="AO1812" t="s">
        <v>11</v>
      </c>
      <c r="AP1812" t="s">
        <v>11</v>
      </c>
      <c r="AQ1812" t="s">
        <v>11</v>
      </c>
      <c r="AR1812" t="s">
        <v>11</v>
      </c>
      <c r="AS1812" t="s">
        <v>11</v>
      </c>
      <c r="AT1812" t="s">
        <v>11</v>
      </c>
      <c r="AU1812" t="s">
        <v>11</v>
      </c>
      <c r="AV1812">
        <v>3.1831999999999998</v>
      </c>
      <c r="AW1812" t="s">
        <v>11</v>
      </c>
      <c r="AX1812" t="s">
        <v>11</v>
      </c>
      <c r="AY1812" t="s">
        <v>11</v>
      </c>
      <c r="AZ1812" t="s">
        <v>11</v>
      </c>
      <c r="BA1812">
        <v>5.1322999999999999</v>
      </c>
      <c r="BB1812" t="s">
        <v>11</v>
      </c>
      <c r="BC1812" t="s">
        <v>11</v>
      </c>
      <c r="BD1812" t="s">
        <v>11</v>
      </c>
      <c r="BE1812">
        <v>0.20119999999999999</v>
      </c>
      <c r="BF1812" t="s">
        <v>11</v>
      </c>
      <c r="BG1812" t="s">
        <v>11</v>
      </c>
      <c r="BH1812" t="s">
        <v>11</v>
      </c>
      <c r="BI1812" t="s">
        <v>11</v>
      </c>
      <c r="BJ1812" t="s">
        <v>11</v>
      </c>
      <c r="BK1812" t="s">
        <v>11</v>
      </c>
      <c r="BL1812" t="s">
        <v>11</v>
      </c>
      <c r="BM1812" t="s">
        <v>11</v>
      </c>
    </row>
    <row r="1813" spans="1:65" x14ac:dyDescent="0.2">
      <c r="A1813" s="1">
        <v>45637</v>
      </c>
      <c r="B1813">
        <v>0.39929999999999999</v>
      </c>
      <c r="C1813" t="s">
        <v>11</v>
      </c>
      <c r="D1813">
        <v>12.9534</v>
      </c>
      <c r="E1813" t="s">
        <v>11</v>
      </c>
      <c r="F1813">
        <v>1.8637999999999999</v>
      </c>
      <c r="G1813" t="s">
        <v>11</v>
      </c>
      <c r="H1813">
        <v>262.3535</v>
      </c>
      <c r="I1813" t="s">
        <v>11</v>
      </c>
      <c r="J1813">
        <v>3.1204999999999998</v>
      </c>
      <c r="K1813" t="s">
        <v>11</v>
      </c>
      <c r="L1813">
        <v>0.29820000000000002</v>
      </c>
      <c r="M1813" t="s">
        <v>11</v>
      </c>
      <c r="N1813" t="s">
        <v>11</v>
      </c>
      <c r="O1813" t="s">
        <v>11</v>
      </c>
      <c r="P1813" t="s">
        <v>11</v>
      </c>
      <c r="Q1813">
        <v>0.87960000000000005</v>
      </c>
      <c r="R1813" t="s">
        <v>11</v>
      </c>
      <c r="S1813" t="s">
        <v>11</v>
      </c>
      <c r="T1813" t="s">
        <v>11</v>
      </c>
      <c r="U1813" t="s">
        <v>11</v>
      </c>
      <c r="V1813" t="s">
        <v>11</v>
      </c>
      <c r="W1813" t="s">
        <v>11</v>
      </c>
      <c r="X1813" t="s">
        <v>11</v>
      </c>
      <c r="Y1813" t="s">
        <v>11</v>
      </c>
      <c r="Z1813" t="s">
        <v>11</v>
      </c>
      <c r="AA1813">
        <v>0.27029999999999998</v>
      </c>
      <c r="AB1813" t="s">
        <v>11</v>
      </c>
      <c r="AC1813" t="s">
        <v>11</v>
      </c>
      <c r="AD1813">
        <v>2.2967</v>
      </c>
      <c r="AE1813">
        <v>0.58740000000000003</v>
      </c>
      <c r="AF1813">
        <v>2.1440999999999999</v>
      </c>
      <c r="AG1813">
        <v>4.5282</v>
      </c>
      <c r="AH1813">
        <v>12.1165</v>
      </c>
      <c r="AI1813">
        <v>0.41839999999999999</v>
      </c>
      <c r="AJ1813" t="s">
        <v>11</v>
      </c>
      <c r="AK1813" t="s">
        <v>11</v>
      </c>
      <c r="AL1813" t="s">
        <v>11</v>
      </c>
      <c r="AM1813" t="s">
        <v>11</v>
      </c>
      <c r="AN1813">
        <v>1.78</v>
      </c>
      <c r="AO1813" t="s">
        <v>11</v>
      </c>
      <c r="AP1813" t="s">
        <v>11</v>
      </c>
      <c r="AQ1813" t="s">
        <v>11</v>
      </c>
      <c r="AR1813" t="s">
        <v>11</v>
      </c>
      <c r="AS1813" t="s">
        <v>11</v>
      </c>
      <c r="AT1813" t="s">
        <v>11</v>
      </c>
      <c r="AU1813" t="s">
        <v>11</v>
      </c>
      <c r="AV1813">
        <v>3.1667000000000001</v>
      </c>
      <c r="AW1813" t="s">
        <v>11</v>
      </c>
      <c r="AX1813" t="s">
        <v>11</v>
      </c>
      <c r="AY1813" t="s">
        <v>11</v>
      </c>
      <c r="AZ1813" t="s">
        <v>11</v>
      </c>
      <c r="BA1813">
        <v>5.1955</v>
      </c>
      <c r="BB1813" t="s">
        <v>11</v>
      </c>
      <c r="BC1813" t="s">
        <v>11</v>
      </c>
      <c r="BD1813" t="s">
        <v>11</v>
      </c>
      <c r="BE1813">
        <v>0.2019</v>
      </c>
      <c r="BF1813" t="s">
        <v>11</v>
      </c>
      <c r="BG1813" t="s">
        <v>11</v>
      </c>
      <c r="BH1813" t="s">
        <v>11</v>
      </c>
      <c r="BI1813" t="s">
        <v>11</v>
      </c>
      <c r="BJ1813" t="s">
        <v>11</v>
      </c>
      <c r="BK1813" t="s">
        <v>11</v>
      </c>
      <c r="BL1813" t="s">
        <v>11</v>
      </c>
      <c r="BM1813" t="s">
        <v>11</v>
      </c>
    </row>
    <row r="1814" spans="1:65" x14ac:dyDescent="0.2">
      <c r="A1814" s="1">
        <v>45638</v>
      </c>
      <c r="B1814">
        <v>0.39689999999999998</v>
      </c>
      <c r="C1814" t="s">
        <v>11</v>
      </c>
      <c r="D1814">
        <v>12.9534</v>
      </c>
      <c r="E1814" t="s">
        <v>11</v>
      </c>
      <c r="F1814">
        <v>1.8046</v>
      </c>
      <c r="G1814" t="s">
        <v>11</v>
      </c>
      <c r="H1814">
        <v>262.3535</v>
      </c>
      <c r="I1814" t="s">
        <v>11</v>
      </c>
      <c r="J1814">
        <v>3.1318000000000001</v>
      </c>
      <c r="K1814" t="s">
        <v>11</v>
      </c>
      <c r="L1814">
        <v>0.29820000000000002</v>
      </c>
      <c r="M1814" t="s">
        <v>11</v>
      </c>
      <c r="N1814" t="s">
        <v>11</v>
      </c>
      <c r="O1814" t="s">
        <v>11</v>
      </c>
      <c r="P1814" t="s">
        <v>11</v>
      </c>
      <c r="Q1814">
        <v>0.87960000000000005</v>
      </c>
      <c r="R1814" t="s">
        <v>11</v>
      </c>
      <c r="S1814" t="s">
        <v>11</v>
      </c>
      <c r="T1814" t="s">
        <v>11</v>
      </c>
      <c r="U1814" t="s">
        <v>11</v>
      </c>
      <c r="V1814" t="s">
        <v>11</v>
      </c>
      <c r="W1814" t="s">
        <v>11</v>
      </c>
      <c r="X1814" t="s">
        <v>11</v>
      </c>
      <c r="Y1814" t="s">
        <v>11</v>
      </c>
      <c r="Z1814" t="s">
        <v>11</v>
      </c>
      <c r="AA1814">
        <v>0.27529999999999999</v>
      </c>
      <c r="AB1814" t="s">
        <v>11</v>
      </c>
      <c r="AC1814" t="s">
        <v>11</v>
      </c>
      <c r="AD1814">
        <v>2.2940999999999998</v>
      </c>
      <c r="AE1814">
        <v>0.58740000000000003</v>
      </c>
      <c r="AF1814">
        <v>2.1667000000000001</v>
      </c>
      <c r="AG1814">
        <v>4.4969000000000001</v>
      </c>
      <c r="AH1814">
        <v>12.085100000000001</v>
      </c>
      <c r="AI1814">
        <v>0.41839999999999999</v>
      </c>
      <c r="AJ1814" t="s">
        <v>11</v>
      </c>
      <c r="AK1814" t="s">
        <v>11</v>
      </c>
      <c r="AL1814" t="s">
        <v>11</v>
      </c>
      <c r="AM1814" t="s">
        <v>11</v>
      </c>
      <c r="AN1814">
        <v>1.8028999999999999</v>
      </c>
      <c r="AO1814" t="s">
        <v>11</v>
      </c>
      <c r="AP1814" t="s">
        <v>11</v>
      </c>
      <c r="AQ1814" t="s">
        <v>11</v>
      </c>
      <c r="AR1814" t="s">
        <v>11</v>
      </c>
      <c r="AS1814" t="s">
        <v>11</v>
      </c>
      <c r="AT1814" t="s">
        <v>11</v>
      </c>
      <c r="AU1814" t="s">
        <v>11</v>
      </c>
      <c r="AV1814">
        <v>3.2050999999999998</v>
      </c>
      <c r="AW1814" t="s">
        <v>11</v>
      </c>
      <c r="AX1814" t="s">
        <v>11</v>
      </c>
      <c r="AY1814" t="s">
        <v>11</v>
      </c>
      <c r="AZ1814" t="s">
        <v>11</v>
      </c>
      <c r="BA1814">
        <v>5.0998999999999999</v>
      </c>
      <c r="BB1814" t="s">
        <v>11</v>
      </c>
      <c r="BC1814" t="s">
        <v>11</v>
      </c>
      <c r="BD1814" t="s">
        <v>11</v>
      </c>
      <c r="BE1814">
        <v>0.20080000000000001</v>
      </c>
      <c r="BF1814" t="s">
        <v>11</v>
      </c>
      <c r="BG1814" t="s">
        <v>11</v>
      </c>
      <c r="BH1814" t="s">
        <v>11</v>
      </c>
      <c r="BI1814" t="s">
        <v>11</v>
      </c>
      <c r="BJ1814" t="s">
        <v>11</v>
      </c>
      <c r="BK1814" t="s">
        <v>11</v>
      </c>
      <c r="BL1814" t="s">
        <v>11</v>
      </c>
      <c r="BM1814" t="s">
        <v>11</v>
      </c>
    </row>
    <row r="1815" spans="1:65" x14ac:dyDescent="0.2">
      <c r="A1815" s="1">
        <v>45639</v>
      </c>
      <c r="B1815">
        <v>0.38950000000000001</v>
      </c>
      <c r="C1815" t="s">
        <v>11</v>
      </c>
      <c r="D1815">
        <v>12.9534</v>
      </c>
      <c r="E1815" t="s">
        <v>11</v>
      </c>
      <c r="F1815">
        <v>1.8436999999999999</v>
      </c>
      <c r="G1815" t="s">
        <v>11</v>
      </c>
      <c r="H1815">
        <v>262.3535</v>
      </c>
      <c r="I1815" t="s">
        <v>11</v>
      </c>
      <c r="J1815">
        <v>3.1594000000000002</v>
      </c>
      <c r="K1815" t="s">
        <v>11</v>
      </c>
      <c r="L1815">
        <v>0.29820000000000002</v>
      </c>
      <c r="M1815" t="s">
        <v>11</v>
      </c>
      <c r="N1815" t="s">
        <v>11</v>
      </c>
      <c r="O1815" t="s">
        <v>11</v>
      </c>
      <c r="P1815" t="s">
        <v>11</v>
      </c>
      <c r="Q1815">
        <v>0.87960000000000005</v>
      </c>
      <c r="R1815" t="s">
        <v>11</v>
      </c>
      <c r="S1815" t="s">
        <v>11</v>
      </c>
      <c r="T1815" t="s">
        <v>11</v>
      </c>
      <c r="U1815" t="s">
        <v>11</v>
      </c>
      <c r="V1815" t="s">
        <v>11</v>
      </c>
      <c r="W1815" t="s">
        <v>11</v>
      </c>
      <c r="X1815" t="s">
        <v>11</v>
      </c>
      <c r="Y1815" t="s">
        <v>11</v>
      </c>
      <c r="Z1815" t="s">
        <v>11</v>
      </c>
      <c r="AA1815">
        <v>0.27610000000000001</v>
      </c>
      <c r="AB1815" t="s">
        <v>11</v>
      </c>
      <c r="AC1815" t="s">
        <v>11</v>
      </c>
      <c r="AD1815">
        <v>2.2999000000000001</v>
      </c>
      <c r="AE1815">
        <v>0.58740000000000003</v>
      </c>
      <c r="AF1815">
        <v>2.1804999999999999</v>
      </c>
      <c r="AG1815">
        <v>4.5793999999999997</v>
      </c>
      <c r="AH1815">
        <v>12.078799999999999</v>
      </c>
      <c r="AI1815">
        <v>0.41839999999999999</v>
      </c>
      <c r="AJ1815" t="s">
        <v>11</v>
      </c>
      <c r="AK1815" t="s">
        <v>11</v>
      </c>
      <c r="AL1815" t="s">
        <v>11</v>
      </c>
      <c r="AM1815" t="s">
        <v>11</v>
      </c>
      <c r="AN1815">
        <v>1.7764</v>
      </c>
      <c r="AO1815" t="s">
        <v>11</v>
      </c>
      <c r="AP1815" t="s">
        <v>11</v>
      </c>
      <c r="AQ1815" t="s">
        <v>11</v>
      </c>
      <c r="AR1815" t="s">
        <v>11</v>
      </c>
      <c r="AS1815" t="s">
        <v>11</v>
      </c>
      <c r="AT1815" t="s">
        <v>11</v>
      </c>
      <c r="AU1815" t="s">
        <v>11</v>
      </c>
      <c r="AV1815">
        <v>3.2151999999999998</v>
      </c>
      <c r="AW1815" t="s">
        <v>11</v>
      </c>
      <c r="AX1815" t="s">
        <v>11</v>
      </c>
      <c r="AY1815" t="s">
        <v>11</v>
      </c>
      <c r="AZ1815" t="s">
        <v>11</v>
      </c>
      <c r="BA1815">
        <v>5.0495000000000001</v>
      </c>
      <c r="BB1815" t="s">
        <v>11</v>
      </c>
      <c r="BC1815" t="s">
        <v>11</v>
      </c>
      <c r="BD1815" t="s">
        <v>11</v>
      </c>
      <c r="BE1815">
        <v>0.20250000000000001</v>
      </c>
      <c r="BF1815" t="s">
        <v>11</v>
      </c>
      <c r="BG1815" t="s">
        <v>11</v>
      </c>
      <c r="BH1815" t="s">
        <v>11</v>
      </c>
      <c r="BI1815" t="s">
        <v>11</v>
      </c>
      <c r="BJ1815" t="s">
        <v>11</v>
      </c>
      <c r="BK1815" t="s">
        <v>11</v>
      </c>
      <c r="BL1815" t="s">
        <v>11</v>
      </c>
      <c r="BM1815" t="s">
        <v>11</v>
      </c>
    </row>
    <row r="1816" spans="1:65" x14ac:dyDescent="0.2">
      <c r="A1816" s="1">
        <v>45642</v>
      </c>
      <c r="B1816">
        <v>0.37069999999999997</v>
      </c>
      <c r="C1816" t="s">
        <v>11</v>
      </c>
      <c r="D1816">
        <v>12.9534</v>
      </c>
      <c r="E1816" t="s">
        <v>11</v>
      </c>
      <c r="F1816">
        <v>1.8003</v>
      </c>
      <c r="G1816" t="s">
        <v>11</v>
      </c>
      <c r="H1816">
        <v>262.3535</v>
      </c>
      <c r="I1816" t="s">
        <v>11</v>
      </c>
      <c r="J1816">
        <v>3.2551000000000001</v>
      </c>
      <c r="K1816" t="s">
        <v>11</v>
      </c>
      <c r="L1816">
        <v>0.29820000000000002</v>
      </c>
      <c r="M1816" t="s">
        <v>11</v>
      </c>
      <c r="N1816" t="s">
        <v>11</v>
      </c>
      <c r="O1816" t="s">
        <v>11</v>
      </c>
      <c r="P1816" t="s">
        <v>11</v>
      </c>
      <c r="Q1816">
        <v>0.87960000000000005</v>
      </c>
      <c r="R1816" t="s">
        <v>11</v>
      </c>
      <c r="S1816" t="s">
        <v>11</v>
      </c>
      <c r="T1816" t="s">
        <v>11</v>
      </c>
      <c r="U1816" t="s">
        <v>11</v>
      </c>
      <c r="V1816" t="s">
        <v>11</v>
      </c>
      <c r="W1816" t="s">
        <v>11</v>
      </c>
      <c r="X1816" t="s">
        <v>11</v>
      </c>
      <c r="Y1816" t="s">
        <v>11</v>
      </c>
      <c r="Z1816" t="s">
        <v>11</v>
      </c>
      <c r="AA1816">
        <v>0.27339999999999998</v>
      </c>
      <c r="AB1816" t="s">
        <v>11</v>
      </c>
      <c r="AC1816" t="s">
        <v>11</v>
      </c>
      <c r="AD1816">
        <v>2.3424999999999998</v>
      </c>
      <c r="AE1816">
        <v>0.58740000000000003</v>
      </c>
      <c r="AF1816">
        <v>2.2025000000000001</v>
      </c>
      <c r="AG1816">
        <v>4.5594999999999999</v>
      </c>
      <c r="AH1816">
        <v>12.192600000000001</v>
      </c>
      <c r="AI1816">
        <v>0.41839999999999999</v>
      </c>
      <c r="AJ1816" t="s">
        <v>11</v>
      </c>
      <c r="AK1816" t="s">
        <v>11</v>
      </c>
      <c r="AL1816" t="s">
        <v>11</v>
      </c>
      <c r="AM1816" t="s">
        <v>11</v>
      </c>
      <c r="AN1816">
        <v>1.7215</v>
      </c>
      <c r="AO1816" t="s">
        <v>11</v>
      </c>
      <c r="AP1816" t="s">
        <v>11</v>
      </c>
      <c r="AQ1816" t="s">
        <v>11</v>
      </c>
      <c r="AR1816" t="s">
        <v>11</v>
      </c>
      <c r="AS1816" t="s">
        <v>11</v>
      </c>
      <c r="AT1816" t="s">
        <v>11</v>
      </c>
      <c r="AU1816" t="s">
        <v>11</v>
      </c>
      <c r="AV1816">
        <v>3.2206999999999999</v>
      </c>
      <c r="AW1816" t="s">
        <v>11</v>
      </c>
      <c r="AX1816" t="s">
        <v>11</v>
      </c>
      <c r="AY1816" t="s">
        <v>11</v>
      </c>
      <c r="AZ1816" t="s">
        <v>11</v>
      </c>
      <c r="BA1816">
        <v>5.0076999999999998</v>
      </c>
      <c r="BB1816" t="s">
        <v>11</v>
      </c>
      <c r="BC1816" t="s">
        <v>11</v>
      </c>
      <c r="BD1816" t="s">
        <v>11</v>
      </c>
      <c r="BE1816">
        <v>0.2041</v>
      </c>
      <c r="BF1816" t="s">
        <v>11</v>
      </c>
      <c r="BG1816" t="s">
        <v>11</v>
      </c>
      <c r="BH1816" t="s">
        <v>11</v>
      </c>
      <c r="BI1816" t="s">
        <v>11</v>
      </c>
      <c r="BJ1816" t="s">
        <v>11</v>
      </c>
      <c r="BK1816" t="s">
        <v>11</v>
      </c>
      <c r="BL1816" t="s">
        <v>11</v>
      </c>
      <c r="BM1816" t="s">
        <v>11</v>
      </c>
    </row>
    <row r="1817" spans="1:65" x14ac:dyDescent="0.2">
      <c r="A1817" s="1">
        <v>45643</v>
      </c>
      <c r="B1817">
        <v>0.375</v>
      </c>
      <c r="C1817" t="s">
        <v>11</v>
      </c>
      <c r="D1817">
        <v>12.9534</v>
      </c>
      <c r="E1817" t="s">
        <v>11</v>
      </c>
      <c r="F1817">
        <v>1.8346</v>
      </c>
      <c r="G1817" t="s">
        <v>11</v>
      </c>
      <c r="H1817">
        <v>262.3535</v>
      </c>
      <c r="I1817" t="s">
        <v>11</v>
      </c>
      <c r="J1817">
        <v>3.2065999999999999</v>
      </c>
      <c r="K1817" t="s">
        <v>11</v>
      </c>
      <c r="L1817">
        <v>0.29820000000000002</v>
      </c>
      <c r="M1817" t="s">
        <v>11</v>
      </c>
      <c r="N1817" t="s">
        <v>11</v>
      </c>
      <c r="O1817" t="s">
        <v>11</v>
      </c>
      <c r="P1817" t="s">
        <v>11</v>
      </c>
      <c r="Q1817">
        <v>0.87960000000000005</v>
      </c>
      <c r="R1817" t="s">
        <v>11</v>
      </c>
      <c r="S1817" t="s">
        <v>11</v>
      </c>
      <c r="T1817" t="s">
        <v>11</v>
      </c>
      <c r="U1817" t="s">
        <v>11</v>
      </c>
      <c r="V1817" t="s">
        <v>11</v>
      </c>
      <c r="W1817" t="s">
        <v>11</v>
      </c>
      <c r="X1817" t="s">
        <v>11</v>
      </c>
      <c r="Y1817" t="s">
        <v>11</v>
      </c>
      <c r="Z1817" t="s">
        <v>11</v>
      </c>
      <c r="AA1817">
        <v>0.27610000000000001</v>
      </c>
      <c r="AB1817" t="s">
        <v>11</v>
      </c>
      <c r="AC1817" t="s">
        <v>11</v>
      </c>
      <c r="AD1817">
        <v>2.3696999999999999</v>
      </c>
      <c r="AE1817">
        <v>0.58740000000000003</v>
      </c>
      <c r="AF1817">
        <v>2.1945000000000001</v>
      </c>
      <c r="AG1817">
        <v>4.6090999999999998</v>
      </c>
      <c r="AH1817">
        <v>12.4933</v>
      </c>
      <c r="AI1817">
        <v>0.41839999999999999</v>
      </c>
      <c r="AJ1817" t="s">
        <v>11</v>
      </c>
      <c r="AK1817" t="s">
        <v>11</v>
      </c>
      <c r="AL1817" t="s">
        <v>11</v>
      </c>
      <c r="AM1817" t="s">
        <v>11</v>
      </c>
      <c r="AN1817">
        <v>1.7344999999999999</v>
      </c>
      <c r="AO1817" t="s">
        <v>11</v>
      </c>
      <c r="AP1817" t="s">
        <v>11</v>
      </c>
      <c r="AQ1817" t="s">
        <v>11</v>
      </c>
      <c r="AR1817" t="s">
        <v>11</v>
      </c>
      <c r="AS1817" t="s">
        <v>11</v>
      </c>
      <c r="AT1817" t="s">
        <v>11</v>
      </c>
      <c r="AU1817" t="s">
        <v>11</v>
      </c>
      <c r="AV1817">
        <v>3.2323</v>
      </c>
      <c r="AW1817" t="s">
        <v>11</v>
      </c>
      <c r="AX1817" t="s">
        <v>11</v>
      </c>
      <c r="AY1817" t="s">
        <v>11</v>
      </c>
      <c r="AZ1817" t="s">
        <v>11</v>
      </c>
      <c r="BA1817">
        <v>4.8379000000000003</v>
      </c>
      <c r="BB1817" t="s">
        <v>11</v>
      </c>
      <c r="BC1817" t="s">
        <v>11</v>
      </c>
      <c r="BD1817" t="s">
        <v>11</v>
      </c>
      <c r="BE1817">
        <v>0.2029</v>
      </c>
      <c r="BF1817" t="s">
        <v>11</v>
      </c>
      <c r="BG1817" t="s">
        <v>11</v>
      </c>
      <c r="BH1817" t="s">
        <v>11</v>
      </c>
      <c r="BI1817" t="s">
        <v>11</v>
      </c>
      <c r="BJ1817" t="s">
        <v>11</v>
      </c>
      <c r="BK1817" t="s">
        <v>11</v>
      </c>
      <c r="BL1817" t="s">
        <v>11</v>
      </c>
      <c r="BM1817" t="s">
        <v>11</v>
      </c>
    </row>
    <row r="1818" spans="1:65" x14ac:dyDescent="0.2">
      <c r="A1818" s="1">
        <v>45644</v>
      </c>
      <c r="B1818">
        <v>0.38779999999999998</v>
      </c>
      <c r="C1818" t="s">
        <v>11</v>
      </c>
      <c r="D1818">
        <v>12.9534</v>
      </c>
      <c r="E1818" t="s">
        <v>11</v>
      </c>
      <c r="F1818">
        <v>1.9430000000000001</v>
      </c>
      <c r="G1818" t="s">
        <v>11</v>
      </c>
      <c r="H1818">
        <v>262.3535</v>
      </c>
      <c r="I1818" t="s">
        <v>11</v>
      </c>
      <c r="J1818">
        <v>3.2113999999999998</v>
      </c>
      <c r="K1818" t="s">
        <v>11</v>
      </c>
      <c r="L1818">
        <v>0.29820000000000002</v>
      </c>
      <c r="M1818" t="s">
        <v>11</v>
      </c>
      <c r="N1818" t="s">
        <v>11</v>
      </c>
      <c r="O1818" t="s">
        <v>11</v>
      </c>
      <c r="P1818" t="s">
        <v>11</v>
      </c>
      <c r="Q1818">
        <v>0.87960000000000005</v>
      </c>
      <c r="R1818" t="s">
        <v>11</v>
      </c>
      <c r="S1818" t="s">
        <v>11</v>
      </c>
      <c r="T1818" t="s">
        <v>11</v>
      </c>
      <c r="U1818" t="s">
        <v>11</v>
      </c>
      <c r="V1818" t="s">
        <v>11</v>
      </c>
      <c r="W1818" t="s">
        <v>11</v>
      </c>
      <c r="X1818" t="s">
        <v>11</v>
      </c>
      <c r="Y1818" t="s">
        <v>11</v>
      </c>
      <c r="Z1818" t="s">
        <v>11</v>
      </c>
      <c r="AA1818">
        <v>0.2974</v>
      </c>
      <c r="AB1818" t="s">
        <v>11</v>
      </c>
      <c r="AC1818" t="s">
        <v>11</v>
      </c>
      <c r="AD1818">
        <v>2.4624000000000001</v>
      </c>
      <c r="AE1818">
        <v>0.58740000000000003</v>
      </c>
      <c r="AF1818">
        <v>2.2174</v>
      </c>
      <c r="AG1818">
        <v>4.7877999999999998</v>
      </c>
      <c r="AH1818">
        <v>13.0679</v>
      </c>
      <c r="AI1818">
        <v>0.41839999999999999</v>
      </c>
      <c r="AJ1818" t="s">
        <v>11</v>
      </c>
      <c r="AK1818" t="s">
        <v>11</v>
      </c>
      <c r="AL1818" t="s">
        <v>11</v>
      </c>
      <c r="AM1818" t="s">
        <v>11</v>
      </c>
      <c r="AN1818">
        <v>1.6316999999999999</v>
      </c>
      <c r="AO1818" t="s">
        <v>11</v>
      </c>
      <c r="AP1818" t="s">
        <v>11</v>
      </c>
      <c r="AQ1818" t="s">
        <v>11</v>
      </c>
      <c r="AR1818" t="s">
        <v>11</v>
      </c>
      <c r="AS1818" t="s">
        <v>11</v>
      </c>
      <c r="AT1818" t="s">
        <v>11</v>
      </c>
      <c r="AU1818" t="s">
        <v>11</v>
      </c>
      <c r="AV1818">
        <v>3.4169</v>
      </c>
      <c r="AW1818" t="s">
        <v>11</v>
      </c>
      <c r="AX1818" t="s">
        <v>11</v>
      </c>
      <c r="AY1818" t="s">
        <v>11</v>
      </c>
      <c r="AZ1818" t="s">
        <v>11</v>
      </c>
      <c r="BA1818">
        <v>4.9288999999999996</v>
      </c>
      <c r="BB1818" t="s">
        <v>11</v>
      </c>
      <c r="BC1818" t="s">
        <v>11</v>
      </c>
      <c r="BD1818" t="s">
        <v>11</v>
      </c>
      <c r="BE1818">
        <v>0.20830000000000001</v>
      </c>
      <c r="BF1818" t="s">
        <v>11</v>
      </c>
      <c r="BG1818" t="s">
        <v>11</v>
      </c>
      <c r="BH1818" t="s">
        <v>11</v>
      </c>
      <c r="BI1818" t="s">
        <v>11</v>
      </c>
      <c r="BJ1818" t="s">
        <v>11</v>
      </c>
      <c r="BK1818" t="s">
        <v>11</v>
      </c>
      <c r="BL1818" t="s">
        <v>11</v>
      </c>
      <c r="BM1818" t="s">
        <v>11</v>
      </c>
    </row>
    <row r="1819" spans="1:65" x14ac:dyDescent="0.2">
      <c r="A1819" s="1">
        <v>45645</v>
      </c>
      <c r="B1819">
        <v>0.38340000000000002</v>
      </c>
      <c r="C1819" t="s">
        <v>11</v>
      </c>
      <c r="D1819">
        <v>12.9534</v>
      </c>
      <c r="E1819" t="s">
        <v>11</v>
      </c>
      <c r="F1819">
        <v>1.9675</v>
      </c>
      <c r="G1819" t="s">
        <v>11</v>
      </c>
      <c r="H1819">
        <v>262.3535</v>
      </c>
      <c r="I1819" t="s">
        <v>11</v>
      </c>
      <c r="J1819">
        <v>3.2210000000000001</v>
      </c>
      <c r="K1819" t="s">
        <v>11</v>
      </c>
      <c r="L1819">
        <v>0.29820000000000002</v>
      </c>
      <c r="M1819" t="s">
        <v>11</v>
      </c>
      <c r="N1819" t="s">
        <v>11</v>
      </c>
      <c r="O1819" t="s">
        <v>11</v>
      </c>
      <c r="P1819" t="s">
        <v>11</v>
      </c>
      <c r="Q1819">
        <v>0.87960000000000005</v>
      </c>
      <c r="R1819" t="s">
        <v>11</v>
      </c>
      <c r="S1819" t="s">
        <v>11</v>
      </c>
      <c r="T1819" t="s">
        <v>11</v>
      </c>
      <c r="U1819" t="s">
        <v>11</v>
      </c>
      <c r="V1819" t="s">
        <v>11</v>
      </c>
      <c r="W1819" t="s">
        <v>11</v>
      </c>
      <c r="X1819" t="s">
        <v>11</v>
      </c>
      <c r="Y1819" t="s">
        <v>11</v>
      </c>
      <c r="Z1819" t="s">
        <v>11</v>
      </c>
      <c r="AA1819">
        <v>0.29430000000000001</v>
      </c>
      <c r="AB1819" t="s">
        <v>11</v>
      </c>
      <c r="AC1819" t="s">
        <v>11</v>
      </c>
      <c r="AD1819">
        <v>2.4096000000000002</v>
      </c>
      <c r="AE1819">
        <v>0.58740000000000003</v>
      </c>
      <c r="AF1819">
        <v>2.1964999999999999</v>
      </c>
      <c r="AG1819">
        <v>4.7983000000000002</v>
      </c>
      <c r="AH1819">
        <v>13.1416</v>
      </c>
      <c r="AI1819">
        <v>0.41839999999999999</v>
      </c>
      <c r="AJ1819" t="s">
        <v>11</v>
      </c>
      <c r="AK1819" t="s">
        <v>11</v>
      </c>
      <c r="AL1819" t="s">
        <v>11</v>
      </c>
      <c r="AM1819" t="s">
        <v>11</v>
      </c>
      <c r="AN1819">
        <v>1.5713999999999999</v>
      </c>
      <c r="AO1819" t="s">
        <v>11</v>
      </c>
      <c r="AP1819" t="s">
        <v>11</v>
      </c>
      <c r="AQ1819" t="s">
        <v>11</v>
      </c>
      <c r="AR1819" t="s">
        <v>11</v>
      </c>
      <c r="AS1819" t="s">
        <v>11</v>
      </c>
      <c r="AT1819" t="s">
        <v>11</v>
      </c>
      <c r="AU1819" t="s">
        <v>11</v>
      </c>
      <c r="AV1819">
        <v>3.4077000000000002</v>
      </c>
      <c r="AW1819" t="s">
        <v>11</v>
      </c>
      <c r="AX1819" t="s">
        <v>11</v>
      </c>
      <c r="AY1819" t="s">
        <v>11</v>
      </c>
      <c r="AZ1819" t="s">
        <v>11</v>
      </c>
      <c r="BA1819">
        <v>4.9188999999999998</v>
      </c>
      <c r="BB1819" t="s">
        <v>11</v>
      </c>
      <c r="BC1819" t="s">
        <v>11</v>
      </c>
      <c r="BD1819" t="s">
        <v>11</v>
      </c>
      <c r="BE1819">
        <v>0.20599999999999999</v>
      </c>
      <c r="BF1819" t="s">
        <v>11</v>
      </c>
      <c r="BG1819" t="s">
        <v>11</v>
      </c>
      <c r="BH1819" t="s">
        <v>11</v>
      </c>
      <c r="BI1819" t="s">
        <v>11</v>
      </c>
      <c r="BJ1819" t="s">
        <v>11</v>
      </c>
      <c r="BK1819" t="s">
        <v>11</v>
      </c>
      <c r="BL1819" t="s">
        <v>11</v>
      </c>
      <c r="BM1819" t="s">
        <v>11</v>
      </c>
    </row>
    <row r="1820" spans="1:65" x14ac:dyDescent="0.2">
      <c r="A1820" s="1">
        <v>45646</v>
      </c>
      <c r="B1820">
        <v>0.38109999999999999</v>
      </c>
      <c r="C1820" t="s">
        <v>11</v>
      </c>
      <c r="D1820">
        <v>12.9534</v>
      </c>
      <c r="E1820" t="s">
        <v>11</v>
      </c>
      <c r="F1820">
        <v>1.9211</v>
      </c>
      <c r="G1820" t="s">
        <v>11</v>
      </c>
      <c r="H1820">
        <v>262.3535</v>
      </c>
      <c r="I1820" t="s">
        <v>11</v>
      </c>
      <c r="J1820">
        <v>3.1663999999999999</v>
      </c>
      <c r="K1820" t="s">
        <v>11</v>
      </c>
      <c r="L1820">
        <v>0.29820000000000002</v>
      </c>
      <c r="M1820" t="s">
        <v>11</v>
      </c>
      <c r="N1820" t="s">
        <v>11</v>
      </c>
      <c r="O1820" t="s">
        <v>11</v>
      </c>
      <c r="P1820" t="s">
        <v>11</v>
      </c>
      <c r="Q1820">
        <v>0.87960000000000005</v>
      </c>
      <c r="R1820" t="s">
        <v>11</v>
      </c>
      <c r="S1820" t="s">
        <v>11</v>
      </c>
      <c r="T1820" t="s">
        <v>11</v>
      </c>
      <c r="U1820" t="s">
        <v>11</v>
      </c>
      <c r="V1820" t="s">
        <v>11</v>
      </c>
      <c r="W1820" t="s">
        <v>11</v>
      </c>
      <c r="X1820" t="s">
        <v>11</v>
      </c>
      <c r="Y1820" t="s">
        <v>11</v>
      </c>
      <c r="Z1820" t="s">
        <v>11</v>
      </c>
      <c r="AA1820">
        <v>0.29520000000000002</v>
      </c>
      <c r="AB1820" t="s">
        <v>11</v>
      </c>
      <c r="AC1820" t="s">
        <v>11</v>
      </c>
      <c r="AD1820">
        <v>2.4195000000000002</v>
      </c>
      <c r="AE1820">
        <v>0.58740000000000003</v>
      </c>
      <c r="AF1820">
        <v>2.1635</v>
      </c>
      <c r="AG1820">
        <v>4.7309000000000001</v>
      </c>
      <c r="AH1820">
        <v>12.8375</v>
      </c>
      <c r="AI1820">
        <v>0.41839999999999999</v>
      </c>
      <c r="AJ1820" t="s">
        <v>11</v>
      </c>
      <c r="AK1820" t="s">
        <v>11</v>
      </c>
      <c r="AL1820" t="s">
        <v>11</v>
      </c>
      <c r="AM1820" t="s">
        <v>11</v>
      </c>
      <c r="AN1820">
        <v>1.5955999999999999</v>
      </c>
      <c r="AO1820" t="s">
        <v>11</v>
      </c>
      <c r="AP1820" t="s">
        <v>11</v>
      </c>
      <c r="AQ1820" t="s">
        <v>11</v>
      </c>
      <c r="AR1820" t="s">
        <v>11</v>
      </c>
      <c r="AS1820" t="s">
        <v>11</v>
      </c>
      <c r="AT1820" t="s">
        <v>11</v>
      </c>
      <c r="AU1820" t="s">
        <v>11</v>
      </c>
      <c r="AV1820">
        <v>3.4020000000000001</v>
      </c>
      <c r="AW1820" t="s">
        <v>11</v>
      </c>
      <c r="AX1820" t="s">
        <v>11</v>
      </c>
      <c r="AY1820" t="s">
        <v>11</v>
      </c>
      <c r="AZ1820" t="s">
        <v>11</v>
      </c>
      <c r="BA1820">
        <v>4.8916000000000004</v>
      </c>
      <c r="BB1820" t="s">
        <v>11</v>
      </c>
      <c r="BC1820" t="s">
        <v>11</v>
      </c>
      <c r="BD1820" t="s">
        <v>11</v>
      </c>
      <c r="BE1820">
        <v>0.20180000000000001</v>
      </c>
      <c r="BF1820" t="s">
        <v>11</v>
      </c>
      <c r="BG1820" t="s">
        <v>11</v>
      </c>
      <c r="BH1820" t="s">
        <v>11</v>
      </c>
      <c r="BI1820" t="s">
        <v>11</v>
      </c>
      <c r="BJ1820" t="s">
        <v>11</v>
      </c>
      <c r="BK1820" t="s">
        <v>11</v>
      </c>
      <c r="BL1820" t="s">
        <v>11</v>
      </c>
      <c r="BM1820" t="s">
        <v>11</v>
      </c>
    </row>
    <row r="1821" spans="1:65" x14ac:dyDescent="0.2">
      <c r="A1821" s="1">
        <v>45649</v>
      </c>
      <c r="B1821">
        <v>0.37359999999999999</v>
      </c>
      <c r="C1821" t="s">
        <v>11</v>
      </c>
      <c r="D1821">
        <v>12.9534</v>
      </c>
      <c r="E1821" t="s">
        <v>11</v>
      </c>
      <c r="F1821">
        <v>1.8564000000000001</v>
      </c>
      <c r="G1821" t="s">
        <v>11</v>
      </c>
      <c r="H1821">
        <v>262.3535</v>
      </c>
      <c r="I1821" t="s">
        <v>11</v>
      </c>
      <c r="J1821">
        <v>3.1594000000000002</v>
      </c>
      <c r="K1821" t="s">
        <v>11</v>
      </c>
      <c r="L1821">
        <v>0.29820000000000002</v>
      </c>
      <c r="M1821" t="s">
        <v>11</v>
      </c>
      <c r="N1821" t="s">
        <v>11</v>
      </c>
      <c r="O1821" t="s">
        <v>11</v>
      </c>
      <c r="P1821" t="s">
        <v>11</v>
      </c>
      <c r="Q1821">
        <v>0.87960000000000005</v>
      </c>
      <c r="R1821" t="s">
        <v>11</v>
      </c>
      <c r="S1821" t="s">
        <v>11</v>
      </c>
      <c r="T1821" t="s">
        <v>11</v>
      </c>
      <c r="U1821" t="s">
        <v>11</v>
      </c>
      <c r="V1821" t="s">
        <v>11</v>
      </c>
      <c r="W1821" t="s">
        <v>11</v>
      </c>
      <c r="X1821" t="s">
        <v>11</v>
      </c>
      <c r="Y1821" t="s">
        <v>11</v>
      </c>
      <c r="Z1821" t="s">
        <v>11</v>
      </c>
      <c r="AA1821">
        <v>0.2959</v>
      </c>
      <c r="AB1821" t="s">
        <v>11</v>
      </c>
      <c r="AC1821" t="s">
        <v>11</v>
      </c>
      <c r="AD1821">
        <v>2.3900999999999999</v>
      </c>
      <c r="AE1821">
        <v>0.58740000000000003</v>
      </c>
      <c r="AF1821">
        <v>2.1263999999999998</v>
      </c>
      <c r="AG1821">
        <v>4.5818000000000003</v>
      </c>
      <c r="AH1821">
        <v>12.930099999999999</v>
      </c>
      <c r="AI1821">
        <v>0.41839999999999999</v>
      </c>
      <c r="AJ1821" t="s">
        <v>11</v>
      </c>
      <c r="AK1821" t="s">
        <v>11</v>
      </c>
      <c r="AL1821" t="s">
        <v>11</v>
      </c>
      <c r="AM1821" t="s">
        <v>11</v>
      </c>
      <c r="AN1821">
        <v>1.5954999999999999</v>
      </c>
      <c r="AO1821" t="s">
        <v>11</v>
      </c>
      <c r="AP1821" t="s">
        <v>11</v>
      </c>
      <c r="AQ1821" t="s">
        <v>11</v>
      </c>
      <c r="AR1821" t="s">
        <v>11</v>
      </c>
      <c r="AS1821" t="s">
        <v>11</v>
      </c>
      <c r="AT1821" t="s">
        <v>11</v>
      </c>
      <c r="AU1821" t="s">
        <v>11</v>
      </c>
      <c r="AV1821">
        <v>3.3982999999999999</v>
      </c>
      <c r="AW1821" t="s">
        <v>11</v>
      </c>
      <c r="AX1821" t="s">
        <v>11</v>
      </c>
      <c r="AY1821" t="s">
        <v>11</v>
      </c>
      <c r="AZ1821" t="s">
        <v>11</v>
      </c>
      <c r="BA1821">
        <v>4.899</v>
      </c>
      <c r="BB1821" t="s">
        <v>11</v>
      </c>
      <c r="BC1821" t="s">
        <v>11</v>
      </c>
      <c r="BD1821" t="s">
        <v>11</v>
      </c>
      <c r="BE1821">
        <v>0.2001</v>
      </c>
      <c r="BF1821" t="s">
        <v>11</v>
      </c>
      <c r="BG1821" t="s">
        <v>11</v>
      </c>
      <c r="BH1821" t="s">
        <v>11</v>
      </c>
      <c r="BI1821" t="s">
        <v>11</v>
      </c>
      <c r="BJ1821" t="s">
        <v>11</v>
      </c>
      <c r="BK1821" t="s">
        <v>11</v>
      </c>
      <c r="BL1821" t="s">
        <v>11</v>
      </c>
      <c r="BM1821" t="s">
        <v>11</v>
      </c>
    </row>
    <row r="1822" spans="1:65" x14ac:dyDescent="0.2">
      <c r="A1822" s="1">
        <v>45650</v>
      </c>
      <c r="B1822">
        <v>0.36930000000000002</v>
      </c>
      <c r="C1822" t="s">
        <v>11</v>
      </c>
      <c r="D1822">
        <v>12.9534</v>
      </c>
      <c r="E1822" t="s">
        <v>11</v>
      </c>
      <c r="F1822">
        <v>1.8382000000000001</v>
      </c>
      <c r="G1822" t="s">
        <v>11</v>
      </c>
      <c r="H1822">
        <v>262.3535</v>
      </c>
      <c r="I1822" t="s">
        <v>11</v>
      </c>
      <c r="J1822">
        <v>3.1547999999999998</v>
      </c>
      <c r="K1822" t="s">
        <v>11</v>
      </c>
      <c r="L1822">
        <v>0.29820000000000002</v>
      </c>
      <c r="M1822" t="s">
        <v>11</v>
      </c>
      <c r="N1822" t="s">
        <v>11</v>
      </c>
      <c r="O1822" t="s">
        <v>11</v>
      </c>
      <c r="P1822" t="s">
        <v>11</v>
      </c>
      <c r="Q1822">
        <v>0.87960000000000005</v>
      </c>
      <c r="R1822" t="s">
        <v>11</v>
      </c>
      <c r="S1822" t="s">
        <v>11</v>
      </c>
      <c r="T1822" t="s">
        <v>11</v>
      </c>
      <c r="U1822" t="s">
        <v>11</v>
      </c>
      <c r="V1822" t="s">
        <v>11</v>
      </c>
      <c r="W1822" t="s">
        <v>11</v>
      </c>
      <c r="X1822" t="s">
        <v>11</v>
      </c>
      <c r="Y1822" t="s">
        <v>11</v>
      </c>
      <c r="Z1822" t="s">
        <v>11</v>
      </c>
      <c r="AA1822">
        <v>0.29089999999999999</v>
      </c>
      <c r="AB1822" t="s">
        <v>11</v>
      </c>
      <c r="AC1822" t="s">
        <v>11</v>
      </c>
      <c r="AD1822">
        <v>2.3363999999999998</v>
      </c>
      <c r="AE1822">
        <v>0.58740000000000003</v>
      </c>
      <c r="AF1822">
        <v>2.0960999999999999</v>
      </c>
      <c r="AG1822">
        <v>4.5522999999999998</v>
      </c>
      <c r="AH1822">
        <v>12.7392</v>
      </c>
      <c r="AI1822">
        <v>0.41839999999999999</v>
      </c>
      <c r="AJ1822" t="s">
        <v>11</v>
      </c>
      <c r="AK1822" t="s">
        <v>11</v>
      </c>
      <c r="AL1822" t="s">
        <v>11</v>
      </c>
      <c r="AM1822" t="s">
        <v>11</v>
      </c>
      <c r="AN1822">
        <v>1.5845</v>
      </c>
      <c r="AO1822" t="s">
        <v>11</v>
      </c>
      <c r="AP1822" t="s">
        <v>11</v>
      </c>
      <c r="AQ1822" t="s">
        <v>11</v>
      </c>
      <c r="AR1822" t="s">
        <v>11</v>
      </c>
      <c r="AS1822" t="s">
        <v>11</v>
      </c>
      <c r="AT1822" t="s">
        <v>11</v>
      </c>
      <c r="AU1822" t="s">
        <v>11</v>
      </c>
      <c r="AV1822">
        <v>3.3512</v>
      </c>
      <c r="AW1822" t="s">
        <v>11</v>
      </c>
      <c r="AX1822" t="s">
        <v>11</v>
      </c>
      <c r="AY1822" t="s">
        <v>11</v>
      </c>
      <c r="AZ1822" t="s">
        <v>11</v>
      </c>
      <c r="BA1822">
        <v>4.9089</v>
      </c>
      <c r="BB1822" t="s">
        <v>11</v>
      </c>
      <c r="BC1822" t="s">
        <v>11</v>
      </c>
      <c r="BD1822" t="s">
        <v>11</v>
      </c>
      <c r="BE1822">
        <v>0.1978</v>
      </c>
      <c r="BF1822" t="s">
        <v>11</v>
      </c>
      <c r="BG1822" t="s">
        <v>11</v>
      </c>
      <c r="BH1822" t="s">
        <v>11</v>
      </c>
      <c r="BI1822" t="s">
        <v>11</v>
      </c>
      <c r="BJ1822" t="s">
        <v>11</v>
      </c>
      <c r="BK1822" t="s">
        <v>11</v>
      </c>
      <c r="BL1822" t="s">
        <v>11</v>
      </c>
      <c r="BM1822" t="s">
        <v>11</v>
      </c>
    </row>
    <row r="1823" spans="1:65" x14ac:dyDescent="0.2">
      <c r="A1823" s="1">
        <v>45651</v>
      </c>
      <c r="B1823">
        <v>0.36930000000000002</v>
      </c>
      <c r="C1823" t="s">
        <v>11</v>
      </c>
      <c r="D1823">
        <v>12.9534</v>
      </c>
      <c r="E1823" t="s">
        <v>11</v>
      </c>
      <c r="F1823">
        <v>1.8382000000000001</v>
      </c>
      <c r="G1823" t="s">
        <v>11</v>
      </c>
      <c r="H1823">
        <v>262.3535</v>
      </c>
      <c r="I1823" t="s">
        <v>11</v>
      </c>
      <c r="J1823">
        <v>3.1547999999999998</v>
      </c>
      <c r="K1823" t="s">
        <v>11</v>
      </c>
      <c r="L1823">
        <v>0.29820000000000002</v>
      </c>
      <c r="M1823" t="s">
        <v>11</v>
      </c>
      <c r="N1823" t="s">
        <v>11</v>
      </c>
      <c r="O1823" t="s">
        <v>11</v>
      </c>
      <c r="P1823" t="s">
        <v>11</v>
      </c>
      <c r="Q1823">
        <v>0.87960000000000005</v>
      </c>
      <c r="R1823" t="s">
        <v>11</v>
      </c>
      <c r="S1823" t="s">
        <v>11</v>
      </c>
      <c r="T1823" t="s">
        <v>11</v>
      </c>
      <c r="U1823" t="s">
        <v>11</v>
      </c>
      <c r="V1823" t="s">
        <v>11</v>
      </c>
      <c r="W1823" t="s">
        <v>11</v>
      </c>
      <c r="X1823" t="s">
        <v>11</v>
      </c>
      <c r="Y1823" t="s">
        <v>11</v>
      </c>
      <c r="Z1823" t="s">
        <v>11</v>
      </c>
      <c r="AA1823">
        <v>0.29089999999999999</v>
      </c>
      <c r="AB1823" t="s">
        <v>11</v>
      </c>
      <c r="AC1823" t="s">
        <v>11</v>
      </c>
      <c r="AD1823">
        <v>2.3363999999999998</v>
      </c>
      <c r="AE1823">
        <v>0.58740000000000003</v>
      </c>
      <c r="AF1823">
        <v>2.0960999999999999</v>
      </c>
      <c r="AG1823">
        <v>4.5522999999999998</v>
      </c>
      <c r="AH1823">
        <v>12.7392</v>
      </c>
      <c r="AI1823">
        <v>0.41839999999999999</v>
      </c>
      <c r="AJ1823" t="s">
        <v>11</v>
      </c>
      <c r="AK1823" t="s">
        <v>11</v>
      </c>
      <c r="AL1823" t="s">
        <v>11</v>
      </c>
      <c r="AM1823" t="s">
        <v>11</v>
      </c>
      <c r="AN1823">
        <v>1.5845</v>
      </c>
      <c r="AO1823" t="s">
        <v>11</v>
      </c>
      <c r="AP1823" t="s">
        <v>11</v>
      </c>
      <c r="AQ1823" t="s">
        <v>11</v>
      </c>
      <c r="AR1823" t="s">
        <v>11</v>
      </c>
      <c r="AS1823" t="s">
        <v>11</v>
      </c>
      <c r="AT1823" t="s">
        <v>11</v>
      </c>
      <c r="AU1823" t="s">
        <v>11</v>
      </c>
      <c r="AV1823">
        <v>3.3512</v>
      </c>
      <c r="AW1823" t="s">
        <v>11</v>
      </c>
      <c r="AX1823" t="s">
        <v>11</v>
      </c>
      <c r="AY1823" t="s">
        <v>11</v>
      </c>
      <c r="AZ1823" t="s">
        <v>11</v>
      </c>
      <c r="BA1823">
        <v>4.9089</v>
      </c>
      <c r="BB1823" t="s">
        <v>11</v>
      </c>
      <c r="BC1823" t="s">
        <v>11</v>
      </c>
      <c r="BD1823" t="s">
        <v>11</v>
      </c>
      <c r="BE1823">
        <v>0.1978</v>
      </c>
      <c r="BF1823" t="s">
        <v>11</v>
      </c>
      <c r="BG1823" t="s">
        <v>11</v>
      </c>
      <c r="BH1823" t="s">
        <v>11</v>
      </c>
      <c r="BI1823" t="s">
        <v>11</v>
      </c>
      <c r="BJ1823" t="s">
        <v>11</v>
      </c>
      <c r="BK1823" t="s">
        <v>11</v>
      </c>
      <c r="BL1823" t="s">
        <v>11</v>
      </c>
      <c r="BM1823" t="s">
        <v>11</v>
      </c>
    </row>
    <row r="1824" spans="1:65" x14ac:dyDescent="0.2">
      <c r="A1824" s="1">
        <v>45652</v>
      </c>
      <c r="B1824">
        <v>0.3669</v>
      </c>
      <c r="C1824" t="s">
        <v>11</v>
      </c>
      <c r="D1824">
        <v>12.9534</v>
      </c>
      <c r="E1824" t="s">
        <v>11</v>
      </c>
      <c r="F1824">
        <v>1.8346</v>
      </c>
      <c r="G1824" t="s">
        <v>11</v>
      </c>
      <c r="H1824">
        <v>262.3535</v>
      </c>
      <c r="I1824" t="s">
        <v>11</v>
      </c>
      <c r="J1824">
        <v>3.1570999999999998</v>
      </c>
      <c r="K1824" t="s">
        <v>11</v>
      </c>
      <c r="L1824">
        <v>0.29820000000000002</v>
      </c>
      <c r="M1824" t="s">
        <v>11</v>
      </c>
      <c r="N1824" t="s">
        <v>11</v>
      </c>
      <c r="O1824" t="s">
        <v>11</v>
      </c>
      <c r="P1824" t="s">
        <v>11</v>
      </c>
      <c r="Q1824">
        <v>0.87960000000000005</v>
      </c>
      <c r="R1824" t="s">
        <v>11</v>
      </c>
      <c r="S1824" t="s">
        <v>11</v>
      </c>
      <c r="T1824" t="s">
        <v>11</v>
      </c>
      <c r="U1824" t="s">
        <v>11</v>
      </c>
      <c r="V1824" t="s">
        <v>11</v>
      </c>
      <c r="W1824" t="s">
        <v>11</v>
      </c>
      <c r="X1824" t="s">
        <v>11</v>
      </c>
      <c r="Y1824" t="s">
        <v>11</v>
      </c>
      <c r="Z1824" t="s">
        <v>11</v>
      </c>
      <c r="AA1824">
        <v>0.28860000000000002</v>
      </c>
      <c r="AB1824" t="s">
        <v>11</v>
      </c>
      <c r="AC1824" t="s">
        <v>11</v>
      </c>
      <c r="AD1824">
        <v>2.3584999999999998</v>
      </c>
      <c r="AE1824">
        <v>0.58740000000000003</v>
      </c>
      <c r="AF1824">
        <v>2.1059000000000001</v>
      </c>
      <c r="AG1824">
        <v>4.6452999999999998</v>
      </c>
      <c r="AH1824">
        <v>12.858700000000001</v>
      </c>
      <c r="AI1824">
        <v>0.41839999999999999</v>
      </c>
      <c r="AJ1824" t="s">
        <v>11</v>
      </c>
      <c r="AK1824" t="s">
        <v>11</v>
      </c>
      <c r="AL1824" t="s">
        <v>11</v>
      </c>
      <c r="AM1824" t="s">
        <v>11</v>
      </c>
      <c r="AN1824">
        <v>1.5891999999999999</v>
      </c>
      <c r="AO1824" t="s">
        <v>11</v>
      </c>
      <c r="AP1824" t="s">
        <v>11</v>
      </c>
      <c r="AQ1824" t="s">
        <v>11</v>
      </c>
      <c r="AR1824" t="s">
        <v>11</v>
      </c>
      <c r="AS1824" t="s">
        <v>11</v>
      </c>
      <c r="AT1824" t="s">
        <v>11</v>
      </c>
      <c r="AU1824" t="s">
        <v>11</v>
      </c>
      <c r="AV1824">
        <v>3.3544999999999998</v>
      </c>
      <c r="AW1824" t="s">
        <v>11</v>
      </c>
      <c r="AX1824" t="s">
        <v>11</v>
      </c>
      <c r="AY1824" t="s">
        <v>11</v>
      </c>
      <c r="AZ1824" t="s">
        <v>11</v>
      </c>
      <c r="BA1824">
        <v>4.8719000000000001</v>
      </c>
      <c r="BB1824" t="s">
        <v>11</v>
      </c>
      <c r="BC1824" t="s">
        <v>11</v>
      </c>
      <c r="BD1824" t="s">
        <v>11</v>
      </c>
      <c r="BE1824">
        <v>0.19789999999999999</v>
      </c>
      <c r="BF1824" t="s">
        <v>11</v>
      </c>
      <c r="BG1824" t="s">
        <v>11</v>
      </c>
      <c r="BH1824" t="s">
        <v>11</v>
      </c>
      <c r="BI1824" t="s">
        <v>11</v>
      </c>
      <c r="BJ1824" t="s">
        <v>11</v>
      </c>
      <c r="BK1824" t="s">
        <v>11</v>
      </c>
      <c r="BL1824" t="s">
        <v>11</v>
      </c>
      <c r="BM1824" t="s">
        <v>11</v>
      </c>
    </row>
    <row r="1825" spans="1:65" x14ac:dyDescent="0.2">
      <c r="A1825" s="1">
        <v>45653</v>
      </c>
      <c r="B1825">
        <v>0.37340000000000001</v>
      </c>
      <c r="C1825" t="s">
        <v>11</v>
      </c>
      <c r="D1825">
        <v>12.9534</v>
      </c>
      <c r="E1825" t="s">
        <v>11</v>
      </c>
      <c r="F1825">
        <v>1.8472999999999999</v>
      </c>
      <c r="G1825" t="s">
        <v>11</v>
      </c>
      <c r="H1825">
        <v>262.3535</v>
      </c>
      <c r="I1825" t="s">
        <v>11</v>
      </c>
      <c r="J1825">
        <v>3.2258</v>
      </c>
      <c r="K1825" t="s">
        <v>11</v>
      </c>
      <c r="L1825">
        <v>0.29820000000000002</v>
      </c>
      <c r="M1825" t="s">
        <v>11</v>
      </c>
      <c r="N1825" t="s">
        <v>11</v>
      </c>
      <c r="O1825" t="s">
        <v>11</v>
      </c>
      <c r="P1825" t="s">
        <v>11</v>
      </c>
      <c r="Q1825">
        <v>0.87960000000000005</v>
      </c>
      <c r="R1825" t="s">
        <v>11</v>
      </c>
      <c r="S1825" t="s">
        <v>11</v>
      </c>
      <c r="T1825" t="s">
        <v>11</v>
      </c>
      <c r="U1825" t="s">
        <v>11</v>
      </c>
      <c r="V1825" t="s">
        <v>11</v>
      </c>
      <c r="W1825" t="s">
        <v>11</v>
      </c>
      <c r="X1825" t="s">
        <v>11</v>
      </c>
      <c r="Y1825" t="s">
        <v>11</v>
      </c>
      <c r="Z1825" t="s">
        <v>11</v>
      </c>
      <c r="AA1825">
        <v>0.29459999999999997</v>
      </c>
      <c r="AB1825" t="s">
        <v>11</v>
      </c>
      <c r="AC1825" t="s">
        <v>11</v>
      </c>
      <c r="AD1825">
        <v>2.3872</v>
      </c>
      <c r="AE1825">
        <v>0.58740000000000003</v>
      </c>
      <c r="AF1825">
        <v>2.1152000000000002</v>
      </c>
      <c r="AG1825">
        <v>4.6623999999999999</v>
      </c>
      <c r="AH1825">
        <v>13.009499999999999</v>
      </c>
      <c r="AI1825">
        <v>0.41839999999999999</v>
      </c>
      <c r="AJ1825" t="s">
        <v>11</v>
      </c>
      <c r="AK1825" t="s">
        <v>11</v>
      </c>
      <c r="AL1825" t="s">
        <v>11</v>
      </c>
      <c r="AM1825" t="s">
        <v>11</v>
      </c>
      <c r="AN1825">
        <v>1.6129</v>
      </c>
      <c r="AO1825" t="s">
        <v>11</v>
      </c>
      <c r="AP1825" t="s">
        <v>11</v>
      </c>
      <c r="AQ1825" t="s">
        <v>11</v>
      </c>
      <c r="AR1825" t="s">
        <v>11</v>
      </c>
      <c r="AS1825" t="s">
        <v>11</v>
      </c>
      <c r="AT1825" t="s">
        <v>11</v>
      </c>
      <c r="AU1825" t="s">
        <v>11</v>
      </c>
      <c r="AV1825">
        <v>3.3874</v>
      </c>
      <c r="AW1825" t="s">
        <v>11</v>
      </c>
      <c r="AX1825" t="s">
        <v>11</v>
      </c>
      <c r="AY1825" t="s">
        <v>11</v>
      </c>
      <c r="AZ1825" t="s">
        <v>11</v>
      </c>
      <c r="BA1825">
        <v>4.9138999999999999</v>
      </c>
      <c r="BB1825" t="s">
        <v>11</v>
      </c>
      <c r="BC1825" t="s">
        <v>11</v>
      </c>
      <c r="BD1825" t="s">
        <v>11</v>
      </c>
      <c r="BE1825">
        <v>0.1986</v>
      </c>
      <c r="BF1825" t="s">
        <v>11</v>
      </c>
      <c r="BG1825" t="s">
        <v>11</v>
      </c>
      <c r="BH1825" t="s">
        <v>11</v>
      </c>
      <c r="BI1825" t="s">
        <v>11</v>
      </c>
      <c r="BJ1825" t="s">
        <v>11</v>
      </c>
      <c r="BK1825" t="s">
        <v>11</v>
      </c>
      <c r="BL1825" t="s">
        <v>11</v>
      </c>
      <c r="BM1825" t="s">
        <v>11</v>
      </c>
    </row>
    <row r="1826" spans="1:65" x14ac:dyDescent="0.2">
      <c r="A1826" s="1">
        <v>45656</v>
      </c>
      <c r="B1826">
        <v>0.37880000000000003</v>
      </c>
      <c r="C1826" t="s">
        <v>11</v>
      </c>
      <c r="D1826">
        <v>12.9534</v>
      </c>
      <c r="E1826" t="s">
        <v>11</v>
      </c>
      <c r="F1826">
        <v>1.8919999999999999</v>
      </c>
      <c r="G1826" t="s">
        <v>11</v>
      </c>
      <c r="H1826">
        <v>262.3535</v>
      </c>
      <c r="I1826" t="s">
        <v>11</v>
      </c>
      <c r="J1826">
        <v>3.238</v>
      </c>
      <c r="K1826" t="s">
        <v>11</v>
      </c>
      <c r="L1826">
        <v>0.29820000000000002</v>
      </c>
      <c r="M1826" t="s">
        <v>11</v>
      </c>
      <c r="N1826" t="s">
        <v>11</v>
      </c>
      <c r="O1826" t="s">
        <v>11</v>
      </c>
      <c r="P1826" t="s">
        <v>11</v>
      </c>
      <c r="Q1826">
        <v>0.87960000000000005</v>
      </c>
      <c r="R1826" t="s">
        <v>11</v>
      </c>
      <c r="S1826" t="s">
        <v>11</v>
      </c>
      <c r="T1826" t="s">
        <v>11</v>
      </c>
      <c r="U1826" t="s">
        <v>11</v>
      </c>
      <c r="V1826" t="s">
        <v>11</v>
      </c>
      <c r="W1826" t="s">
        <v>11</v>
      </c>
      <c r="X1826" t="s">
        <v>11</v>
      </c>
      <c r="Y1826" t="s">
        <v>11</v>
      </c>
      <c r="Z1826" t="s">
        <v>11</v>
      </c>
      <c r="AA1826">
        <v>0.29670000000000002</v>
      </c>
      <c r="AB1826" t="s">
        <v>11</v>
      </c>
      <c r="AC1826" t="s">
        <v>11</v>
      </c>
      <c r="AD1826">
        <v>2.3843999999999999</v>
      </c>
      <c r="AE1826">
        <v>0.58740000000000003</v>
      </c>
      <c r="AF1826">
        <v>2.1454</v>
      </c>
      <c r="AG1826">
        <v>4.6783999999999999</v>
      </c>
      <c r="AH1826">
        <v>13.1564</v>
      </c>
      <c r="AI1826">
        <v>0.41839999999999999</v>
      </c>
      <c r="AJ1826" t="s">
        <v>11</v>
      </c>
      <c r="AK1826" t="s">
        <v>11</v>
      </c>
      <c r="AL1826" t="s">
        <v>11</v>
      </c>
      <c r="AM1826" t="s">
        <v>11</v>
      </c>
      <c r="AN1826">
        <v>1.6516</v>
      </c>
      <c r="AO1826" t="s">
        <v>11</v>
      </c>
      <c r="AP1826" t="s">
        <v>11</v>
      </c>
      <c r="AQ1826" t="s">
        <v>11</v>
      </c>
      <c r="AR1826" t="s">
        <v>11</v>
      </c>
      <c r="AS1826" t="s">
        <v>11</v>
      </c>
      <c r="AT1826" t="s">
        <v>11</v>
      </c>
      <c r="AU1826" t="s">
        <v>11</v>
      </c>
      <c r="AV1826">
        <v>3.4514</v>
      </c>
      <c r="AW1826" t="s">
        <v>11</v>
      </c>
      <c r="AX1826" t="s">
        <v>11</v>
      </c>
      <c r="AY1826" t="s">
        <v>11</v>
      </c>
      <c r="AZ1826" t="s">
        <v>11</v>
      </c>
      <c r="BA1826">
        <v>5.0285000000000002</v>
      </c>
      <c r="BB1826" t="s">
        <v>11</v>
      </c>
      <c r="BC1826" t="s">
        <v>11</v>
      </c>
      <c r="BD1826" t="s">
        <v>11</v>
      </c>
      <c r="BE1826">
        <v>0.19869999999999999</v>
      </c>
      <c r="BF1826" t="s">
        <v>11</v>
      </c>
      <c r="BG1826" t="s">
        <v>11</v>
      </c>
      <c r="BH1826" t="s">
        <v>11</v>
      </c>
      <c r="BI1826" t="s">
        <v>11</v>
      </c>
      <c r="BJ1826" t="s">
        <v>11</v>
      </c>
      <c r="BK1826" t="s">
        <v>11</v>
      </c>
      <c r="BL1826" t="s">
        <v>11</v>
      </c>
      <c r="BM1826" t="s">
        <v>11</v>
      </c>
    </row>
    <row r="1827" spans="1:65" x14ac:dyDescent="0.2">
      <c r="A1827" s="1">
        <v>45657</v>
      </c>
      <c r="B1827">
        <v>0.38119999999999998</v>
      </c>
      <c r="C1827" t="s">
        <v>11</v>
      </c>
      <c r="D1827">
        <v>12.9534</v>
      </c>
      <c r="E1827" t="s">
        <v>11</v>
      </c>
      <c r="F1827">
        <v>1.8703000000000001</v>
      </c>
      <c r="G1827" t="s">
        <v>11</v>
      </c>
      <c r="H1827">
        <v>262.3535</v>
      </c>
      <c r="I1827" t="s">
        <v>11</v>
      </c>
      <c r="J1827">
        <v>3.1922999999999999</v>
      </c>
      <c r="K1827" t="s">
        <v>11</v>
      </c>
      <c r="L1827">
        <v>0.29820000000000002</v>
      </c>
      <c r="M1827" t="s">
        <v>11</v>
      </c>
      <c r="N1827" t="s">
        <v>11</v>
      </c>
      <c r="O1827" t="s">
        <v>11</v>
      </c>
      <c r="P1827" t="s">
        <v>11</v>
      </c>
      <c r="Q1827">
        <v>0.87960000000000005</v>
      </c>
      <c r="R1827" t="s">
        <v>11</v>
      </c>
      <c r="S1827" t="s">
        <v>11</v>
      </c>
      <c r="T1827" t="s">
        <v>11</v>
      </c>
      <c r="U1827" t="s">
        <v>11</v>
      </c>
      <c r="V1827" t="s">
        <v>11</v>
      </c>
      <c r="W1827" t="s">
        <v>11</v>
      </c>
      <c r="X1827" t="s">
        <v>11</v>
      </c>
      <c r="Y1827" t="s">
        <v>11</v>
      </c>
      <c r="Z1827" t="s">
        <v>11</v>
      </c>
      <c r="AA1827">
        <v>0.29520000000000002</v>
      </c>
      <c r="AB1827" t="s">
        <v>11</v>
      </c>
      <c r="AC1827" t="s">
        <v>11</v>
      </c>
      <c r="AD1827">
        <v>2.3628999999999998</v>
      </c>
      <c r="AE1827">
        <v>0.58740000000000003</v>
      </c>
      <c r="AF1827">
        <v>2.1415999999999999</v>
      </c>
      <c r="AG1827">
        <v>4.7373000000000003</v>
      </c>
      <c r="AH1827">
        <v>12.5215</v>
      </c>
      <c r="AI1827">
        <v>0.41839999999999999</v>
      </c>
      <c r="AJ1827" t="s">
        <v>11</v>
      </c>
      <c r="AK1827" t="s">
        <v>11</v>
      </c>
      <c r="AL1827" t="s">
        <v>11</v>
      </c>
      <c r="AM1827" t="s">
        <v>11</v>
      </c>
      <c r="AN1827">
        <v>1.6467000000000001</v>
      </c>
      <c r="AO1827" t="s">
        <v>11</v>
      </c>
      <c r="AP1827" t="s">
        <v>11</v>
      </c>
      <c r="AQ1827" t="s">
        <v>11</v>
      </c>
      <c r="AR1827" t="s">
        <v>11</v>
      </c>
      <c r="AS1827" t="s">
        <v>11</v>
      </c>
      <c r="AT1827" t="s">
        <v>11</v>
      </c>
      <c r="AU1827" t="s">
        <v>11</v>
      </c>
      <c r="AV1827">
        <v>3.4186999999999999</v>
      </c>
      <c r="AW1827" t="s">
        <v>11</v>
      </c>
      <c r="AX1827" t="s">
        <v>11</v>
      </c>
      <c r="AY1827" t="s">
        <v>11</v>
      </c>
      <c r="AZ1827" t="s">
        <v>11</v>
      </c>
      <c r="BA1827">
        <v>4.9615999999999998</v>
      </c>
      <c r="BB1827" t="s">
        <v>11</v>
      </c>
      <c r="BC1827" t="s">
        <v>11</v>
      </c>
      <c r="BD1827" t="s">
        <v>11</v>
      </c>
      <c r="BE1827">
        <v>0.27250000000000002</v>
      </c>
      <c r="BF1827" t="s">
        <v>11</v>
      </c>
      <c r="BG1827" t="s">
        <v>11</v>
      </c>
      <c r="BH1827" t="s">
        <v>11</v>
      </c>
      <c r="BI1827" t="s">
        <v>11</v>
      </c>
      <c r="BJ1827" t="s">
        <v>11</v>
      </c>
      <c r="BK1827" t="s">
        <v>11</v>
      </c>
      <c r="BL1827" t="s">
        <v>11</v>
      </c>
      <c r="BM1827" t="s">
        <v>11</v>
      </c>
    </row>
    <row r="1828" spans="1:65" x14ac:dyDescent="0.2">
      <c r="A1828" s="1">
        <v>45658</v>
      </c>
      <c r="B1828">
        <v>0.38119999999999998</v>
      </c>
      <c r="C1828" t="s">
        <v>11</v>
      </c>
      <c r="D1828">
        <v>12.9534</v>
      </c>
      <c r="E1828" t="s">
        <v>11</v>
      </c>
      <c r="F1828">
        <v>1.8703000000000001</v>
      </c>
      <c r="G1828" t="s">
        <v>11</v>
      </c>
      <c r="H1828">
        <v>262.3535</v>
      </c>
      <c r="I1828" t="s">
        <v>11</v>
      </c>
      <c r="J1828">
        <v>3.1922999999999999</v>
      </c>
      <c r="K1828" t="s">
        <v>11</v>
      </c>
      <c r="L1828">
        <v>0.29820000000000002</v>
      </c>
      <c r="M1828" t="s">
        <v>11</v>
      </c>
      <c r="N1828" t="s">
        <v>11</v>
      </c>
      <c r="O1828" t="s">
        <v>11</v>
      </c>
      <c r="P1828" t="s">
        <v>11</v>
      </c>
      <c r="Q1828">
        <v>0.87960000000000005</v>
      </c>
      <c r="R1828" t="s">
        <v>11</v>
      </c>
      <c r="S1828" t="s">
        <v>11</v>
      </c>
      <c r="T1828" t="s">
        <v>11</v>
      </c>
      <c r="U1828" t="s">
        <v>11</v>
      </c>
      <c r="V1828" t="s">
        <v>11</v>
      </c>
      <c r="W1828" t="s">
        <v>11</v>
      </c>
      <c r="X1828" t="s">
        <v>11</v>
      </c>
      <c r="Y1828" t="s">
        <v>11</v>
      </c>
      <c r="Z1828" t="s">
        <v>11</v>
      </c>
      <c r="AA1828">
        <v>0.29520000000000002</v>
      </c>
      <c r="AB1828" t="s">
        <v>11</v>
      </c>
      <c r="AC1828" t="s">
        <v>11</v>
      </c>
      <c r="AD1828">
        <v>2.3628999999999998</v>
      </c>
      <c r="AE1828">
        <v>0.58740000000000003</v>
      </c>
      <c r="AF1828">
        <v>2.1415999999999999</v>
      </c>
      <c r="AG1828">
        <v>4.7373000000000003</v>
      </c>
      <c r="AH1828">
        <v>12.5215</v>
      </c>
      <c r="AI1828">
        <v>0.41839999999999999</v>
      </c>
      <c r="AJ1828" t="s">
        <v>11</v>
      </c>
      <c r="AK1828" t="s">
        <v>11</v>
      </c>
      <c r="AL1828" t="s">
        <v>11</v>
      </c>
      <c r="AM1828" t="s">
        <v>11</v>
      </c>
      <c r="AN1828">
        <v>1.6467000000000001</v>
      </c>
      <c r="AO1828" t="s">
        <v>11</v>
      </c>
      <c r="AP1828" t="s">
        <v>11</v>
      </c>
      <c r="AQ1828" t="s">
        <v>11</v>
      </c>
      <c r="AR1828" t="s">
        <v>11</v>
      </c>
      <c r="AS1828" t="s">
        <v>11</v>
      </c>
      <c r="AT1828" t="s">
        <v>11</v>
      </c>
      <c r="AU1828" t="s">
        <v>11</v>
      </c>
      <c r="AV1828">
        <v>3.4186999999999999</v>
      </c>
      <c r="AW1828" t="s">
        <v>11</v>
      </c>
      <c r="AX1828" t="s">
        <v>11</v>
      </c>
      <c r="AY1828" t="s">
        <v>11</v>
      </c>
      <c r="AZ1828" t="s">
        <v>11</v>
      </c>
      <c r="BA1828">
        <v>4.9615999999999998</v>
      </c>
      <c r="BB1828" t="s">
        <v>11</v>
      </c>
      <c r="BC1828" t="s">
        <v>11</v>
      </c>
      <c r="BD1828" t="s">
        <v>11</v>
      </c>
      <c r="BE1828">
        <v>0.27250000000000002</v>
      </c>
      <c r="BF1828" t="s">
        <v>11</v>
      </c>
      <c r="BG1828" t="s">
        <v>11</v>
      </c>
      <c r="BH1828" t="s">
        <v>11</v>
      </c>
      <c r="BI1828" t="s">
        <v>11</v>
      </c>
      <c r="BJ1828" t="s">
        <v>11</v>
      </c>
      <c r="BK1828" t="s">
        <v>11</v>
      </c>
      <c r="BL1828" t="s">
        <v>11</v>
      </c>
      <c r="BM1828" t="s">
        <v>11</v>
      </c>
    </row>
    <row r="1829" spans="1:65" x14ac:dyDescent="0.2">
      <c r="A1829" s="1">
        <v>45659</v>
      </c>
      <c r="B1829">
        <v>0.37930000000000003</v>
      </c>
      <c r="C1829" t="s">
        <v>11</v>
      </c>
      <c r="D1829">
        <v>12.9534</v>
      </c>
      <c r="E1829" t="s">
        <v>11</v>
      </c>
      <c r="F1829">
        <v>1.8546</v>
      </c>
      <c r="G1829" t="s">
        <v>11</v>
      </c>
      <c r="H1829">
        <v>262.3535</v>
      </c>
      <c r="I1829" t="s">
        <v>11</v>
      </c>
      <c r="J1829">
        <v>3.29</v>
      </c>
      <c r="K1829" t="s">
        <v>11</v>
      </c>
      <c r="L1829">
        <v>0.29820000000000002</v>
      </c>
      <c r="M1829" t="s">
        <v>11</v>
      </c>
      <c r="N1829" t="s">
        <v>11</v>
      </c>
      <c r="O1829" t="s">
        <v>11</v>
      </c>
      <c r="P1829" t="s">
        <v>11</v>
      </c>
      <c r="Q1829">
        <v>0.87960000000000005</v>
      </c>
      <c r="R1829" t="s">
        <v>11</v>
      </c>
      <c r="S1829" t="s">
        <v>11</v>
      </c>
      <c r="T1829" t="s">
        <v>11</v>
      </c>
      <c r="U1829" t="s">
        <v>11</v>
      </c>
      <c r="V1829" t="s">
        <v>11</v>
      </c>
      <c r="W1829" t="s">
        <v>11</v>
      </c>
      <c r="X1829" t="s">
        <v>11</v>
      </c>
      <c r="Y1829" t="s">
        <v>11</v>
      </c>
      <c r="Z1829" t="s">
        <v>11</v>
      </c>
      <c r="AA1829">
        <v>0.3014</v>
      </c>
      <c r="AB1829" t="s">
        <v>11</v>
      </c>
      <c r="AC1829" t="s">
        <v>11</v>
      </c>
      <c r="AD1829">
        <v>2.2810000000000001</v>
      </c>
      <c r="AE1829">
        <v>0.58740000000000003</v>
      </c>
      <c r="AF1829">
        <v>2.1576</v>
      </c>
      <c r="AG1829">
        <v>5.0697000000000001</v>
      </c>
      <c r="AH1829">
        <v>12.267899999999999</v>
      </c>
      <c r="AI1829">
        <v>0.41839999999999999</v>
      </c>
      <c r="AJ1829" t="s">
        <v>11</v>
      </c>
      <c r="AK1829" t="s">
        <v>11</v>
      </c>
      <c r="AL1829" t="s">
        <v>11</v>
      </c>
      <c r="AM1829" t="s">
        <v>11</v>
      </c>
      <c r="AN1829">
        <v>1.645</v>
      </c>
      <c r="AO1829" t="s">
        <v>11</v>
      </c>
      <c r="AP1829" t="s">
        <v>11</v>
      </c>
      <c r="AQ1829" t="s">
        <v>11</v>
      </c>
      <c r="AR1829" t="s">
        <v>11</v>
      </c>
      <c r="AS1829" t="s">
        <v>11</v>
      </c>
      <c r="AT1829" t="s">
        <v>11</v>
      </c>
      <c r="AU1829" t="s">
        <v>11</v>
      </c>
      <c r="AV1829">
        <v>3.5129999999999999</v>
      </c>
      <c r="AW1829" t="s">
        <v>11</v>
      </c>
      <c r="AX1829" t="s">
        <v>11</v>
      </c>
      <c r="AY1829" t="s">
        <v>11</v>
      </c>
      <c r="AZ1829" t="s">
        <v>11</v>
      </c>
      <c r="BA1829">
        <v>5.0972</v>
      </c>
      <c r="BB1829" t="s">
        <v>11</v>
      </c>
      <c r="BC1829" t="s">
        <v>11</v>
      </c>
      <c r="BD1829" t="s">
        <v>11</v>
      </c>
      <c r="BE1829">
        <v>0.27489999999999998</v>
      </c>
      <c r="BF1829" t="s">
        <v>11</v>
      </c>
      <c r="BG1829" t="s">
        <v>11</v>
      </c>
      <c r="BH1829" t="s">
        <v>11</v>
      </c>
      <c r="BI1829" t="s">
        <v>11</v>
      </c>
      <c r="BJ1829" t="s">
        <v>11</v>
      </c>
      <c r="BK1829" t="s">
        <v>11</v>
      </c>
      <c r="BL1829" t="s">
        <v>11</v>
      </c>
      <c r="BM1829" t="s">
        <v>11</v>
      </c>
    </row>
    <row r="1830" spans="1:65" x14ac:dyDescent="0.2">
      <c r="A1830" s="1">
        <v>45660</v>
      </c>
      <c r="B1830">
        <v>0.36749999999999999</v>
      </c>
      <c r="C1830" t="s">
        <v>11</v>
      </c>
      <c r="D1830">
        <v>12.9534</v>
      </c>
      <c r="E1830" t="s">
        <v>11</v>
      </c>
      <c r="F1830">
        <v>1.8239000000000001</v>
      </c>
      <c r="G1830" t="s">
        <v>11</v>
      </c>
      <c r="H1830">
        <v>262.3535</v>
      </c>
      <c r="I1830" t="s">
        <v>11</v>
      </c>
      <c r="J1830">
        <v>3.2576000000000001</v>
      </c>
      <c r="K1830" t="s">
        <v>11</v>
      </c>
      <c r="L1830">
        <v>0.29820000000000002</v>
      </c>
      <c r="M1830" t="s">
        <v>11</v>
      </c>
      <c r="N1830" t="s">
        <v>11</v>
      </c>
      <c r="O1830" t="s">
        <v>11</v>
      </c>
      <c r="P1830" t="s">
        <v>11</v>
      </c>
      <c r="Q1830">
        <v>0.87960000000000005</v>
      </c>
      <c r="R1830" t="s">
        <v>11</v>
      </c>
      <c r="S1830" t="s">
        <v>11</v>
      </c>
      <c r="T1830" t="s">
        <v>11</v>
      </c>
      <c r="U1830" t="s">
        <v>11</v>
      </c>
      <c r="V1830" t="s">
        <v>11</v>
      </c>
      <c r="W1830" t="s">
        <v>11</v>
      </c>
      <c r="X1830" t="s">
        <v>11</v>
      </c>
      <c r="Y1830" t="s">
        <v>11</v>
      </c>
      <c r="Z1830" t="s">
        <v>11</v>
      </c>
      <c r="AA1830">
        <v>0.2974</v>
      </c>
      <c r="AB1830" t="s">
        <v>11</v>
      </c>
      <c r="AC1830" t="s">
        <v>11</v>
      </c>
      <c r="AD1830">
        <v>2.2989000000000002</v>
      </c>
      <c r="AE1830">
        <v>0.58740000000000003</v>
      </c>
      <c r="AF1830">
        <v>2.1421999999999999</v>
      </c>
      <c r="AG1830">
        <v>4.9626000000000001</v>
      </c>
      <c r="AH1830">
        <v>12.084300000000001</v>
      </c>
      <c r="AI1830">
        <v>0.41839999999999999</v>
      </c>
      <c r="AJ1830" t="s">
        <v>11</v>
      </c>
      <c r="AK1830" t="s">
        <v>11</v>
      </c>
      <c r="AL1830" t="s">
        <v>11</v>
      </c>
      <c r="AM1830" t="s">
        <v>11</v>
      </c>
      <c r="AN1830">
        <v>1.6084000000000001</v>
      </c>
      <c r="AO1830" t="s">
        <v>11</v>
      </c>
      <c r="AP1830" t="s">
        <v>11</v>
      </c>
      <c r="AQ1830" t="s">
        <v>11</v>
      </c>
      <c r="AR1830" t="s">
        <v>11</v>
      </c>
      <c r="AS1830" t="s">
        <v>11</v>
      </c>
      <c r="AT1830" t="s">
        <v>11</v>
      </c>
      <c r="AU1830" t="s">
        <v>11</v>
      </c>
      <c r="AV1830">
        <v>3.5339999999999998</v>
      </c>
      <c r="AW1830" t="s">
        <v>11</v>
      </c>
      <c r="AX1830" t="s">
        <v>11</v>
      </c>
      <c r="AY1830" t="s">
        <v>11</v>
      </c>
      <c r="AZ1830" t="s">
        <v>11</v>
      </c>
      <c r="BA1830">
        <v>5.0311000000000003</v>
      </c>
      <c r="BB1830" t="s">
        <v>11</v>
      </c>
      <c r="BC1830" t="s">
        <v>11</v>
      </c>
      <c r="BD1830" t="s">
        <v>11</v>
      </c>
      <c r="BE1830">
        <v>0.26960000000000001</v>
      </c>
      <c r="BF1830" t="s">
        <v>11</v>
      </c>
      <c r="BG1830" t="s">
        <v>11</v>
      </c>
      <c r="BH1830" t="s">
        <v>11</v>
      </c>
      <c r="BI1830" t="s">
        <v>11</v>
      </c>
      <c r="BJ1830" t="s">
        <v>11</v>
      </c>
      <c r="BK1830" t="s">
        <v>11</v>
      </c>
      <c r="BL1830" t="s">
        <v>11</v>
      </c>
      <c r="BM1830" t="s">
        <v>11</v>
      </c>
    </row>
    <row r="1831" spans="1:65" x14ac:dyDescent="0.2">
      <c r="A1831" s="1">
        <v>45663</v>
      </c>
      <c r="B1831">
        <v>0.34289999999999998</v>
      </c>
      <c r="C1831" t="s">
        <v>11</v>
      </c>
      <c r="D1831">
        <v>12.9534</v>
      </c>
      <c r="E1831" t="s">
        <v>11</v>
      </c>
      <c r="F1831">
        <v>1.8873</v>
      </c>
      <c r="G1831" t="s">
        <v>11</v>
      </c>
      <c r="H1831">
        <v>262.3535</v>
      </c>
      <c r="I1831" t="s">
        <v>11</v>
      </c>
      <c r="J1831">
        <v>3.2576000000000001</v>
      </c>
      <c r="K1831" t="s">
        <v>11</v>
      </c>
      <c r="L1831">
        <v>0.29820000000000002</v>
      </c>
      <c r="M1831" t="s">
        <v>11</v>
      </c>
      <c r="N1831" t="s">
        <v>11</v>
      </c>
      <c r="O1831" t="s">
        <v>11</v>
      </c>
      <c r="P1831" t="s">
        <v>11</v>
      </c>
      <c r="Q1831">
        <v>0.87960000000000005</v>
      </c>
      <c r="R1831" t="s">
        <v>11</v>
      </c>
      <c r="S1831" t="s">
        <v>11</v>
      </c>
      <c r="T1831" t="s">
        <v>11</v>
      </c>
      <c r="U1831" t="s">
        <v>11</v>
      </c>
      <c r="V1831" t="s">
        <v>11</v>
      </c>
      <c r="W1831" t="s">
        <v>11</v>
      </c>
      <c r="X1831" t="s">
        <v>11</v>
      </c>
      <c r="Y1831" t="s">
        <v>11</v>
      </c>
      <c r="Z1831" t="s">
        <v>11</v>
      </c>
      <c r="AA1831">
        <v>0.2974</v>
      </c>
      <c r="AB1831" t="s">
        <v>11</v>
      </c>
      <c r="AC1831" t="s">
        <v>11</v>
      </c>
      <c r="AD1831">
        <v>2.3283</v>
      </c>
      <c r="AE1831">
        <v>0.58740000000000003</v>
      </c>
      <c r="AF1831">
        <v>2.1282999999999999</v>
      </c>
      <c r="AG1831">
        <v>4.9701000000000004</v>
      </c>
      <c r="AH1831">
        <v>12.185600000000001</v>
      </c>
      <c r="AI1831">
        <v>0.41839999999999999</v>
      </c>
      <c r="AJ1831" t="s">
        <v>11</v>
      </c>
      <c r="AK1831" t="s">
        <v>11</v>
      </c>
      <c r="AL1831" t="s">
        <v>11</v>
      </c>
      <c r="AM1831" t="s">
        <v>11</v>
      </c>
      <c r="AN1831">
        <v>1.5027999999999999</v>
      </c>
      <c r="AO1831" t="s">
        <v>11</v>
      </c>
      <c r="AP1831" t="s">
        <v>11</v>
      </c>
      <c r="AQ1831" t="s">
        <v>11</v>
      </c>
      <c r="AR1831" t="s">
        <v>11</v>
      </c>
      <c r="AS1831" t="s">
        <v>11</v>
      </c>
      <c r="AT1831" t="s">
        <v>11</v>
      </c>
      <c r="AU1831" t="s">
        <v>11</v>
      </c>
      <c r="AV1831">
        <v>3.5676999999999999</v>
      </c>
      <c r="AW1831" t="s">
        <v>11</v>
      </c>
      <c r="AX1831" t="s">
        <v>11</v>
      </c>
      <c r="AY1831" t="s">
        <v>11</v>
      </c>
      <c r="AZ1831" t="s">
        <v>11</v>
      </c>
      <c r="BA1831">
        <v>5.1295999999999999</v>
      </c>
      <c r="BB1831" t="s">
        <v>11</v>
      </c>
      <c r="BC1831" t="s">
        <v>11</v>
      </c>
      <c r="BD1831" t="s">
        <v>11</v>
      </c>
      <c r="BE1831">
        <v>0.27689999999999998</v>
      </c>
      <c r="BF1831" t="s">
        <v>11</v>
      </c>
      <c r="BG1831" t="s">
        <v>11</v>
      </c>
      <c r="BH1831" t="s">
        <v>11</v>
      </c>
      <c r="BI1831" t="s">
        <v>11</v>
      </c>
      <c r="BJ1831" t="s">
        <v>11</v>
      </c>
      <c r="BK1831" t="s">
        <v>11</v>
      </c>
      <c r="BL1831" t="s">
        <v>11</v>
      </c>
      <c r="BM1831" t="s">
        <v>11</v>
      </c>
    </row>
    <row r="1832" spans="1:65" x14ac:dyDescent="0.2">
      <c r="A1832" s="1">
        <v>45664</v>
      </c>
      <c r="B1832">
        <v>0.3458</v>
      </c>
      <c r="C1832" t="s">
        <v>11</v>
      </c>
      <c r="D1832">
        <v>12.9534</v>
      </c>
      <c r="E1832" t="s">
        <v>11</v>
      </c>
      <c r="F1832">
        <v>1.8741000000000001</v>
      </c>
      <c r="G1832" t="s">
        <v>11</v>
      </c>
      <c r="H1832">
        <v>262.3535</v>
      </c>
      <c r="I1832" t="s">
        <v>11</v>
      </c>
      <c r="J1832">
        <v>3.3077000000000001</v>
      </c>
      <c r="K1832" t="s">
        <v>11</v>
      </c>
      <c r="L1832">
        <v>0.29820000000000002</v>
      </c>
      <c r="M1832" t="s">
        <v>11</v>
      </c>
      <c r="N1832" t="s">
        <v>11</v>
      </c>
      <c r="O1832" t="s">
        <v>11</v>
      </c>
      <c r="P1832" t="s">
        <v>11</v>
      </c>
      <c r="Q1832">
        <v>0.87960000000000005</v>
      </c>
      <c r="R1832" t="s">
        <v>11</v>
      </c>
      <c r="S1832" t="s">
        <v>11</v>
      </c>
      <c r="T1832" t="s">
        <v>11</v>
      </c>
      <c r="U1832" t="s">
        <v>11</v>
      </c>
      <c r="V1832" t="s">
        <v>11</v>
      </c>
      <c r="W1832" t="s">
        <v>11</v>
      </c>
      <c r="X1832" t="s">
        <v>11</v>
      </c>
      <c r="Y1832" t="s">
        <v>11</v>
      </c>
      <c r="Z1832" t="s">
        <v>11</v>
      </c>
      <c r="AA1832">
        <v>0.30649999999999999</v>
      </c>
      <c r="AB1832" t="s">
        <v>11</v>
      </c>
      <c r="AC1832" t="s">
        <v>11</v>
      </c>
      <c r="AD1832">
        <v>2.3793000000000002</v>
      </c>
      <c r="AE1832">
        <v>0.58740000000000003</v>
      </c>
      <c r="AF1832">
        <v>2.1898</v>
      </c>
      <c r="AG1832">
        <v>5.0141</v>
      </c>
      <c r="AH1832">
        <v>12.288600000000001</v>
      </c>
      <c r="AI1832">
        <v>0.41839999999999999</v>
      </c>
      <c r="AJ1832" t="s">
        <v>11</v>
      </c>
      <c r="AK1832" t="s">
        <v>11</v>
      </c>
      <c r="AL1832" t="s">
        <v>11</v>
      </c>
      <c r="AM1832" t="s">
        <v>11</v>
      </c>
      <c r="AN1832">
        <v>1.4607000000000001</v>
      </c>
      <c r="AO1832" t="s">
        <v>11</v>
      </c>
      <c r="AP1832" t="s">
        <v>11</v>
      </c>
      <c r="AQ1832" t="s">
        <v>11</v>
      </c>
      <c r="AR1832" t="s">
        <v>11</v>
      </c>
      <c r="AS1832" t="s">
        <v>11</v>
      </c>
      <c r="AT1832" t="s">
        <v>11</v>
      </c>
      <c r="AU1832" t="s">
        <v>11</v>
      </c>
      <c r="AV1832">
        <v>3.5802</v>
      </c>
      <c r="AW1832" t="s">
        <v>11</v>
      </c>
      <c r="AX1832" t="s">
        <v>11</v>
      </c>
      <c r="AY1832" t="s">
        <v>11</v>
      </c>
      <c r="AZ1832" t="s">
        <v>11</v>
      </c>
      <c r="BA1832">
        <v>5.0811999999999999</v>
      </c>
      <c r="BB1832" t="s">
        <v>11</v>
      </c>
      <c r="BC1832" t="s">
        <v>11</v>
      </c>
      <c r="BD1832" t="s">
        <v>11</v>
      </c>
      <c r="BE1832">
        <v>0.27529999999999999</v>
      </c>
      <c r="BF1832" t="s">
        <v>11</v>
      </c>
      <c r="BG1832" t="s">
        <v>11</v>
      </c>
      <c r="BH1832" t="s">
        <v>11</v>
      </c>
      <c r="BI1832" t="s">
        <v>11</v>
      </c>
      <c r="BJ1832" t="s">
        <v>11</v>
      </c>
      <c r="BK1832" t="s">
        <v>11</v>
      </c>
      <c r="BL1832" t="s">
        <v>11</v>
      </c>
      <c r="BM1832" t="s">
        <v>11</v>
      </c>
    </row>
    <row r="1833" spans="1:65" x14ac:dyDescent="0.2">
      <c r="A1833" s="1">
        <v>45665</v>
      </c>
      <c r="B1833">
        <v>0.35</v>
      </c>
      <c r="C1833" t="s">
        <v>11</v>
      </c>
      <c r="D1833">
        <v>12.9534</v>
      </c>
      <c r="E1833" t="s">
        <v>11</v>
      </c>
      <c r="F1833">
        <v>1.8863000000000001</v>
      </c>
      <c r="G1833" t="s">
        <v>11</v>
      </c>
      <c r="H1833">
        <v>262.3535</v>
      </c>
      <c r="I1833" t="s">
        <v>11</v>
      </c>
      <c r="J1833">
        <v>3.2725</v>
      </c>
      <c r="K1833" t="s">
        <v>11</v>
      </c>
      <c r="L1833">
        <v>0.29820000000000002</v>
      </c>
      <c r="M1833" t="s">
        <v>11</v>
      </c>
      <c r="N1833" t="s">
        <v>11</v>
      </c>
      <c r="O1833" t="s">
        <v>11</v>
      </c>
      <c r="P1833" t="s">
        <v>11</v>
      </c>
      <c r="Q1833">
        <v>0.87960000000000005</v>
      </c>
      <c r="R1833" t="s">
        <v>11</v>
      </c>
      <c r="S1833" t="s">
        <v>11</v>
      </c>
      <c r="T1833" t="s">
        <v>11</v>
      </c>
      <c r="U1833" t="s">
        <v>11</v>
      </c>
      <c r="V1833" t="s">
        <v>11</v>
      </c>
      <c r="W1833" t="s">
        <v>11</v>
      </c>
      <c r="X1833" t="s">
        <v>11</v>
      </c>
      <c r="Y1833" t="s">
        <v>11</v>
      </c>
      <c r="Z1833" t="s">
        <v>11</v>
      </c>
      <c r="AA1833">
        <v>0.30819999999999997</v>
      </c>
      <c r="AB1833" t="s">
        <v>11</v>
      </c>
      <c r="AC1833" t="s">
        <v>11</v>
      </c>
      <c r="AD1833">
        <v>2.3906000000000001</v>
      </c>
      <c r="AE1833">
        <v>0.58740000000000003</v>
      </c>
      <c r="AF1833">
        <v>2.1898</v>
      </c>
      <c r="AG1833">
        <v>4.9295</v>
      </c>
      <c r="AH1833">
        <v>12.4217</v>
      </c>
      <c r="AI1833">
        <v>0.41839999999999999</v>
      </c>
      <c r="AJ1833" t="s">
        <v>11</v>
      </c>
      <c r="AK1833" t="s">
        <v>11</v>
      </c>
      <c r="AL1833" t="s">
        <v>11</v>
      </c>
      <c r="AM1833" t="s">
        <v>11</v>
      </c>
      <c r="AN1833">
        <v>1.4638</v>
      </c>
      <c r="AO1833" t="s">
        <v>11</v>
      </c>
      <c r="AP1833" t="s">
        <v>11</v>
      </c>
      <c r="AQ1833" t="s">
        <v>11</v>
      </c>
      <c r="AR1833" t="s">
        <v>11</v>
      </c>
      <c r="AS1833" t="s">
        <v>11</v>
      </c>
      <c r="AT1833" t="s">
        <v>11</v>
      </c>
      <c r="AU1833" t="s">
        <v>11</v>
      </c>
      <c r="AV1833">
        <v>3.5876999999999999</v>
      </c>
      <c r="AW1833" t="s">
        <v>11</v>
      </c>
      <c r="AX1833" t="s">
        <v>11</v>
      </c>
      <c r="AY1833" t="s">
        <v>11</v>
      </c>
      <c r="AZ1833" t="s">
        <v>11</v>
      </c>
      <c r="BA1833">
        <v>5.1241000000000003</v>
      </c>
      <c r="BB1833" t="s">
        <v>11</v>
      </c>
      <c r="BC1833" t="s">
        <v>11</v>
      </c>
      <c r="BD1833" t="s">
        <v>11</v>
      </c>
      <c r="BE1833">
        <v>0.28570000000000001</v>
      </c>
      <c r="BF1833" t="s">
        <v>11</v>
      </c>
      <c r="BG1833" t="s">
        <v>11</v>
      </c>
      <c r="BH1833" t="s">
        <v>11</v>
      </c>
      <c r="BI1833" t="s">
        <v>11</v>
      </c>
      <c r="BJ1833" t="s">
        <v>11</v>
      </c>
      <c r="BK1833" t="s">
        <v>11</v>
      </c>
      <c r="BL1833" t="s">
        <v>11</v>
      </c>
      <c r="BM1833" t="s">
        <v>11</v>
      </c>
    </row>
    <row r="1834" spans="1:65" x14ac:dyDescent="0.2">
      <c r="A1834" s="1">
        <v>45666</v>
      </c>
      <c r="B1834">
        <v>0.35</v>
      </c>
      <c r="C1834" t="s">
        <v>11</v>
      </c>
      <c r="D1834">
        <v>12.9534</v>
      </c>
      <c r="E1834" t="s">
        <v>11</v>
      </c>
      <c r="F1834">
        <v>1.8863000000000001</v>
      </c>
      <c r="G1834" t="s">
        <v>11</v>
      </c>
      <c r="H1834">
        <v>262.3535</v>
      </c>
      <c r="I1834" t="s">
        <v>11</v>
      </c>
      <c r="J1834">
        <v>3.2725</v>
      </c>
      <c r="K1834" t="s">
        <v>11</v>
      </c>
      <c r="L1834">
        <v>0.29820000000000002</v>
      </c>
      <c r="M1834" t="s">
        <v>11</v>
      </c>
      <c r="N1834" t="s">
        <v>11</v>
      </c>
      <c r="O1834" t="s">
        <v>11</v>
      </c>
      <c r="P1834" t="s">
        <v>11</v>
      </c>
      <c r="Q1834">
        <v>0.87960000000000005</v>
      </c>
      <c r="R1834" t="s">
        <v>11</v>
      </c>
      <c r="S1834" t="s">
        <v>11</v>
      </c>
      <c r="T1834" t="s">
        <v>11</v>
      </c>
      <c r="U1834" t="s">
        <v>11</v>
      </c>
      <c r="V1834" t="s">
        <v>11</v>
      </c>
      <c r="W1834" t="s">
        <v>11</v>
      </c>
      <c r="X1834" t="s">
        <v>11</v>
      </c>
      <c r="Y1834" t="s">
        <v>11</v>
      </c>
      <c r="Z1834" t="s">
        <v>11</v>
      </c>
      <c r="AA1834">
        <v>0.30819999999999997</v>
      </c>
      <c r="AB1834" t="s">
        <v>11</v>
      </c>
      <c r="AC1834" t="s">
        <v>11</v>
      </c>
      <c r="AD1834">
        <v>2.3906000000000001</v>
      </c>
      <c r="AE1834">
        <v>0.58740000000000003</v>
      </c>
      <c r="AF1834">
        <v>2.1898</v>
      </c>
      <c r="AG1834">
        <v>4.9295</v>
      </c>
      <c r="AH1834">
        <v>12.4217</v>
      </c>
      <c r="AI1834">
        <v>0.41839999999999999</v>
      </c>
      <c r="AJ1834" t="s">
        <v>11</v>
      </c>
      <c r="AK1834" t="s">
        <v>11</v>
      </c>
      <c r="AL1834" t="s">
        <v>11</v>
      </c>
      <c r="AM1834" t="s">
        <v>11</v>
      </c>
      <c r="AN1834">
        <v>1.4638</v>
      </c>
      <c r="AO1834" t="s">
        <v>11</v>
      </c>
      <c r="AP1834" t="s">
        <v>11</v>
      </c>
      <c r="AQ1834" t="s">
        <v>11</v>
      </c>
      <c r="AR1834" t="s">
        <v>11</v>
      </c>
      <c r="AS1834" t="s">
        <v>11</v>
      </c>
      <c r="AT1834" t="s">
        <v>11</v>
      </c>
      <c r="AU1834" t="s">
        <v>11</v>
      </c>
      <c r="AV1834">
        <v>3.5876999999999999</v>
      </c>
      <c r="AW1834" t="s">
        <v>11</v>
      </c>
      <c r="AX1834" t="s">
        <v>11</v>
      </c>
      <c r="AY1834" t="s">
        <v>11</v>
      </c>
      <c r="AZ1834" t="s">
        <v>11</v>
      </c>
      <c r="BA1834">
        <v>5.1241000000000003</v>
      </c>
      <c r="BB1834" t="s">
        <v>11</v>
      </c>
      <c r="BC1834" t="s">
        <v>11</v>
      </c>
      <c r="BD1834" t="s">
        <v>11</v>
      </c>
      <c r="BE1834">
        <v>0.28570000000000001</v>
      </c>
      <c r="BF1834" t="s">
        <v>11</v>
      </c>
      <c r="BG1834" t="s">
        <v>11</v>
      </c>
      <c r="BH1834" t="s">
        <v>11</v>
      </c>
      <c r="BI1834" t="s">
        <v>11</v>
      </c>
      <c r="BJ1834" t="s">
        <v>11</v>
      </c>
      <c r="BK1834" t="s">
        <v>11</v>
      </c>
      <c r="BL1834" t="s">
        <v>11</v>
      </c>
      <c r="BM1834" t="s">
        <v>11</v>
      </c>
    </row>
    <row r="1835" spans="1:65" x14ac:dyDescent="0.2">
      <c r="A1835" s="1">
        <v>45667</v>
      </c>
      <c r="B1835">
        <v>0.35780000000000001</v>
      </c>
      <c r="C1835" t="s">
        <v>11</v>
      </c>
      <c r="D1835">
        <v>12.9534</v>
      </c>
      <c r="E1835" t="s">
        <v>11</v>
      </c>
      <c r="F1835">
        <v>1.9581999999999999</v>
      </c>
      <c r="G1835" t="s">
        <v>11</v>
      </c>
      <c r="H1835">
        <v>262.3535</v>
      </c>
      <c r="I1835" t="s">
        <v>11</v>
      </c>
      <c r="J1835">
        <v>3.3128000000000002</v>
      </c>
      <c r="K1835" t="s">
        <v>11</v>
      </c>
      <c r="L1835">
        <v>0.29820000000000002</v>
      </c>
      <c r="M1835" t="s">
        <v>11</v>
      </c>
      <c r="N1835" t="s">
        <v>11</v>
      </c>
      <c r="O1835" t="s">
        <v>11</v>
      </c>
      <c r="P1835" t="s">
        <v>11</v>
      </c>
      <c r="Q1835">
        <v>0.87960000000000005</v>
      </c>
      <c r="R1835" t="s">
        <v>11</v>
      </c>
      <c r="S1835" t="s">
        <v>11</v>
      </c>
      <c r="T1835" t="s">
        <v>11</v>
      </c>
      <c r="U1835" t="s">
        <v>11</v>
      </c>
      <c r="V1835" t="s">
        <v>11</v>
      </c>
      <c r="W1835" t="s">
        <v>11</v>
      </c>
      <c r="X1835" t="s">
        <v>11</v>
      </c>
      <c r="Y1835" t="s">
        <v>11</v>
      </c>
      <c r="Z1835" t="s">
        <v>11</v>
      </c>
      <c r="AA1835">
        <v>0.3049</v>
      </c>
      <c r="AB1835" t="s">
        <v>11</v>
      </c>
      <c r="AC1835" t="s">
        <v>11</v>
      </c>
      <c r="AD1835">
        <v>2.4165999999999999</v>
      </c>
      <c r="AE1835">
        <v>0.58740000000000003</v>
      </c>
      <c r="AF1835">
        <v>2.1739000000000002</v>
      </c>
      <c r="AG1835">
        <v>4.9496000000000002</v>
      </c>
      <c r="AH1835">
        <v>12.711399999999999</v>
      </c>
      <c r="AI1835">
        <v>0.41839999999999999</v>
      </c>
      <c r="AJ1835" t="s">
        <v>11</v>
      </c>
      <c r="AK1835" t="s">
        <v>11</v>
      </c>
      <c r="AL1835" t="s">
        <v>11</v>
      </c>
      <c r="AM1835" t="s">
        <v>11</v>
      </c>
      <c r="AN1835">
        <v>1.4857</v>
      </c>
      <c r="AO1835" t="s">
        <v>11</v>
      </c>
      <c r="AP1835" t="s">
        <v>11</v>
      </c>
      <c r="AQ1835" t="s">
        <v>11</v>
      </c>
      <c r="AR1835" t="s">
        <v>11</v>
      </c>
      <c r="AS1835" t="s">
        <v>11</v>
      </c>
      <c r="AT1835" t="s">
        <v>11</v>
      </c>
      <c r="AU1835" t="s">
        <v>11</v>
      </c>
      <c r="AV1835">
        <v>3.6899000000000002</v>
      </c>
      <c r="AW1835" t="s">
        <v>11</v>
      </c>
      <c r="AX1835" t="s">
        <v>11</v>
      </c>
      <c r="AY1835" t="s">
        <v>11</v>
      </c>
      <c r="AZ1835" t="s">
        <v>11</v>
      </c>
      <c r="BA1835">
        <v>5.4099000000000004</v>
      </c>
      <c r="BB1835" t="s">
        <v>11</v>
      </c>
      <c r="BC1835" t="s">
        <v>11</v>
      </c>
      <c r="BD1835" t="s">
        <v>11</v>
      </c>
      <c r="BE1835">
        <v>0.32029999999999997</v>
      </c>
      <c r="BF1835" t="s">
        <v>11</v>
      </c>
      <c r="BG1835" t="s">
        <v>11</v>
      </c>
      <c r="BH1835" t="s">
        <v>11</v>
      </c>
      <c r="BI1835" t="s">
        <v>11</v>
      </c>
      <c r="BJ1835" t="s">
        <v>11</v>
      </c>
      <c r="BK1835" t="s">
        <v>11</v>
      </c>
      <c r="BL1835" t="s">
        <v>11</v>
      </c>
      <c r="BM1835" t="s">
        <v>11</v>
      </c>
    </row>
    <row r="1836" spans="1:65" x14ac:dyDescent="0.2">
      <c r="A1836" s="1">
        <v>45670</v>
      </c>
      <c r="B1836">
        <v>0.36030000000000001</v>
      </c>
      <c r="C1836" t="s">
        <v>11</v>
      </c>
      <c r="D1836">
        <v>12.9534</v>
      </c>
      <c r="E1836" t="s">
        <v>11</v>
      </c>
      <c r="F1836">
        <v>1.9531000000000001</v>
      </c>
      <c r="G1836" t="s">
        <v>11</v>
      </c>
      <c r="H1836">
        <v>262.3535</v>
      </c>
      <c r="I1836" t="s">
        <v>11</v>
      </c>
      <c r="J1836">
        <v>3.3912</v>
      </c>
      <c r="K1836" t="s">
        <v>11</v>
      </c>
      <c r="L1836">
        <v>0.29820000000000002</v>
      </c>
      <c r="M1836" t="s">
        <v>11</v>
      </c>
      <c r="N1836" t="s">
        <v>11</v>
      </c>
      <c r="O1836" t="s">
        <v>11</v>
      </c>
      <c r="P1836" t="s">
        <v>11</v>
      </c>
      <c r="Q1836">
        <v>0.87960000000000005</v>
      </c>
      <c r="R1836" t="s">
        <v>11</v>
      </c>
      <c r="S1836" t="s">
        <v>11</v>
      </c>
      <c r="T1836" t="s">
        <v>11</v>
      </c>
      <c r="U1836" t="s">
        <v>11</v>
      </c>
      <c r="V1836" t="s">
        <v>11</v>
      </c>
      <c r="W1836" t="s">
        <v>11</v>
      </c>
      <c r="X1836" t="s">
        <v>11</v>
      </c>
      <c r="Y1836" t="s">
        <v>11</v>
      </c>
      <c r="Z1836" t="s">
        <v>11</v>
      </c>
      <c r="AA1836">
        <v>0.3019</v>
      </c>
      <c r="AB1836" t="s">
        <v>11</v>
      </c>
      <c r="AC1836" t="s">
        <v>11</v>
      </c>
      <c r="AD1836">
        <v>2.4159999999999999</v>
      </c>
      <c r="AE1836">
        <v>0.58740000000000003</v>
      </c>
      <c r="AF1836">
        <v>2.2044999999999999</v>
      </c>
      <c r="AG1836">
        <v>4.9058000000000002</v>
      </c>
      <c r="AH1836">
        <v>12.528700000000001</v>
      </c>
      <c r="AI1836">
        <v>0.41839999999999999</v>
      </c>
      <c r="AJ1836" t="s">
        <v>11</v>
      </c>
      <c r="AK1836" t="s">
        <v>11</v>
      </c>
      <c r="AL1836" t="s">
        <v>11</v>
      </c>
      <c r="AM1836" t="s">
        <v>11</v>
      </c>
      <c r="AN1836">
        <v>1.5324</v>
      </c>
      <c r="AO1836" t="s">
        <v>11</v>
      </c>
      <c r="AP1836" t="s">
        <v>11</v>
      </c>
      <c r="AQ1836" t="s">
        <v>11</v>
      </c>
      <c r="AR1836" t="s">
        <v>11</v>
      </c>
      <c r="AS1836" t="s">
        <v>11</v>
      </c>
      <c r="AT1836" t="s">
        <v>11</v>
      </c>
      <c r="AU1836" t="s">
        <v>11</v>
      </c>
      <c r="AV1836">
        <v>3.7303000000000002</v>
      </c>
      <c r="AW1836" t="s">
        <v>11</v>
      </c>
      <c r="AX1836" t="s">
        <v>11</v>
      </c>
      <c r="AY1836" t="s">
        <v>11</v>
      </c>
      <c r="AZ1836" t="s">
        <v>11</v>
      </c>
      <c r="BA1836">
        <v>5.3590999999999998</v>
      </c>
      <c r="BB1836" t="s">
        <v>11</v>
      </c>
      <c r="BC1836" t="s">
        <v>11</v>
      </c>
      <c r="BD1836" t="s">
        <v>11</v>
      </c>
      <c r="BE1836">
        <v>0.33910000000000001</v>
      </c>
      <c r="BF1836" t="s">
        <v>11</v>
      </c>
      <c r="BG1836" t="s">
        <v>11</v>
      </c>
      <c r="BH1836" t="s">
        <v>11</v>
      </c>
      <c r="BI1836" t="s">
        <v>11</v>
      </c>
      <c r="BJ1836" t="s">
        <v>11</v>
      </c>
      <c r="BK1836" t="s">
        <v>11</v>
      </c>
      <c r="BL1836" t="s">
        <v>11</v>
      </c>
      <c r="BM1836" t="s">
        <v>11</v>
      </c>
    </row>
    <row r="1837" spans="1:65" x14ac:dyDescent="0.2">
      <c r="A1837" s="1">
        <v>45671</v>
      </c>
      <c r="B1837">
        <v>0.35770000000000002</v>
      </c>
      <c r="C1837" t="s">
        <v>11</v>
      </c>
      <c r="D1837">
        <v>12.9534</v>
      </c>
      <c r="E1837" t="s">
        <v>11</v>
      </c>
      <c r="F1837">
        <v>1.9531000000000001</v>
      </c>
      <c r="G1837" t="s">
        <v>11</v>
      </c>
      <c r="H1837">
        <v>262.3535</v>
      </c>
      <c r="I1837" t="s">
        <v>11</v>
      </c>
      <c r="J1837">
        <v>3.3128000000000002</v>
      </c>
      <c r="K1837" t="s">
        <v>11</v>
      </c>
      <c r="L1837">
        <v>0.29820000000000002</v>
      </c>
      <c r="M1837" t="s">
        <v>11</v>
      </c>
      <c r="N1837" t="s">
        <v>11</v>
      </c>
      <c r="O1837" t="s">
        <v>11</v>
      </c>
      <c r="P1837" t="s">
        <v>11</v>
      </c>
      <c r="Q1837">
        <v>0.87960000000000005</v>
      </c>
      <c r="R1837" t="s">
        <v>11</v>
      </c>
      <c r="S1837" t="s">
        <v>11</v>
      </c>
      <c r="T1837" t="s">
        <v>11</v>
      </c>
      <c r="U1837" t="s">
        <v>11</v>
      </c>
      <c r="V1837" t="s">
        <v>11</v>
      </c>
      <c r="W1837" t="s">
        <v>11</v>
      </c>
      <c r="X1837" t="s">
        <v>11</v>
      </c>
      <c r="Y1837" t="s">
        <v>11</v>
      </c>
      <c r="Z1837" t="s">
        <v>11</v>
      </c>
      <c r="AA1837">
        <v>0.2994</v>
      </c>
      <c r="AB1837" t="s">
        <v>11</v>
      </c>
      <c r="AC1837" t="s">
        <v>11</v>
      </c>
      <c r="AD1837">
        <v>2.3719000000000001</v>
      </c>
      <c r="AE1837">
        <v>0.58740000000000003</v>
      </c>
      <c r="AF1837">
        <v>2.1732999999999998</v>
      </c>
      <c r="AG1837">
        <v>4.8348000000000004</v>
      </c>
      <c r="AH1837">
        <v>12.1584</v>
      </c>
      <c r="AI1837">
        <v>0.41839999999999999</v>
      </c>
      <c r="AJ1837" t="s">
        <v>11</v>
      </c>
      <c r="AK1837" t="s">
        <v>11</v>
      </c>
      <c r="AL1837" t="s">
        <v>11</v>
      </c>
      <c r="AM1837" t="s">
        <v>11</v>
      </c>
      <c r="AN1837">
        <v>1.4857</v>
      </c>
      <c r="AO1837" t="s">
        <v>11</v>
      </c>
      <c r="AP1837" t="s">
        <v>11</v>
      </c>
      <c r="AQ1837" t="s">
        <v>11</v>
      </c>
      <c r="AR1837" t="s">
        <v>11</v>
      </c>
      <c r="AS1837" t="s">
        <v>11</v>
      </c>
      <c r="AT1837" t="s">
        <v>11</v>
      </c>
      <c r="AU1837" t="s">
        <v>11</v>
      </c>
      <c r="AV1837">
        <v>3.6095999999999999</v>
      </c>
      <c r="AW1837" t="s">
        <v>11</v>
      </c>
      <c r="AX1837" t="s">
        <v>11</v>
      </c>
      <c r="AY1837" t="s">
        <v>11</v>
      </c>
      <c r="AZ1837" t="s">
        <v>11</v>
      </c>
      <c r="BA1837">
        <v>5.2290999999999999</v>
      </c>
      <c r="BB1837" t="s">
        <v>11</v>
      </c>
      <c r="BC1837" t="s">
        <v>11</v>
      </c>
      <c r="BD1837" t="s">
        <v>11</v>
      </c>
      <c r="BE1837">
        <v>0.33910000000000001</v>
      </c>
      <c r="BF1837" t="s">
        <v>11</v>
      </c>
      <c r="BG1837" t="s">
        <v>11</v>
      </c>
      <c r="BH1837" t="s">
        <v>11</v>
      </c>
      <c r="BI1837" t="s">
        <v>11</v>
      </c>
      <c r="BJ1837" t="s">
        <v>11</v>
      </c>
      <c r="BK1837" t="s">
        <v>11</v>
      </c>
      <c r="BL1837" t="s">
        <v>11</v>
      </c>
      <c r="BM1837" t="s">
        <v>11</v>
      </c>
    </row>
    <row r="1838" spans="1:65" x14ac:dyDescent="0.2">
      <c r="A1838" s="1">
        <v>45672</v>
      </c>
      <c r="B1838">
        <v>0.35570000000000002</v>
      </c>
      <c r="C1838" t="s">
        <v>11</v>
      </c>
      <c r="D1838">
        <v>12.9534</v>
      </c>
      <c r="E1838" t="s">
        <v>11</v>
      </c>
      <c r="F1838">
        <v>1.9016</v>
      </c>
      <c r="G1838" t="s">
        <v>11</v>
      </c>
      <c r="H1838">
        <v>262.3535</v>
      </c>
      <c r="I1838" t="s">
        <v>11</v>
      </c>
      <c r="J1838">
        <v>3.2404000000000002</v>
      </c>
      <c r="K1838" t="s">
        <v>11</v>
      </c>
      <c r="L1838">
        <v>0.29820000000000002</v>
      </c>
      <c r="M1838" t="s">
        <v>11</v>
      </c>
      <c r="N1838" t="s">
        <v>11</v>
      </c>
      <c r="O1838" t="s">
        <v>11</v>
      </c>
      <c r="P1838" t="s">
        <v>11</v>
      </c>
      <c r="Q1838">
        <v>0.87960000000000005</v>
      </c>
      <c r="R1838" t="s">
        <v>11</v>
      </c>
      <c r="S1838" t="s">
        <v>11</v>
      </c>
      <c r="T1838" t="s">
        <v>11</v>
      </c>
      <c r="U1838" t="s">
        <v>11</v>
      </c>
      <c r="V1838" t="s">
        <v>11</v>
      </c>
      <c r="W1838" t="s">
        <v>11</v>
      </c>
      <c r="X1838" t="s">
        <v>11</v>
      </c>
      <c r="Y1838" t="s">
        <v>11</v>
      </c>
      <c r="Z1838" t="s">
        <v>11</v>
      </c>
      <c r="AA1838">
        <v>0.29239999999999999</v>
      </c>
      <c r="AB1838" t="s">
        <v>11</v>
      </c>
      <c r="AC1838" t="s">
        <v>11</v>
      </c>
      <c r="AD1838">
        <v>2.3714</v>
      </c>
      <c r="AE1838">
        <v>0.58740000000000003</v>
      </c>
      <c r="AF1838">
        <v>2.1951000000000001</v>
      </c>
      <c r="AG1838">
        <v>4.8072999999999997</v>
      </c>
      <c r="AH1838">
        <v>12.0044</v>
      </c>
      <c r="AI1838">
        <v>0.41839999999999999</v>
      </c>
      <c r="AJ1838" t="s">
        <v>11</v>
      </c>
      <c r="AK1838" t="s">
        <v>11</v>
      </c>
      <c r="AL1838" t="s">
        <v>11</v>
      </c>
      <c r="AM1838" t="s">
        <v>11</v>
      </c>
      <c r="AN1838">
        <v>1.4228000000000001</v>
      </c>
      <c r="AO1838" t="s">
        <v>11</v>
      </c>
      <c r="AP1838" t="s">
        <v>11</v>
      </c>
      <c r="AQ1838" t="s">
        <v>11</v>
      </c>
      <c r="AR1838" t="s">
        <v>11</v>
      </c>
      <c r="AS1838" t="s">
        <v>11</v>
      </c>
      <c r="AT1838" t="s">
        <v>11</v>
      </c>
      <c r="AU1838" t="s">
        <v>11</v>
      </c>
      <c r="AV1838">
        <v>3.5556999999999999</v>
      </c>
      <c r="AW1838" t="s">
        <v>11</v>
      </c>
      <c r="AX1838" t="s">
        <v>11</v>
      </c>
      <c r="AY1838" t="s">
        <v>11</v>
      </c>
      <c r="AZ1838" t="s">
        <v>11</v>
      </c>
      <c r="BA1838">
        <v>5.2861000000000002</v>
      </c>
      <c r="BB1838" t="s">
        <v>11</v>
      </c>
      <c r="BC1838" t="s">
        <v>11</v>
      </c>
      <c r="BD1838" t="s">
        <v>11</v>
      </c>
      <c r="BE1838">
        <v>0.32600000000000001</v>
      </c>
      <c r="BF1838" t="s">
        <v>11</v>
      </c>
      <c r="BG1838" t="s">
        <v>11</v>
      </c>
      <c r="BH1838" t="s">
        <v>11</v>
      </c>
      <c r="BI1838" t="s">
        <v>11</v>
      </c>
      <c r="BJ1838" t="s">
        <v>11</v>
      </c>
      <c r="BK1838" t="s">
        <v>11</v>
      </c>
      <c r="BL1838" t="s">
        <v>11</v>
      </c>
      <c r="BM1838" t="s">
        <v>11</v>
      </c>
    </row>
    <row r="1839" spans="1:65" x14ac:dyDescent="0.2">
      <c r="A1839" s="1">
        <v>45673</v>
      </c>
      <c r="B1839">
        <v>0.34889999999999999</v>
      </c>
      <c r="C1839" t="s">
        <v>11</v>
      </c>
      <c r="D1839">
        <v>12.9534</v>
      </c>
      <c r="E1839" t="s">
        <v>11</v>
      </c>
      <c r="F1839">
        <v>1.9065000000000001</v>
      </c>
      <c r="G1839" t="s">
        <v>11</v>
      </c>
      <c r="H1839">
        <v>262.3535</v>
      </c>
      <c r="I1839" t="s">
        <v>11</v>
      </c>
      <c r="J1839">
        <v>3.2650000000000001</v>
      </c>
      <c r="K1839" t="s">
        <v>11</v>
      </c>
      <c r="L1839">
        <v>0.29820000000000002</v>
      </c>
      <c r="M1839" t="s">
        <v>11</v>
      </c>
      <c r="N1839" t="s">
        <v>11</v>
      </c>
      <c r="O1839" t="s">
        <v>11</v>
      </c>
      <c r="P1839" t="s">
        <v>11</v>
      </c>
      <c r="Q1839">
        <v>0.87960000000000005</v>
      </c>
      <c r="R1839" t="s">
        <v>11</v>
      </c>
      <c r="S1839" t="s">
        <v>11</v>
      </c>
      <c r="T1839" t="s">
        <v>11</v>
      </c>
      <c r="U1839" t="s">
        <v>11</v>
      </c>
      <c r="V1839" t="s">
        <v>11</v>
      </c>
      <c r="W1839" t="s">
        <v>11</v>
      </c>
      <c r="X1839" t="s">
        <v>11</v>
      </c>
      <c r="Y1839" t="s">
        <v>11</v>
      </c>
      <c r="Z1839" t="s">
        <v>11</v>
      </c>
      <c r="AA1839">
        <v>0.29199999999999998</v>
      </c>
      <c r="AB1839" t="s">
        <v>11</v>
      </c>
      <c r="AC1839" t="s">
        <v>11</v>
      </c>
      <c r="AD1839">
        <v>2.4253999999999998</v>
      </c>
      <c r="AE1839">
        <v>0.58740000000000003</v>
      </c>
      <c r="AF1839">
        <v>2.2387999999999999</v>
      </c>
      <c r="AG1839">
        <v>4.9320000000000004</v>
      </c>
      <c r="AH1839">
        <v>11.8996</v>
      </c>
      <c r="AI1839">
        <v>0.41839999999999999</v>
      </c>
      <c r="AJ1839" t="s">
        <v>11</v>
      </c>
      <c r="AK1839" t="s">
        <v>11</v>
      </c>
      <c r="AL1839" t="s">
        <v>11</v>
      </c>
      <c r="AM1839" t="s">
        <v>11</v>
      </c>
      <c r="AN1839">
        <v>1.3442000000000001</v>
      </c>
      <c r="AO1839" t="s">
        <v>11</v>
      </c>
      <c r="AP1839" t="s">
        <v>11</v>
      </c>
      <c r="AQ1839" t="s">
        <v>11</v>
      </c>
      <c r="AR1839" t="s">
        <v>11</v>
      </c>
      <c r="AS1839" t="s">
        <v>11</v>
      </c>
      <c r="AT1839" t="s">
        <v>11</v>
      </c>
      <c r="AU1839" t="s">
        <v>11</v>
      </c>
      <c r="AV1839">
        <v>3.6046</v>
      </c>
      <c r="AW1839" t="s">
        <v>11</v>
      </c>
      <c r="AX1839" t="s">
        <v>11</v>
      </c>
      <c r="AY1839" t="s">
        <v>11</v>
      </c>
      <c r="AZ1839" t="s">
        <v>11</v>
      </c>
      <c r="BA1839">
        <v>5.1567999999999996</v>
      </c>
      <c r="BB1839" t="s">
        <v>11</v>
      </c>
      <c r="BC1839" t="s">
        <v>11</v>
      </c>
      <c r="BD1839" t="s">
        <v>11</v>
      </c>
      <c r="BE1839">
        <v>0.32450000000000001</v>
      </c>
      <c r="BF1839" t="s">
        <v>11</v>
      </c>
      <c r="BG1839" t="s">
        <v>11</v>
      </c>
      <c r="BH1839" t="s">
        <v>11</v>
      </c>
      <c r="BI1839" t="s">
        <v>11</v>
      </c>
      <c r="BJ1839" t="s">
        <v>11</v>
      </c>
      <c r="BK1839" t="s">
        <v>11</v>
      </c>
      <c r="BL1839" t="s">
        <v>11</v>
      </c>
      <c r="BM1839" t="s">
        <v>11</v>
      </c>
    </row>
    <row r="1840" spans="1:65" x14ac:dyDescent="0.2">
      <c r="A1840" s="1">
        <v>45674</v>
      </c>
      <c r="B1840">
        <v>0.3468</v>
      </c>
      <c r="C1840" t="s">
        <v>11</v>
      </c>
      <c r="D1840">
        <v>12.9534</v>
      </c>
      <c r="E1840" t="s">
        <v>11</v>
      </c>
      <c r="F1840">
        <v>1.7450000000000001</v>
      </c>
      <c r="G1840" t="s">
        <v>11</v>
      </c>
      <c r="H1840">
        <v>262.3535</v>
      </c>
      <c r="I1840" t="s">
        <v>11</v>
      </c>
      <c r="J1840">
        <v>3.1947000000000001</v>
      </c>
      <c r="K1840" t="s">
        <v>11</v>
      </c>
      <c r="L1840">
        <v>0.29820000000000002</v>
      </c>
      <c r="M1840" t="s">
        <v>11</v>
      </c>
      <c r="N1840" t="s">
        <v>11</v>
      </c>
      <c r="O1840" t="s">
        <v>11</v>
      </c>
      <c r="P1840" t="s">
        <v>11</v>
      </c>
      <c r="Q1840">
        <v>0.87960000000000005</v>
      </c>
      <c r="R1840" t="s">
        <v>11</v>
      </c>
      <c r="S1840" t="s">
        <v>11</v>
      </c>
      <c r="T1840" t="s">
        <v>11</v>
      </c>
      <c r="U1840" t="s">
        <v>11</v>
      </c>
      <c r="V1840" t="s">
        <v>11</v>
      </c>
      <c r="W1840" t="s">
        <v>11</v>
      </c>
      <c r="X1840" t="s">
        <v>11</v>
      </c>
      <c r="Y1840" t="s">
        <v>11</v>
      </c>
      <c r="Z1840" t="s">
        <v>11</v>
      </c>
      <c r="AA1840">
        <v>0.29089999999999999</v>
      </c>
      <c r="AB1840" t="s">
        <v>11</v>
      </c>
      <c r="AC1840" t="s">
        <v>11</v>
      </c>
      <c r="AD1840">
        <v>2.3912</v>
      </c>
      <c r="AE1840">
        <v>0.58740000000000003</v>
      </c>
      <c r="AF1840">
        <v>2.2429999999999999</v>
      </c>
      <c r="AG1840">
        <v>5.0110000000000001</v>
      </c>
      <c r="AH1840">
        <v>11.8285</v>
      </c>
      <c r="AI1840">
        <v>0.41839999999999999</v>
      </c>
      <c r="AJ1840" t="s">
        <v>11</v>
      </c>
      <c r="AK1840" t="s">
        <v>11</v>
      </c>
      <c r="AL1840" t="s">
        <v>11</v>
      </c>
      <c r="AM1840" t="s">
        <v>11</v>
      </c>
      <c r="AN1840">
        <v>1.2835000000000001</v>
      </c>
      <c r="AO1840" t="s">
        <v>11</v>
      </c>
      <c r="AP1840" t="s">
        <v>11</v>
      </c>
      <c r="AQ1840" t="s">
        <v>11</v>
      </c>
      <c r="AR1840" t="s">
        <v>11</v>
      </c>
      <c r="AS1840" t="s">
        <v>11</v>
      </c>
      <c r="AT1840" t="s">
        <v>11</v>
      </c>
      <c r="AU1840" t="s">
        <v>11</v>
      </c>
      <c r="AV1840">
        <v>3.6101000000000001</v>
      </c>
      <c r="AW1840" t="s">
        <v>11</v>
      </c>
      <c r="AX1840" t="s">
        <v>11</v>
      </c>
      <c r="AY1840" t="s">
        <v>11</v>
      </c>
      <c r="AZ1840" t="s">
        <v>11</v>
      </c>
      <c r="BA1840">
        <v>5.0811999999999999</v>
      </c>
      <c r="BB1840" t="s">
        <v>11</v>
      </c>
      <c r="BC1840" t="s">
        <v>11</v>
      </c>
      <c r="BD1840" t="s">
        <v>11</v>
      </c>
      <c r="BE1840">
        <v>0.32329999999999998</v>
      </c>
      <c r="BF1840" t="s">
        <v>11</v>
      </c>
      <c r="BG1840" t="s">
        <v>11</v>
      </c>
      <c r="BH1840" t="s">
        <v>11</v>
      </c>
      <c r="BI1840" t="s">
        <v>11</v>
      </c>
      <c r="BJ1840" t="s">
        <v>11</v>
      </c>
      <c r="BK1840" t="s">
        <v>11</v>
      </c>
      <c r="BL1840" t="s">
        <v>11</v>
      </c>
      <c r="BM1840" t="s">
        <v>11</v>
      </c>
    </row>
    <row r="1841" spans="1:65" x14ac:dyDescent="0.2">
      <c r="A1841" s="1">
        <v>45677</v>
      </c>
      <c r="B1841">
        <v>0.3468</v>
      </c>
      <c r="C1841" t="s">
        <v>11</v>
      </c>
      <c r="D1841">
        <v>12.9534</v>
      </c>
      <c r="E1841" t="s">
        <v>11</v>
      </c>
      <c r="F1841">
        <v>1.7450000000000001</v>
      </c>
      <c r="G1841" t="s">
        <v>11</v>
      </c>
      <c r="H1841">
        <v>262.3535</v>
      </c>
      <c r="I1841" t="s">
        <v>11</v>
      </c>
      <c r="J1841">
        <v>3.1947000000000001</v>
      </c>
      <c r="K1841" t="s">
        <v>11</v>
      </c>
      <c r="L1841">
        <v>0.29820000000000002</v>
      </c>
      <c r="M1841" t="s">
        <v>11</v>
      </c>
      <c r="N1841" t="s">
        <v>11</v>
      </c>
      <c r="O1841" t="s">
        <v>11</v>
      </c>
      <c r="P1841" t="s">
        <v>11</v>
      </c>
      <c r="Q1841">
        <v>0.87960000000000005</v>
      </c>
      <c r="R1841" t="s">
        <v>11</v>
      </c>
      <c r="S1841" t="s">
        <v>11</v>
      </c>
      <c r="T1841" t="s">
        <v>11</v>
      </c>
      <c r="U1841" t="s">
        <v>11</v>
      </c>
      <c r="V1841" t="s">
        <v>11</v>
      </c>
      <c r="W1841" t="s">
        <v>11</v>
      </c>
      <c r="X1841" t="s">
        <v>11</v>
      </c>
      <c r="Y1841" t="s">
        <v>11</v>
      </c>
      <c r="Z1841" t="s">
        <v>11</v>
      </c>
      <c r="AA1841">
        <v>0.29089999999999999</v>
      </c>
      <c r="AB1841" t="s">
        <v>11</v>
      </c>
      <c r="AC1841" t="s">
        <v>11</v>
      </c>
      <c r="AD1841">
        <v>2.3912</v>
      </c>
      <c r="AE1841">
        <v>0.58740000000000003</v>
      </c>
      <c r="AF1841">
        <v>2.2429999999999999</v>
      </c>
      <c r="AG1841">
        <v>5.0110000000000001</v>
      </c>
      <c r="AH1841">
        <v>11.8285</v>
      </c>
      <c r="AI1841">
        <v>0.41839999999999999</v>
      </c>
      <c r="AJ1841" t="s">
        <v>11</v>
      </c>
      <c r="AK1841" t="s">
        <v>11</v>
      </c>
      <c r="AL1841" t="s">
        <v>11</v>
      </c>
      <c r="AM1841" t="s">
        <v>11</v>
      </c>
      <c r="AN1841">
        <v>1.2835000000000001</v>
      </c>
      <c r="AO1841" t="s">
        <v>11</v>
      </c>
      <c r="AP1841" t="s">
        <v>11</v>
      </c>
      <c r="AQ1841" t="s">
        <v>11</v>
      </c>
      <c r="AR1841" t="s">
        <v>11</v>
      </c>
      <c r="AS1841" t="s">
        <v>11</v>
      </c>
      <c r="AT1841" t="s">
        <v>11</v>
      </c>
      <c r="AU1841" t="s">
        <v>11</v>
      </c>
      <c r="AV1841">
        <v>3.6101000000000001</v>
      </c>
      <c r="AW1841" t="s">
        <v>11</v>
      </c>
      <c r="AX1841" t="s">
        <v>11</v>
      </c>
      <c r="AY1841" t="s">
        <v>11</v>
      </c>
      <c r="AZ1841" t="s">
        <v>11</v>
      </c>
      <c r="BA1841">
        <v>5.0811999999999999</v>
      </c>
      <c r="BB1841" t="s">
        <v>11</v>
      </c>
      <c r="BC1841" t="s">
        <v>11</v>
      </c>
      <c r="BD1841" t="s">
        <v>11</v>
      </c>
      <c r="BE1841">
        <v>0.32329999999999998</v>
      </c>
      <c r="BF1841" t="s">
        <v>11</v>
      </c>
      <c r="BG1841" t="s">
        <v>11</v>
      </c>
      <c r="BH1841" t="s">
        <v>11</v>
      </c>
      <c r="BI1841" t="s">
        <v>11</v>
      </c>
      <c r="BJ1841" t="s">
        <v>11</v>
      </c>
      <c r="BK1841" t="s">
        <v>11</v>
      </c>
      <c r="BL1841" t="s">
        <v>11</v>
      </c>
      <c r="BM1841" t="s">
        <v>11</v>
      </c>
    </row>
    <row r="1842" spans="1:65" x14ac:dyDescent="0.2">
      <c r="A1842" s="1">
        <v>45678</v>
      </c>
      <c r="B1842">
        <v>0.36280000000000001</v>
      </c>
      <c r="C1842" t="s">
        <v>11</v>
      </c>
      <c r="D1842">
        <v>12.9534</v>
      </c>
      <c r="E1842" t="s">
        <v>11</v>
      </c>
      <c r="F1842">
        <v>1.7225999999999999</v>
      </c>
      <c r="G1842" t="s">
        <v>11</v>
      </c>
      <c r="H1842">
        <v>262.3535</v>
      </c>
      <c r="I1842" t="s">
        <v>11</v>
      </c>
      <c r="J1842">
        <v>3.1524999999999999</v>
      </c>
      <c r="K1842" t="s">
        <v>11</v>
      </c>
      <c r="L1842">
        <v>0.29820000000000002</v>
      </c>
      <c r="M1842" t="s">
        <v>11</v>
      </c>
      <c r="N1842" t="s">
        <v>11</v>
      </c>
      <c r="O1842" t="s">
        <v>11</v>
      </c>
      <c r="P1842" t="s">
        <v>11</v>
      </c>
      <c r="Q1842">
        <v>0.87960000000000005</v>
      </c>
      <c r="R1842" t="s">
        <v>11</v>
      </c>
      <c r="S1842" t="s">
        <v>11</v>
      </c>
      <c r="T1842" t="s">
        <v>11</v>
      </c>
      <c r="U1842" t="s">
        <v>11</v>
      </c>
      <c r="V1842" t="s">
        <v>11</v>
      </c>
      <c r="W1842" t="s">
        <v>11</v>
      </c>
      <c r="X1842" t="s">
        <v>11</v>
      </c>
      <c r="Y1842" t="s">
        <v>11</v>
      </c>
      <c r="Z1842" t="s">
        <v>11</v>
      </c>
      <c r="AA1842">
        <v>0.28820000000000001</v>
      </c>
      <c r="AB1842" t="s">
        <v>11</v>
      </c>
      <c r="AC1842" t="s">
        <v>11</v>
      </c>
      <c r="AD1842">
        <v>2.4026999999999998</v>
      </c>
      <c r="AE1842">
        <v>0.58740000000000003</v>
      </c>
      <c r="AF1842">
        <v>2.1640999999999999</v>
      </c>
      <c r="AG1842">
        <v>4.9794999999999998</v>
      </c>
      <c r="AH1842">
        <v>11.938700000000001</v>
      </c>
      <c r="AI1842">
        <v>0.41839999999999999</v>
      </c>
      <c r="AJ1842" t="s">
        <v>11</v>
      </c>
      <c r="AK1842" t="s">
        <v>11</v>
      </c>
      <c r="AL1842" t="s">
        <v>11</v>
      </c>
      <c r="AM1842" t="s">
        <v>11</v>
      </c>
      <c r="AN1842">
        <v>1.2414000000000001</v>
      </c>
      <c r="AO1842" t="s">
        <v>11</v>
      </c>
      <c r="AP1842" t="s">
        <v>11</v>
      </c>
      <c r="AQ1842" t="s">
        <v>11</v>
      </c>
      <c r="AR1842" t="s">
        <v>11</v>
      </c>
      <c r="AS1842" t="s">
        <v>11</v>
      </c>
      <c r="AT1842" t="s">
        <v>11</v>
      </c>
      <c r="AU1842" t="s">
        <v>11</v>
      </c>
      <c r="AV1842">
        <v>3.5352000000000001</v>
      </c>
      <c r="AW1842" t="s">
        <v>11</v>
      </c>
      <c r="AX1842" t="s">
        <v>11</v>
      </c>
      <c r="AY1842" t="s">
        <v>11</v>
      </c>
      <c r="AZ1842" t="s">
        <v>11</v>
      </c>
      <c r="BA1842">
        <v>5.0468000000000002</v>
      </c>
      <c r="BB1842" t="s">
        <v>11</v>
      </c>
      <c r="BC1842" t="s">
        <v>11</v>
      </c>
      <c r="BD1842" t="s">
        <v>11</v>
      </c>
      <c r="BE1842">
        <v>0.31790000000000002</v>
      </c>
      <c r="BF1842" t="s">
        <v>11</v>
      </c>
      <c r="BG1842" t="s">
        <v>11</v>
      </c>
      <c r="BH1842" t="s">
        <v>11</v>
      </c>
      <c r="BI1842" t="s">
        <v>11</v>
      </c>
      <c r="BJ1842" t="s">
        <v>11</v>
      </c>
      <c r="BK1842" t="s">
        <v>11</v>
      </c>
      <c r="BL1842" t="s">
        <v>11</v>
      </c>
      <c r="BM1842" t="s">
        <v>11</v>
      </c>
    </row>
    <row r="1843" spans="1:65" x14ac:dyDescent="0.2">
      <c r="A1843" s="1">
        <v>45679</v>
      </c>
      <c r="B1843">
        <v>0.35610000000000003</v>
      </c>
      <c r="C1843" t="s">
        <v>11</v>
      </c>
      <c r="D1843">
        <v>12.9534</v>
      </c>
      <c r="E1843" t="s">
        <v>11</v>
      </c>
      <c r="F1843">
        <v>1.7155</v>
      </c>
      <c r="G1843" t="s">
        <v>11</v>
      </c>
      <c r="H1843">
        <v>262.3535</v>
      </c>
      <c r="I1843" t="s">
        <v>11</v>
      </c>
      <c r="J1843">
        <v>3.0958000000000001</v>
      </c>
      <c r="K1843" t="s">
        <v>11</v>
      </c>
      <c r="L1843">
        <v>0.29820000000000002</v>
      </c>
      <c r="M1843" t="s">
        <v>11</v>
      </c>
      <c r="N1843" t="s">
        <v>11</v>
      </c>
      <c r="O1843" t="s">
        <v>11</v>
      </c>
      <c r="P1843" t="s">
        <v>11</v>
      </c>
      <c r="Q1843">
        <v>0.87960000000000005</v>
      </c>
      <c r="R1843" t="s">
        <v>11</v>
      </c>
      <c r="S1843" t="s">
        <v>11</v>
      </c>
      <c r="T1843" t="s">
        <v>11</v>
      </c>
      <c r="U1843" t="s">
        <v>11</v>
      </c>
      <c r="V1843" t="s">
        <v>11</v>
      </c>
      <c r="W1843" t="s">
        <v>11</v>
      </c>
      <c r="X1843" t="s">
        <v>11</v>
      </c>
      <c r="Y1843" t="s">
        <v>11</v>
      </c>
      <c r="Z1843" t="s">
        <v>11</v>
      </c>
      <c r="AA1843">
        <v>0.28549999999999998</v>
      </c>
      <c r="AB1843" t="s">
        <v>11</v>
      </c>
      <c r="AC1843" t="s">
        <v>11</v>
      </c>
      <c r="AD1843">
        <v>2.4272</v>
      </c>
      <c r="AE1843">
        <v>0.58740000000000003</v>
      </c>
      <c r="AF1843">
        <v>2.2599</v>
      </c>
      <c r="AG1843">
        <v>5.2229000000000001</v>
      </c>
      <c r="AH1843">
        <v>12.3025</v>
      </c>
      <c r="AI1843">
        <v>0.41839999999999999</v>
      </c>
      <c r="AJ1843" t="s">
        <v>11</v>
      </c>
      <c r="AK1843" t="s">
        <v>11</v>
      </c>
      <c r="AL1843" t="s">
        <v>11</v>
      </c>
      <c r="AM1843" t="s">
        <v>11</v>
      </c>
      <c r="AN1843">
        <v>1.2538</v>
      </c>
      <c r="AO1843" t="s">
        <v>11</v>
      </c>
      <c r="AP1843" t="s">
        <v>11</v>
      </c>
      <c r="AQ1843" t="s">
        <v>11</v>
      </c>
      <c r="AR1843" t="s">
        <v>11</v>
      </c>
      <c r="AS1843" t="s">
        <v>11</v>
      </c>
      <c r="AT1843" t="s">
        <v>11</v>
      </c>
      <c r="AU1843" t="s">
        <v>11</v>
      </c>
      <c r="AV1843">
        <v>3.5651999999999999</v>
      </c>
      <c r="AW1843" t="s">
        <v>11</v>
      </c>
      <c r="AX1843" t="s">
        <v>11</v>
      </c>
      <c r="AY1843" t="s">
        <v>11</v>
      </c>
      <c r="AZ1843" t="s">
        <v>11</v>
      </c>
      <c r="BA1843">
        <v>5.1706000000000003</v>
      </c>
      <c r="BB1843" t="s">
        <v>11</v>
      </c>
      <c r="BC1843" t="s">
        <v>11</v>
      </c>
      <c r="BD1843" t="s">
        <v>11</v>
      </c>
      <c r="BE1843">
        <v>0.33450000000000002</v>
      </c>
      <c r="BF1843" t="s">
        <v>11</v>
      </c>
      <c r="BG1843" t="s">
        <v>11</v>
      </c>
      <c r="BH1843" t="s">
        <v>11</v>
      </c>
      <c r="BI1843" t="s">
        <v>11</v>
      </c>
      <c r="BJ1843" t="s">
        <v>11</v>
      </c>
      <c r="BK1843" t="s">
        <v>11</v>
      </c>
      <c r="BL1843" t="s">
        <v>11</v>
      </c>
      <c r="BM1843" t="s">
        <v>11</v>
      </c>
    </row>
    <row r="1844" spans="1:65" x14ac:dyDescent="0.2">
      <c r="A1844" s="1">
        <v>45680</v>
      </c>
      <c r="B1844">
        <v>0.36409999999999998</v>
      </c>
      <c r="C1844" t="s">
        <v>11</v>
      </c>
      <c r="D1844">
        <v>12.9534</v>
      </c>
      <c r="E1844" t="s">
        <v>11</v>
      </c>
      <c r="F1844">
        <v>1.7384999999999999</v>
      </c>
      <c r="G1844" t="s">
        <v>11</v>
      </c>
      <c r="H1844">
        <v>262.3535</v>
      </c>
      <c r="I1844" t="s">
        <v>11</v>
      </c>
      <c r="J1844">
        <v>2.9861</v>
      </c>
      <c r="K1844" t="s">
        <v>11</v>
      </c>
      <c r="L1844">
        <v>0.29820000000000002</v>
      </c>
      <c r="M1844" t="s">
        <v>11</v>
      </c>
      <c r="N1844" t="s">
        <v>11</v>
      </c>
      <c r="O1844" t="s">
        <v>11</v>
      </c>
      <c r="P1844" t="s">
        <v>11</v>
      </c>
      <c r="Q1844">
        <v>0.87960000000000005</v>
      </c>
      <c r="R1844" t="s">
        <v>11</v>
      </c>
      <c r="S1844" t="s">
        <v>11</v>
      </c>
      <c r="T1844" t="s">
        <v>11</v>
      </c>
      <c r="U1844" t="s">
        <v>11</v>
      </c>
      <c r="V1844" t="s">
        <v>11</v>
      </c>
      <c r="W1844" t="s">
        <v>11</v>
      </c>
      <c r="X1844" t="s">
        <v>11</v>
      </c>
      <c r="Y1844" t="s">
        <v>11</v>
      </c>
      <c r="Z1844" t="s">
        <v>11</v>
      </c>
      <c r="AA1844">
        <v>0.28570000000000001</v>
      </c>
      <c r="AB1844" t="s">
        <v>11</v>
      </c>
      <c r="AC1844" t="s">
        <v>11</v>
      </c>
      <c r="AD1844">
        <v>2.4710000000000001</v>
      </c>
      <c r="AE1844">
        <v>0.58740000000000003</v>
      </c>
      <c r="AF1844">
        <v>2.2549000000000001</v>
      </c>
      <c r="AG1844">
        <v>5.2671999999999999</v>
      </c>
      <c r="AH1844">
        <v>12.3864</v>
      </c>
      <c r="AI1844">
        <v>0.41839999999999999</v>
      </c>
      <c r="AJ1844" t="s">
        <v>11</v>
      </c>
      <c r="AK1844" t="s">
        <v>11</v>
      </c>
      <c r="AL1844" t="s">
        <v>11</v>
      </c>
      <c r="AM1844" t="s">
        <v>11</v>
      </c>
      <c r="AN1844">
        <v>1.2708999999999999</v>
      </c>
      <c r="AO1844" t="s">
        <v>11</v>
      </c>
      <c r="AP1844" t="s">
        <v>11</v>
      </c>
      <c r="AQ1844" t="s">
        <v>11</v>
      </c>
      <c r="AR1844" t="s">
        <v>11</v>
      </c>
      <c r="AS1844" t="s">
        <v>11</v>
      </c>
      <c r="AT1844" t="s">
        <v>11</v>
      </c>
      <c r="AU1844" t="s">
        <v>11</v>
      </c>
      <c r="AV1844">
        <v>3.5388999999999999</v>
      </c>
      <c r="AW1844" t="s">
        <v>11</v>
      </c>
      <c r="AX1844" t="s">
        <v>11</v>
      </c>
      <c r="AY1844" t="s">
        <v>11</v>
      </c>
      <c r="AZ1844" t="s">
        <v>11</v>
      </c>
      <c r="BA1844">
        <v>5.2545999999999999</v>
      </c>
      <c r="BB1844" t="s">
        <v>11</v>
      </c>
      <c r="BC1844" t="s">
        <v>11</v>
      </c>
      <c r="BD1844" t="s">
        <v>11</v>
      </c>
      <c r="BE1844">
        <v>0.3387</v>
      </c>
      <c r="BF1844" t="s">
        <v>11</v>
      </c>
      <c r="BG1844" t="s">
        <v>11</v>
      </c>
      <c r="BH1844" t="s">
        <v>11</v>
      </c>
      <c r="BI1844" t="s">
        <v>11</v>
      </c>
      <c r="BJ1844" t="s">
        <v>11</v>
      </c>
      <c r="BK1844" t="s">
        <v>11</v>
      </c>
      <c r="BL1844" t="s">
        <v>11</v>
      </c>
      <c r="BM1844" t="s">
        <v>11</v>
      </c>
    </row>
    <row r="1845" spans="1:65" x14ac:dyDescent="0.2">
      <c r="A1845" s="1">
        <v>45681</v>
      </c>
      <c r="B1845">
        <v>0.3695</v>
      </c>
      <c r="C1845" t="s">
        <v>11</v>
      </c>
      <c r="D1845">
        <v>12.9534</v>
      </c>
      <c r="E1845" t="s">
        <v>11</v>
      </c>
      <c r="F1845">
        <v>1.8003</v>
      </c>
      <c r="G1845" t="s">
        <v>11</v>
      </c>
      <c r="H1845">
        <v>262.3535</v>
      </c>
      <c r="I1845" t="s">
        <v>11</v>
      </c>
      <c r="J1845">
        <v>2.9232</v>
      </c>
      <c r="K1845" t="s">
        <v>11</v>
      </c>
      <c r="L1845">
        <v>0.29820000000000002</v>
      </c>
      <c r="M1845" t="s">
        <v>11</v>
      </c>
      <c r="N1845" t="s">
        <v>11</v>
      </c>
      <c r="O1845" t="s">
        <v>11</v>
      </c>
      <c r="P1845" t="s">
        <v>11</v>
      </c>
      <c r="Q1845">
        <v>0.87960000000000005</v>
      </c>
      <c r="R1845" t="s">
        <v>11</v>
      </c>
      <c r="S1845" t="s">
        <v>11</v>
      </c>
      <c r="T1845" t="s">
        <v>11</v>
      </c>
      <c r="U1845" t="s">
        <v>11</v>
      </c>
      <c r="V1845" t="s">
        <v>11</v>
      </c>
      <c r="W1845" t="s">
        <v>11</v>
      </c>
      <c r="X1845" t="s">
        <v>11</v>
      </c>
      <c r="Y1845" t="s">
        <v>11</v>
      </c>
      <c r="Z1845" t="s">
        <v>11</v>
      </c>
      <c r="AA1845">
        <v>0.28739999999999999</v>
      </c>
      <c r="AB1845" t="s">
        <v>11</v>
      </c>
      <c r="AC1845" t="s">
        <v>11</v>
      </c>
      <c r="AD1845">
        <v>2.4912999999999998</v>
      </c>
      <c r="AE1845">
        <v>0.58740000000000003</v>
      </c>
      <c r="AF1845">
        <v>2.2381000000000002</v>
      </c>
      <c r="AG1845">
        <v>5.3269000000000002</v>
      </c>
      <c r="AH1845">
        <v>12.260999999999999</v>
      </c>
      <c r="AI1845">
        <v>0.41839999999999999</v>
      </c>
      <c r="AJ1845" t="s">
        <v>11</v>
      </c>
      <c r="AK1845" t="s">
        <v>11</v>
      </c>
      <c r="AL1845" t="s">
        <v>11</v>
      </c>
      <c r="AM1845" t="s">
        <v>11</v>
      </c>
      <c r="AN1845">
        <v>1.3201000000000001</v>
      </c>
      <c r="AO1845" t="s">
        <v>11</v>
      </c>
      <c r="AP1845" t="s">
        <v>11</v>
      </c>
      <c r="AQ1845" t="s">
        <v>11</v>
      </c>
      <c r="AR1845" t="s">
        <v>11</v>
      </c>
      <c r="AS1845" t="s">
        <v>11</v>
      </c>
      <c r="AT1845" t="s">
        <v>11</v>
      </c>
      <c r="AU1845" t="s">
        <v>11</v>
      </c>
      <c r="AV1845">
        <v>3.5388999999999999</v>
      </c>
      <c r="AW1845" t="s">
        <v>11</v>
      </c>
      <c r="AX1845" t="s">
        <v>11</v>
      </c>
      <c r="AY1845" t="s">
        <v>11</v>
      </c>
      <c r="AZ1845" t="s">
        <v>11</v>
      </c>
      <c r="BA1845">
        <v>5.1927000000000003</v>
      </c>
      <c r="BB1845" t="s">
        <v>11</v>
      </c>
      <c r="BC1845" t="s">
        <v>11</v>
      </c>
      <c r="BD1845" t="s">
        <v>11</v>
      </c>
      <c r="BE1845">
        <v>0.33250000000000002</v>
      </c>
      <c r="BF1845" t="s">
        <v>11</v>
      </c>
      <c r="BG1845" t="s">
        <v>11</v>
      </c>
      <c r="BH1845" t="s">
        <v>11</v>
      </c>
      <c r="BI1845" t="s">
        <v>11</v>
      </c>
      <c r="BJ1845" t="s">
        <v>11</v>
      </c>
      <c r="BK1845" t="s">
        <v>11</v>
      </c>
      <c r="BL1845" t="s">
        <v>11</v>
      </c>
      <c r="BM1845" t="s">
        <v>11</v>
      </c>
    </row>
    <row r="1846" spans="1:65" x14ac:dyDescent="0.2">
      <c r="A1846" s="1">
        <v>45684</v>
      </c>
      <c r="B1846">
        <v>0.39910000000000001</v>
      </c>
      <c r="C1846" t="s">
        <v>11</v>
      </c>
      <c r="D1846">
        <v>12.9534</v>
      </c>
      <c r="E1846" t="s">
        <v>11</v>
      </c>
      <c r="F1846">
        <v>1.8482000000000001</v>
      </c>
      <c r="G1846" t="s">
        <v>11</v>
      </c>
      <c r="H1846">
        <v>262.3535</v>
      </c>
      <c r="I1846" t="s">
        <v>11</v>
      </c>
      <c r="J1846">
        <v>2.8685999999999998</v>
      </c>
      <c r="K1846" t="s">
        <v>11</v>
      </c>
      <c r="L1846">
        <v>0.29820000000000002</v>
      </c>
      <c r="M1846" t="s">
        <v>11</v>
      </c>
      <c r="N1846" t="s">
        <v>11</v>
      </c>
      <c r="O1846" t="s">
        <v>11</v>
      </c>
      <c r="P1846" t="s">
        <v>11</v>
      </c>
      <c r="Q1846">
        <v>0.87960000000000005</v>
      </c>
      <c r="R1846" t="s">
        <v>11</v>
      </c>
      <c r="S1846" t="s">
        <v>11</v>
      </c>
      <c r="T1846" t="s">
        <v>11</v>
      </c>
      <c r="U1846" t="s">
        <v>11</v>
      </c>
      <c r="V1846" t="s">
        <v>11</v>
      </c>
      <c r="W1846" t="s">
        <v>11</v>
      </c>
      <c r="X1846" t="s">
        <v>11</v>
      </c>
      <c r="Y1846" t="s">
        <v>11</v>
      </c>
      <c r="Z1846" t="s">
        <v>11</v>
      </c>
      <c r="AA1846">
        <v>0.28670000000000001</v>
      </c>
      <c r="AB1846" t="s">
        <v>11</v>
      </c>
      <c r="AC1846" t="s">
        <v>11</v>
      </c>
      <c r="AD1846">
        <v>2.5621</v>
      </c>
      <c r="AE1846">
        <v>0.58740000000000003</v>
      </c>
      <c r="AF1846">
        <v>2.2099000000000002</v>
      </c>
      <c r="AG1846">
        <v>5.0454999999999997</v>
      </c>
      <c r="AH1846">
        <v>11.9649</v>
      </c>
      <c r="AI1846">
        <v>0.41839999999999999</v>
      </c>
      <c r="AJ1846" t="s">
        <v>11</v>
      </c>
      <c r="AK1846" t="s">
        <v>11</v>
      </c>
      <c r="AL1846" t="s">
        <v>11</v>
      </c>
      <c r="AM1846" t="s">
        <v>11</v>
      </c>
      <c r="AN1846">
        <v>1.5553999999999999</v>
      </c>
      <c r="AO1846" t="s">
        <v>11</v>
      </c>
      <c r="AP1846" t="s">
        <v>11</v>
      </c>
      <c r="AQ1846" t="s">
        <v>11</v>
      </c>
      <c r="AR1846" t="s">
        <v>11</v>
      </c>
      <c r="AS1846" t="s">
        <v>11</v>
      </c>
      <c r="AT1846" t="s">
        <v>11</v>
      </c>
      <c r="AU1846" t="s">
        <v>11</v>
      </c>
      <c r="AV1846">
        <v>3.4780000000000002</v>
      </c>
      <c r="AW1846" t="s">
        <v>11</v>
      </c>
      <c r="AX1846" t="s">
        <v>11</v>
      </c>
      <c r="AY1846" t="s">
        <v>11</v>
      </c>
      <c r="AZ1846" t="s">
        <v>11</v>
      </c>
      <c r="BA1846">
        <v>5.0972</v>
      </c>
      <c r="BB1846" t="s">
        <v>11</v>
      </c>
      <c r="BC1846" t="s">
        <v>11</v>
      </c>
      <c r="BD1846" t="s">
        <v>11</v>
      </c>
      <c r="BE1846">
        <v>0.33760000000000001</v>
      </c>
      <c r="BF1846" t="s">
        <v>11</v>
      </c>
      <c r="BG1846" t="s">
        <v>11</v>
      </c>
      <c r="BH1846" t="s">
        <v>11</v>
      </c>
      <c r="BI1846" t="s">
        <v>11</v>
      </c>
      <c r="BJ1846" t="s">
        <v>11</v>
      </c>
      <c r="BK1846" t="s">
        <v>11</v>
      </c>
      <c r="BL1846" t="s">
        <v>11</v>
      </c>
      <c r="BM1846" t="s">
        <v>11</v>
      </c>
    </row>
    <row r="1847" spans="1:65" x14ac:dyDescent="0.2">
      <c r="A1847" s="1">
        <v>45685</v>
      </c>
      <c r="B1847">
        <v>0.39360000000000001</v>
      </c>
      <c r="C1847" t="s">
        <v>11</v>
      </c>
      <c r="D1847">
        <v>12.9534</v>
      </c>
      <c r="E1847" t="s">
        <v>11</v>
      </c>
      <c r="F1847">
        <v>1.8938999999999999</v>
      </c>
      <c r="G1847" t="s">
        <v>11</v>
      </c>
      <c r="H1847">
        <v>262.3535</v>
      </c>
      <c r="I1847" t="s">
        <v>11</v>
      </c>
      <c r="J1847">
        <v>2.9054000000000002</v>
      </c>
      <c r="K1847" t="s">
        <v>11</v>
      </c>
      <c r="L1847">
        <v>0.29820000000000002</v>
      </c>
      <c r="M1847" t="s">
        <v>11</v>
      </c>
      <c r="N1847" t="s">
        <v>11</v>
      </c>
      <c r="O1847" t="s">
        <v>11</v>
      </c>
      <c r="P1847" t="s">
        <v>11</v>
      </c>
      <c r="Q1847">
        <v>0.87960000000000005</v>
      </c>
      <c r="R1847" t="s">
        <v>11</v>
      </c>
      <c r="S1847" t="s">
        <v>11</v>
      </c>
      <c r="T1847" t="s">
        <v>11</v>
      </c>
      <c r="U1847" t="s">
        <v>11</v>
      </c>
      <c r="V1847" t="s">
        <v>11</v>
      </c>
      <c r="W1847" t="s">
        <v>11</v>
      </c>
      <c r="X1847" t="s">
        <v>11</v>
      </c>
      <c r="Y1847" t="s">
        <v>11</v>
      </c>
      <c r="Z1847" t="s">
        <v>11</v>
      </c>
      <c r="AA1847">
        <v>0.28860000000000002</v>
      </c>
      <c r="AB1847" t="s">
        <v>11</v>
      </c>
      <c r="AC1847" t="s">
        <v>11</v>
      </c>
      <c r="AD1847">
        <v>2.5648</v>
      </c>
      <c r="AE1847">
        <v>0.58740000000000003</v>
      </c>
      <c r="AF1847">
        <v>2.2606000000000002</v>
      </c>
      <c r="AG1847">
        <v>5.23</v>
      </c>
      <c r="AH1847">
        <v>12.1516</v>
      </c>
      <c r="AI1847">
        <v>0.41839999999999999</v>
      </c>
      <c r="AJ1847" t="s">
        <v>11</v>
      </c>
      <c r="AK1847" t="s">
        <v>11</v>
      </c>
      <c r="AL1847" t="s">
        <v>11</v>
      </c>
      <c r="AM1847" t="s">
        <v>11</v>
      </c>
      <c r="AN1847">
        <v>1.5402</v>
      </c>
      <c r="AO1847" t="s">
        <v>11</v>
      </c>
      <c r="AP1847" t="s">
        <v>11</v>
      </c>
      <c r="AQ1847" t="s">
        <v>11</v>
      </c>
      <c r="AR1847" t="s">
        <v>11</v>
      </c>
      <c r="AS1847" t="s">
        <v>11</v>
      </c>
      <c r="AT1847" t="s">
        <v>11</v>
      </c>
      <c r="AU1847" t="s">
        <v>11</v>
      </c>
      <c r="AV1847">
        <v>3.5026000000000002</v>
      </c>
      <c r="AW1847" t="s">
        <v>11</v>
      </c>
      <c r="AX1847" t="s">
        <v>11</v>
      </c>
      <c r="AY1847" t="s">
        <v>11</v>
      </c>
      <c r="AZ1847" t="s">
        <v>11</v>
      </c>
      <c r="BA1847">
        <v>5.1025999999999998</v>
      </c>
      <c r="BB1847" t="s">
        <v>11</v>
      </c>
      <c r="BC1847" t="s">
        <v>11</v>
      </c>
      <c r="BD1847" t="s">
        <v>11</v>
      </c>
      <c r="BE1847">
        <v>0.34460000000000002</v>
      </c>
      <c r="BF1847" t="s">
        <v>11</v>
      </c>
      <c r="BG1847" t="s">
        <v>11</v>
      </c>
      <c r="BH1847" t="s">
        <v>11</v>
      </c>
      <c r="BI1847" t="s">
        <v>11</v>
      </c>
      <c r="BJ1847" t="s">
        <v>11</v>
      </c>
      <c r="BK1847" t="s">
        <v>11</v>
      </c>
      <c r="BL1847" t="s">
        <v>11</v>
      </c>
      <c r="BM1847" t="s">
        <v>11</v>
      </c>
    </row>
    <row r="1848" spans="1:65" x14ac:dyDescent="0.2">
      <c r="A1848" s="1">
        <v>45686</v>
      </c>
      <c r="B1848">
        <v>0.39329999999999998</v>
      </c>
      <c r="C1848" t="s">
        <v>11</v>
      </c>
      <c r="D1848">
        <v>12.9534</v>
      </c>
      <c r="E1848" t="s">
        <v>11</v>
      </c>
      <c r="F1848">
        <v>1.8987000000000001</v>
      </c>
      <c r="G1848" t="s">
        <v>11</v>
      </c>
      <c r="H1848">
        <v>262.3535</v>
      </c>
      <c r="I1848" t="s">
        <v>11</v>
      </c>
      <c r="J1848">
        <v>2.984</v>
      </c>
      <c r="K1848" t="s">
        <v>11</v>
      </c>
      <c r="L1848">
        <v>0.29820000000000002</v>
      </c>
      <c r="M1848" t="s">
        <v>11</v>
      </c>
      <c r="N1848" t="s">
        <v>11</v>
      </c>
      <c r="O1848" t="s">
        <v>11</v>
      </c>
      <c r="P1848" t="s">
        <v>11</v>
      </c>
      <c r="Q1848">
        <v>0.87960000000000005</v>
      </c>
      <c r="R1848" t="s">
        <v>11</v>
      </c>
      <c r="S1848" t="s">
        <v>11</v>
      </c>
      <c r="T1848" t="s">
        <v>11</v>
      </c>
      <c r="U1848" t="s">
        <v>11</v>
      </c>
      <c r="V1848" t="s">
        <v>11</v>
      </c>
      <c r="W1848" t="s">
        <v>11</v>
      </c>
      <c r="X1848" t="s">
        <v>11</v>
      </c>
      <c r="Y1848" t="s">
        <v>11</v>
      </c>
      <c r="Z1848" t="s">
        <v>11</v>
      </c>
      <c r="AA1848">
        <v>0.30030000000000001</v>
      </c>
      <c r="AB1848" t="s">
        <v>11</v>
      </c>
      <c r="AC1848" t="s">
        <v>11</v>
      </c>
      <c r="AD1848">
        <v>2.5125999999999999</v>
      </c>
      <c r="AE1848">
        <v>0.58740000000000003</v>
      </c>
      <c r="AF1848">
        <v>2.2749000000000001</v>
      </c>
      <c r="AG1848">
        <v>5.298</v>
      </c>
      <c r="AH1848">
        <v>12.3025</v>
      </c>
      <c r="AI1848">
        <v>0.41839999999999999</v>
      </c>
      <c r="AJ1848" t="s">
        <v>11</v>
      </c>
      <c r="AK1848" t="s">
        <v>11</v>
      </c>
      <c r="AL1848" t="s">
        <v>11</v>
      </c>
      <c r="AM1848" t="s">
        <v>11</v>
      </c>
      <c r="AN1848">
        <v>1.5119</v>
      </c>
      <c r="AO1848" t="s">
        <v>11</v>
      </c>
      <c r="AP1848" t="s">
        <v>11</v>
      </c>
      <c r="AQ1848" t="s">
        <v>11</v>
      </c>
      <c r="AR1848" t="s">
        <v>11</v>
      </c>
      <c r="AS1848" t="s">
        <v>11</v>
      </c>
      <c r="AT1848" t="s">
        <v>11</v>
      </c>
      <c r="AU1848" t="s">
        <v>11</v>
      </c>
      <c r="AV1848">
        <v>3.5327999999999999</v>
      </c>
      <c r="AW1848" t="s">
        <v>11</v>
      </c>
      <c r="AX1848" t="s">
        <v>11</v>
      </c>
      <c r="AY1848" t="s">
        <v>11</v>
      </c>
      <c r="AZ1848" t="s">
        <v>11</v>
      </c>
      <c r="BA1848">
        <v>5.2263000000000002</v>
      </c>
      <c r="BB1848" t="s">
        <v>11</v>
      </c>
      <c r="BC1848" t="s">
        <v>11</v>
      </c>
      <c r="BD1848" t="s">
        <v>11</v>
      </c>
      <c r="BE1848">
        <v>0.3483</v>
      </c>
      <c r="BF1848" t="s">
        <v>11</v>
      </c>
      <c r="BG1848" t="s">
        <v>11</v>
      </c>
      <c r="BH1848" t="s">
        <v>11</v>
      </c>
      <c r="BI1848" t="s">
        <v>11</v>
      </c>
      <c r="BJ1848" t="s">
        <v>11</v>
      </c>
      <c r="BK1848" t="s">
        <v>11</v>
      </c>
      <c r="BL1848" t="s">
        <v>11</v>
      </c>
      <c r="BM1848" t="s">
        <v>11</v>
      </c>
    </row>
    <row r="1849" spans="1:65" x14ac:dyDescent="0.2">
      <c r="A1849" s="1">
        <v>45687</v>
      </c>
      <c r="B1849">
        <v>0.41710000000000003</v>
      </c>
      <c r="C1849" t="s">
        <v>11</v>
      </c>
      <c r="D1849">
        <v>12.9534</v>
      </c>
      <c r="E1849" t="s">
        <v>11</v>
      </c>
      <c r="F1849">
        <v>1.8741000000000001</v>
      </c>
      <c r="G1849" t="s">
        <v>11</v>
      </c>
      <c r="H1849">
        <v>262.3535</v>
      </c>
      <c r="I1849" t="s">
        <v>11</v>
      </c>
      <c r="J1849">
        <v>2.8723999999999998</v>
      </c>
      <c r="K1849" t="s">
        <v>11</v>
      </c>
      <c r="L1849">
        <v>0.29820000000000002</v>
      </c>
      <c r="M1849" t="s">
        <v>11</v>
      </c>
      <c r="N1849" t="s">
        <v>11</v>
      </c>
      <c r="O1849" t="s">
        <v>11</v>
      </c>
      <c r="P1849" t="s">
        <v>11</v>
      </c>
      <c r="Q1849">
        <v>0.87960000000000005</v>
      </c>
      <c r="R1849" t="s">
        <v>11</v>
      </c>
      <c r="S1849" t="s">
        <v>11</v>
      </c>
      <c r="T1849" t="s">
        <v>11</v>
      </c>
      <c r="U1849" t="s">
        <v>11</v>
      </c>
      <c r="V1849" t="s">
        <v>11</v>
      </c>
      <c r="W1849" t="s">
        <v>11</v>
      </c>
      <c r="X1849" t="s">
        <v>11</v>
      </c>
      <c r="Y1849" t="s">
        <v>11</v>
      </c>
      <c r="Z1849" t="s">
        <v>11</v>
      </c>
      <c r="AA1849">
        <v>0.30099999999999999</v>
      </c>
      <c r="AB1849" t="s">
        <v>11</v>
      </c>
      <c r="AC1849" t="s">
        <v>11</v>
      </c>
      <c r="AD1849">
        <v>2.4624000000000001</v>
      </c>
      <c r="AE1849">
        <v>0.58740000000000003</v>
      </c>
      <c r="AF1849">
        <v>2.3033000000000001</v>
      </c>
      <c r="AG1849">
        <v>5.1627999999999998</v>
      </c>
      <c r="AH1849">
        <v>12.090999999999999</v>
      </c>
      <c r="AI1849">
        <v>0.41839999999999999</v>
      </c>
      <c r="AJ1849" t="s">
        <v>11</v>
      </c>
      <c r="AK1849" t="s">
        <v>11</v>
      </c>
      <c r="AL1849" t="s">
        <v>11</v>
      </c>
      <c r="AM1849" t="s">
        <v>11</v>
      </c>
      <c r="AN1849">
        <v>1.4622999999999999</v>
      </c>
      <c r="AO1849" t="s">
        <v>11</v>
      </c>
      <c r="AP1849" t="s">
        <v>11</v>
      </c>
      <c r="AQ1849" t="s">
        <v>11</v>
      </c>
      <c r="AR1849" t="s">
        <v>11</v>
      </c>
      <c r="AS1849" t="s">
        <v>11</v>
      </c>
      <c r="AT1849" t="s">
        <v>11</v>
      </c>
      <c r="AU1849" t="s">
        <v>11</v>
      </c>
      <c r="AV1849">
        <v>3.4451999999999998</v>
      </c>
      <c r="AW1849" t="s">
        <v>11</v>
      </c>
      <c r="AX1849" t="s">
        <v>11</v>
      </c>
      <c r="AY1849" t="s">
        <v>11</v>
      </c>
      <c r="AZ1849" t="s">
        <v>11</v>
      </c>
      <c r="BA1849">
        <v>5.0838999999999999</v>
      </c>
      <c r="BB1849" t="s">
        <v>11</v>
      </c>
      <c r="BC1849" t="s">
        <v>11</v>
      </c>
      <c r="BD1849" t="s">
        <v>11</v>
      </c>
      <c r="BE1849">
        <v>0.35049999999999998</v>
      </c>
      <c r="BF1849" t="s">
        <v>11</v>
      </c>
      <c r="BG1849" t="s">
        <v>11</v>
      </c>
      <c r="BH1849" t="s">
        <v>11</v>
      </c>
      <c r="BI1849" t="s">
        <v>11</v>
      </c>
      <c r="BJ1849" t="s">
        <v>11</v>
      </c>
      <c r="BK1849" t="s">
        <v>11</v>
      </c>
      <c r="BL1849" t="s">
        <v>11</v>
      </c>
      <c r="BM1849" t="s">
        <v>11</v>
      </c>
    </row>
    <row r="1850" spans="1:65" x14ac:dyDescent="0.2">
      <c r="A1850" s="1">
        <v>45688</v>
      </c>
      <c r="B1850">
        <v>0.41449999999999998</v>
      </c>
      <c r="C1850" t="s">
        <v>11</v>
      </c>
      <c r="D1850">
        <v>12.9534</v>
      </c>
      <c r="E1850" t="s">
        <v>11</v>
      </c>
      <c r="F1850">
        <v>1.93</v>
      </c>
      <c r="G1850" t="s">
        <v>11</v>
      </c>
      <c r="H1850">
        <v>262.3535</v>
      </c>
      <c r="I1850" t="s">
        <v>11</v>
      </c>
      <c r="J1850">
        <v>2.9923000000000002</v>
      </c>
      <c r="K1850" t="s">
        <v>11</v>
      </c>
      <c r="L1850">
        <v>0.29820000000000002</v>
      </c>
      <c r="M1850" t="s">
        <v>11</v>
      </c>
      <c r="N1850" t="s">
        <v>11</v>
      </c>
      <c r="O1850" t="s">
        <v>11</v>
      </c>
      <c r="P1850" t="s">
        <v>11</v>
      </c>
      <c r="Q1850">
        <v>0.87960000000000005</v>
      </c>
      <c r="R1850" t="s">
        <v>11</v>
      </c>
      <c r="S1850" t="s">
        <v>11</v>
      </c>
      <c r="T1850" t="s">
        <v>11</v>
      </c>
      <c r="U1850" t="s">
        <v>11</v>
      </c>
      <c r="V1850" t="s">
        <v>11</v>
      </c>
      <c r="W1850" t="s">
        <v>11</v>
      </c>
      <c r="X1850" t="s">
        <v>11</v>
      </c>
      <c r="Y1850" t="s">
        <v>11</v>
      </c>
      <c r="Z1850" t="s">
        <v>11</v>
      </c>
      <c r="AA1850">
        <v>0.30459999999999998</v>
      </c>
      <c r="AB1850" t="s">
        <v>11</v>
      </c>
      <c r="AC1850" t="s">
        <v>11</v>
      </c>
      <c r="AD1850">
        <v>2.4540000000000002</v>
      </c>
      <c r="AE1850">
        <v>0.58740000000000003</v>
      </c>
      <c r="AF1850">
        <v>2.3445</v>
      </c>
      <c r="AG1850">
        <v>5.2198000000000002</v>
      </c>
      <c r="AH1850">
        <v>12.1111</v>
      </c>
      <c r="AI1850">
        <v>0.41839999999999999</v>
      </c>
      <c r="AJ1850" t="s">
        <v>11</v>
      </c>
      <c r="AK1850" t="s">
        <v>11</v>
      </c>
      <c r="AL1850" t="s">
        <v>11</v>
      </c>
      <c r="AM1850" t="s">
        <v>11</v>
      </c>
      <c r="AN1850">
        <v>1.4068000000000001</v>
      </c>
      <c r="AO1850" t="s">
        <v>11</v>
      </c>
      <c r="AP1850" t="s">
        <v>11</v>
      </c>
      <c r="AQ1850" t="s">
        <v>11</v>
      </c>
      <c r="AR1850" t="s">
        <v>11</v>
      </c>
      <c r="AS1850" t="s">
        <v>11</v>
      </c>
      <c r="AT1850" t="s">
        <v>11</v>
      </c>
      <c r="AU1850" t="s">
        <v>11</v>
      </c>
      <c r="AV1850">
        <v>3.5381</v>
      </c>
      <c r="AW1850" t="s">
        <v>11</v>
      </c>
      <c r="AX1850" t="s">
        <v>11</v>
      </c>
      <c r="AY1850" t="s">
        <v>11</v>
      </c>
      <c r="AZ1850" t="s">
        <v>11</v>
      </c>
      <c r="BA1850">
        <v>5.1982999999999997</v>
      </c>
      <c r="BB1850" t="s">
        <v>11</v>
      </c>
      <c r="BC1850" t="s">
        <v>11</v>
      </c>
      <c r="BD1850" t="s">
        <v>11</v>
      </c>
      <c r="BE1850">
        <v>0.35139999999999999</v>
      </c>
      <c r="BF1850" t="s">
        <v>11</v>
      </c>
      <c r="BG1850" t="s">
        <v>11</v>
      </c>
      <c r="BH1850" t="s">
        <v>11</v>
      </c>
      <c r="BI1850" t="s">
        <v>11</v>
      </c>
      <c r="BJ1850" t="s">
        <v>11</v>
      </c>
      <c r="BK1850" t="s">
        <v>11</v>
      </c>
      <c r="BL1850" t="s">
        <v>11</v>
      </c>
      <c r="BM1850" t="s">
        <v>11</v>
      </c>
    </row>
    <row r="1851" spans="1:65" x14ac:dyDescent="0.2">
      <c r="A1851" s="1">
        <v>45691</v>
      </c>
      <c r="B1851">
        <v>0.43209999999999998</v>
      </c>
      <c r="C1851" t="s">
        <v>11</v>
      </c>
      <c r="D1851">
        <v>12.9534</v>
      </c>
      <c r="E1851" t="s">
        <v>11</v>
      </c>
      <c r="F1851">
        <v>1.9350000000000001</v>
      </c>
      <c r="G1851" t="s">
        <v>11</v>
      </c>
      <c r="H1851">
        <v>262.3535</v>
      </c>
      <c r="I1851" t="s">
        <v>11</v>
      </c>
      <c r="J1851">
        <v>3.0958000000000001</v>
      </c>
      <c r="K1851" t="s">
        <v>11</v>
      </c>
      <c r="L1851">
        <v>0.29820000000000002</v>
      </c>
      <c r="M1851" t="s">
        <v>11</v>
      </c>
      <c r="N1851" t="s">
        <v>11</v>
      </c>
      <c r="O1851" t="s">
        <v>11</v>
      </c>
      <c r="P1851" t="s">
        <v>11</v>
      </c>
      <c r="Q1851">
        <v>0.87960000000000005</v>
      </c>
      <c r="R1851" t="s">
        <v>11</v>
      </c>
      <c r="S1851" t="s">
        <v>11</v>
      </c>
      <c r="T1851" t="s">
        <v>11</v>
      </c>
      <c r="U1851" t="s">
        <v>11</v>
      </c>
      <c r="V1851" t="s">
        <v>11</v>
      </c>
      <c r="W1851" t="s">
        <v>11</v>
      </c>
      <c r="X1851" t="s">
        <v>11</v>
      </c>
      <c r="Y1851" t="s">
        <v>11</v>
      </c>
      <c r="Z1851" t="s">
        <v>11</v>
      </c>
      <c r="AA1851">
        <v>0.31419999999999998</v>
      </c>
      <c r="AB1851" t="s">
        <v>11</v>
      </c>
      <c r="AC1851" t="s">
        <v>11</v>
      </c>
      <c r="AD1851">
        <v>2.3997999999999999</v>
      </c>
      <c r="AE1851">
        <v>0.58740000000000003</v>
      </c>
      <c r="AF1851">
        <v>2.3622000000000001</v>
      </c>
      <c r="AG1851">
        <v>5.2809999999999997</v>
      </c>
      <c r="AH1851">
        <v>12.1584</v>
      </c>
      <c r="AI1851">
        <v>0.41839999999999999</v>
      </c>
      <c r="AJ1851" t="s">
        <v>11</v>
      </c>
      <c r="AK1851" t="s">
        <v>11</v>
      </c>
      <c r="AL1851" t="s">
        <v>11</v>
      </c>
      <c r="AM1851" t="s">
        <v>11</v>
      </c>
      <c r="AN1851">
        <v>1.4902</v>
      </c>
      <c r="AO1851" t="s">
        <v>11</v>
      </c>
      <c r="AP1851" t="s">
        <v>11</v>
      </c>
      <c r="AQ1851" t="s">
        <v>11</v>
      </c>
      <c r="AR1851" t="s">
        <v>11</v>
      </c>
      <c r="AS1851" t="s">
        <v>11</v>
      </c>
      <c r="AT1851" t="s">
        <v>11</v>
      </c>
      <c r="AU1851" t="s">
        <v>11</v>
      </c>
      <c r="AV1851">
        <v>3.6164000000000001</v>
      </c>
      <c r="AW1851" t="s">
        <v>11</v>
      </c>
      <c r="AX1851" t="s">
        <v>11</v>
      </c>
      <c r="AY1851" t="s">
        <v>11</v>
      </c>
      <c r="AZ1851" t="s">
        <v>11</v>
      </c>
      <c r="BA1851">
        <v>5.2632000000000003</v>
      </c>
      <c r="BB1851" t="s">
        <v>11</v>
      </c>
      <c r="BC1851" t="s">
        <v>11</v>
      </c>
      <c r="BD1851" t="s">
        <v>11</v>
      </c>
      <c r="BE1851">
        <v>0.36280000000000001</v>
      </c>
      <c r="BF1851" t="s">
        <v>11</v>
      </c>
      <c r="BG1851" t="s">
        <v>11</v>
      </c>
      <c r="BH1851" t="s">
        <v>11</v>
      </c>
      <c r="BI1851" t="s">
        <v>11</v>
      </c>
      <c r="BJ1851" t="s">
        <v>11</v>
      </c>
      <c r="BK1851" t="s">
        <v>11</v>
      </c>
      <c r="BL1851" t="s">
        <v>11</v>
      </c>
      <c r="BM1851" t="s">
        <v>11</v>
      </c>
    </row>
    <row r="1852" spans="1:65" x14ac:dyDescent="0.2">
      <c r="A1852" s="1">
        <v>45692</v>
      </c>
      <c r="B1852">
        <v>0.42980000000000002</v>
      </c>
      <c r="C1852" t="s">
        <v>11</v>
      </c>
      <c r="D1852">
        <v>12.9534</v>
      </c>
      <c r="E1852" t="s">
        <v>11</v>
      </c>
      <c r="F1852">
        <v>1.944</v>
      </c>
      <c r="G1852" t="s">
        <v>11</v>
      </c>
      <c r="H1852">
        <v>262.3535</v>
      </c>
      <c r="I1852" t="s">
        <v>11</v>
      </c>
      <c r="J1852">
        <v>2.8976000000000002</v>
      </c>
      <c r="K1852" t="s">
        <v>11</v>
      </c>
      <c r="L1852">
        <v>0.29820000000000002</v>
      </c>
      <c r="M1852" t="s">
        <v>11</v>
      </c>
      <c r="N1852" t="s">
        <v>11</v>
      </c>
      <c r="O1852" t="s">
        <v>11</v>
      </c>
      <c r="P1852" t="s">
        <v>11</v>
      </c>
      <c r="Q1852">
        <v>0.87960000000000005</v>
      </c>
      <c r="R1852" t="s">
        <v>11</v>
      </c>
      <c r="S1852" t="s">
        <v>11</v>
      </c>
      <c r="T1852" t="s">
        <v>11</v>
      </c>
      <c r="U1852" t="s">
        <v>11</v>
      </c>
      <c r="V1852" t="s">
        <v>11</v>
      </c>
      <c r="W1852" t="s">
        <v>11</v>
      </c>
      <c r="X1852" t="s">
        <v>11</v>
      </c>
      <c r="Y1852" t="s">
        <v>11</v>
      </c>
      <c r="Z1852" t="s">
        <v>11</v>
      </c>
      <c r="AA1852">
        <v>0.31319999999999998</v>
      </c>
      <c r="AB1852" t="s">
        <v>11</v>
      </c>
      <c r="AC1852" t="s">
        <v>11</v>
      </c>
      <c r="AD1852">
        <v>2.3397000000000001</v>
      </c>
      <c r="AE1852">
        <v>0.58740000000000003</v>
      </c>
      <c r="AF1852">
        <v>2.3384</v>
      </c>
      <c r="AG1852">
        <v>5.3023999999999996</v>
      </c>
      <c r="AH1852">
        <v>11.7902</v>
      </c>
      <c r="AI1852">
        <v>0.41839999999999999</v>
      </c>
      <c r="AJ1852" t="s">
        <v>11</v>
      </c>
      <c r="AK1852" t="s">
        <v>11</v>
      </c>
      <c r="AL1852" t="s">
        <v>11</v>
      </c>
      <c r="AM1852" t="s">
        <v>11</v>
      </c>
      <c r="AN1852">
        <v>1.5079</v>
      </c>
      <c r="AO1852" t="s">
        <v>11</v>
      </c>
      <c r="AP1852" t="s">
        <v>11</v>
      </c>
      <c r="AQ1852" t="s">
        <v>11</v>
      </c>
      <c r="AR1852" t="s">
        <v>11</v>
      </c>
      <c r="AS1852" t="s">
        <v>11</v>
      </c>
      <c r="AT1852" t="s">
        <v>11</v>
      </c>
      <c r="AU1852" t="s">
        <v>11</v>
      </c>
      <c r="AV1852">
        <v>3.6387</v>
      </c>
      <c r="AW1852" t="s">
        <v>11</v>
      </c>
      <c r="AX1852" t="s">
        <v>11</v>
      </c>
      <c r="AY1852" t="s">
        <v>11</v>
      </c>
      <c r="AZ1852" t="s">
        <v>11</v>
      </c>
      <c r="BA1852">
        <v>5.1596000000000002</v>
      </c>
      <c r="BB1852" t="s">
        <v>11</v>
      </c>
      <c r="BC1852" t="s">
        <v>11</v>
      </c>
      <c r="BD1852" t="s">
        <v>11</v>
      </c>
      <c r="BE1852">
        <v>0.36230000000000001</v>
      </c>
      <c r="BF1852" t="s">
        <v>11</v>
      </c>
      <c r="BG1852" t="s">
        <v>11</v>
      </c>
      <c r="BH1852" t="s">
        <v>11</v>
      </c>
      <c r="BI1852" t="s">
        <v>11</v>
      </c>
      <c r="BJ1852" t="s">
        <v>11</v>
      </c>
      <c r="BK1852" t="s">
        <v>11</v>
      </c>
      <c r="BL1852" t="s">
        <v>11</v>
      </c>
      <c r="BM1852" t="s">
        <v>11</v>
      </c>
    </row>
    <row r="1853" spans="1:65" x14ac:dyDescent="0.2">
      <c r="A1853" s="1">
        <v>45693</v>
      </c>
      <c r="B1853">
        <v>0.42620000000000002</v>
      </c>
      <c r="C1853" t="s">
        <v>11</v>
      </c>
      <c r="D1853">
        <v>12.9534</v>
      </c>
      <c r="E1853" t="s">
        <v>11</v>
      </c>
      <c r="F1853">
        <v>1.9084000000000001</v>
      </c>
      <c r="G1853" t="s">
        <v>11</v>
      </c>
      <c r="H1853">
        <v>262.3535</v>
      </c>
      <c r="I1853" t="s">
        <v>11</v>
      </c>
      <c r="J1853">
        <v>2.9923000000000002</v>
      </c>
      <c r="K1853" t="s">
        <v>11</v>
      </c>
      <c r="L1853">
        <v>0.29820000000000002</v>
      </c>
      <c r="M1853" t="s">
        <v>11</v>
      </c>
      <c r="N1853" t="s">
        <v>11</v>
      </c>
      <c r="O1853" t="s">
        <v>11</v>
      </c>
      <c r="P1853" t="s">
        <v>11</v>
      </c>
      <c r="Q1853">
        <v>0.87960000000000005</v>
      </c>
      <c r="R1853" t="s">
        <v>11</v>
      </c>
      <c r="S1853" t="s">
        <v>11</v>
      </c>
      <c r="T1853" t="s">
        <v>11</v>
      </c>
      <c r="U1853" t="s">
        <v>11</v>
      </c>
      <c r="V1853" t="s">
        <v>11</v>
      </c>
      <c r="W1853" t="s">
        <v>11</v>
      </c>
      <c r="X1853" t="s">
        <v>11</v>
      </c>
      <c r="Y1853" t="s">
        <v>11</v>
      </c>
      <c r="Z1853" t="s">
        <v>11</v>
      </c>
      <c r="AA1853">
        <v>0.3165</v>
      </c>
      <c r="AB1853" t="s">
        <v>11</v>
      </c>
      <c r="AC1853" t="s">
        <v>11</v>
      </c>
      <c r="AD1853">
        <v>2.3245</v>
      </c>
      <c r="AE1853">
        <v>0.58740000000000003</v>
      </c>
      <c r="AF1853">
        <v>2.3309000000000002</v>
      </c>
      <c r="AG1853">
        <v>5.3314000000000004</v>
      </c>
      <c r="AH1853">
        <v>11.707800000000001</v>
      </c>
      <c r="AI1853">
        <v>0.41839999999999999</v>
      </c>
      <c r="AJ1853" t="s">
        <v>11</v>
      </c>
      <c r="AK1853" t="s">
        <v>11</v>
      </c>
      <c r="AL1853" t="s">
        <v>11</v>
      </c>
      <c r="AM1853" t="s">
        <v>11</v>
      </c>
      <c r="AN1853">
        <v>1.4218999999999999</v>
      </c>
      <c r="AO1853" t="s">
        <v>11</v>
      </c>
      <c r="AP1853" t="s">
        <v>11</v>
      </c>
      <c r="AQ1853" t="s">
        <v>11</v>
      </c>
      <c r="AR1853" t="s">
        <v>11</v>
      </c>
      <c r="AS1853" t="s">
        <v>11</v>
      </c>
      <c r="AT1853" t="s">
        <v>11</v>
      </c>
      <c r="AU1853" t="s">
        <v>11</v>
      </c>
      <c r="AV1853">
        <v>3.6661000000000001</v>
      </c>
      <c r="AW1853" t="s">
        <v>11</v>
      </c>
      <c r="AX1853" t="s">
        <v>11</v>
      </c>
      <c r="AY1853" t="s">
        <v>11</v>
      </c>
      <c r="AZ1853" t="s">
        <v>11</v>
      </c>
      <c r="BA1853">
        <v>5.1159999999999997</v>
      </c>
      <c r="BB1853" t="s">
        <v>11</v>
      </c>
      <c r="BC1853" t="s">
        <v>11</v>
      </c>
      <c r="BD1853" t="s">
        <v>11</v>
      </c>
      <c r="BE1853">
        <v>0.34939999999999999</v>
      </c>
      <c r="BF1853" t="s">
        <v>11</v>
      </c>
      <c r="BG1853" t="s">
        <v>11</v>
      </c>
      <c r="BH1853" t="s">
        <v>11</v>
      </c>
      <c r="BI1853" t="s">
        <v>11</v>
      </c>
      <c r="BJ1853" t="s">
        <v>11</v>
      </c>
      <c r="BK1853" t="s">
        <v>11</v>
      </c>
      <c r="BL1853" t="s">
        <v>11</v>
      </c>
      <c r="BM1853" t="s">
        <v>11</v>
      </c>
    </row>
    <row r="1854" spans="1:65" x14ac:dyDescent="0.2">
      <c r="A1854" s="1">
        <v>45694</v>
      </c>
      <c r="B1854">
        <v>0.42080000000000001</v>
      </c>
      <c r="C1854" t="s">
        <v>11</v>
      </c>
      <c r="D1854">
        <v>12.9534</v>
      </c>
      <c r="E1854" t="s">
        <v>11</v>
      </c>
      <c r="F1854">
        <v>1.9350000000000001</v>
      </c>
      <c r="G1854" t="s">
        <v>11</v>
      </c>
      <c r="H1854">
        <v>262.3535</v>
      </c>
      <c r="I1854" t="s">
        <v>11</v>
      </c>
      <c r="J1854">
        <v>2.8252000000000002</v>
      </c>
      <c r="K1854" t="s">
        <v>11</v>
      </c>
      <c r="L1854">
        <v>0.29820000000000002</v>
      </c>
      <c r="M1854" t="s">
        <v>11</v>
      </c>
      <c r="N1854" t="s">
        <v>11</v>
      </c>
      <c r="O1854" t="s">
        <v>11</v>
      </c>
      <c r="P1854" t="s">
        <v>11</v>
      </c>
      <c r="Q1854">
        <v>0.87960000000000005</v>
      </c>
      <c r="R1854" t="s">
        <v>11</v>
      </c>
      <c r="S1854" t="s">
        <v>11</v>
      </c>
      <c r="T1854" t="s">
        <v>11</v>
      </c>
      <c r="U1854" t="s">
        <v>11</v>
      </c>
      <c r="V1854" t="s">
        <v>11</v>
      </c>
      <c r="W1854" t="s">
        <v>11</v>
      </c>
      <c r="X1854" t="s">
        <v>11</v>
      </c>
      <c r="Y1854" t="s">
        <v>11</v>
      </c>
      <c r="Z1854" t="s">
        <v>11</v>
      </c>
      <c r="AA1854">
        <v>0.3115</v>
      </c>
      <c r="AB1854" t="s">
        <v>11</v>
      </c>
      <c r="AC1854" t="s">
        <v>11</v>
      </c>
      <c r="AD1854">
        <v>2.4491999999999998</v>
      </c>
      <c r="AE1854">
        <v>0.58740000000000003</v>
      </c>
      <c r="AF1854">
        <v>2.3159000000000001</v>
      </c>
      <c r="AG1854">
        <v>5.2408000000000001</v>
      </c>
      <c r="AH1854">
        <v>11.5344</v>
      </c>
      <c r="AI1854">
        <v>0.41839999999999999</v>
      </c>
      <c r="AJ1854" t="s">
        <v>11</v>
      </c>
      <c r="AK1854" t="s">
        <v>11</v>
      </c>
      <c r="AL1854" t="s">
        <v>11</v>
      </c>
      <c r="AM1854" t="s">
        <v>11</v>
      </c>
      <c r="AN1854">
        <v>1.4565999999999999</v>
      </c>
      <c r="AO1854" t="s">
        <v>11</v>
      </c>
      <c r="AP1854" t="s">
        <v>11</v>
      </c>
      <c r="AQ1854" t="s">
        <v>11</v>
      </c>
      <c r="AR1854" t="s">
        <v>11</v>
      </c>
      <c r="AS1854" t="s">
        <v>11</v>
      </c>
      <c r="AT1854" t="s">
        <v>11</v>
      </c>
      <c r="AU1854" t="s">
        <v>11</v>
      </c>
      <c r="AV1854">
        <v>3.5158</v>
      </c>
      <c r="AW1854" t="s">
        <v>11</v>
      </c>
      <c r="AX1854" t="s">
        <v>11</v>
      </c>
      <c r="AY1854" t="s">
        <v>11</v>
      </c>
      <c r="AZ1854" t="s">
        <v>11</v>
      </c>
      <c r="BA1854">
        <v>5.0785</v>
      </c>
      <c r="BB1854" t="s">
        <v>11</v>
      </c>
      <c r="BC1854" t="s">
        <v>11</v>
      </c>
      <c r="BD1854" t="s">
        <v>11</v>
      </c>
      <c r="BE1854">
        <v>0.35260000000000002</v>
      </c>
      <c r="BF1854" t="s">
        <v>11</v>
      </c>
      <c r="BG1854" t="s">
        <v>11</v>
      </c>
      <c r="BH1854" t="s">
        <v>11</v>
      </c>
      <c r="BI1854" t="s">
        <v>11</v>
      </c>
      <c r="BJ1854" t="s">
        <v>11</v>
      </c>
      <c r="BK1854" t="s">
        <v>11</v>
      </c>
      <c r="BL1854" t="s">
        <v>11</v>
      </c>
      <c r="BM1854" t="s">
        <v>11</v>
      </c>
    </row>
    <row r="1855" spans="1:65" x14ac:dyDescent="0.2">
      <c r="A1855" s="1">
        <v>45695</v>
      </c>
      <c r="B1855">
        <v>0.4239</v>
      </c>
      <c r="C1855" t="s">
        <v>11</v>
      </c>
      <c r="D1855">
        <v>12.9534</v>
      </c>
      <c r="E1855" t="s">
        <v>11</v>
      </c>
      <c r="F1855">
        <v>1.9634</v>
      </c>
      <c r="G1855" t="s">
        <v>11</v>
      </c>
      <c r="H1855">
        <v>262.3535</v>
      </c>
      <c r="I1855" t="s">
        <v>11</v>
      </c>
      <c r="J1855">
        <v>2.8723999999999998</v>
      </c>
      <c r="K1855" t="s">
        <v>11</v>
      </c>
      <c r="L1855">
        <v>0.29820000000000002</v>
      </c>
      <c r="M1855" t="s">
        <v>11</v>
      </c>
      <c r="N1855" t="s">
        <v>11</v>
      </c>
      <c r="O1855" t="s">
        <v>11</v>
      </c>
      <c r="P1855" t="s">
        <v>11</v>
      </c>
      <c r="Q1855">
        <v>0.87960000000000005</v>
      </c>
      <c r="R1855" t="s">
        <v>11</v>
      </c>
      <c r="S1855" t="s">
        <v>11</v>
      </c>
      <c r="T1855" t="s">
        <v>11</v>
      </c>
      <c r="U1855" t="s">
        <v>11</v>
      </c>
      <c r="V1855" t="s">
        <v>11</v>
      </c>
      <c r="W1855" t="s">
        <v>11</v>
      </c>
      <c r="X1855" t="s">
        <v>11</v>
      </c>
      <c r="Y1855" t="s">
        <v>11</v>
      </c>
      <c r="Z1855" t="s">
        <v>11</v>
      </c>
      <c r="AA1855">
        <v>0.31230000000000002</v>
      </c>
      <c r="AB1855" t="s">
        <v>11</v>
      </c>
      <c r="AC1855" t="s">
        <v>11</v>
      </c>
      <c r="AD1855">
        <v>2.4569999999999999</v>
      </c>
      <c r="AE1855">
        <v>0.58740000000000003</v>
      </c>
      <c r="AF1855">
        <v>2.3226</v>
      </c>
      <c r="AG1855">
        <v>5.2957999999999998</v>
      </c>
      <c r="AH1855">
        <v>11.6515</v>
      </c>
      <c r="AI1855">
        <v>0.41839999999999999</v>
      </c>
      <c r="AJ1855" t="s">
        <v>11</v>
      </c>
      <c r="AK1855" t="s">
        <v>11</v>
      </c>
      <c r="AL1855" t="s">
        <v>11</v>
      </c>
      <c r="AM1855" t="s">
        <v>11</v>
      </c>
      <c r="AN1855">
        <v>1.5407999999999999</v>
      </c>
      <c r="AO1855" t="s">
        <v>11</v>
      </c>
      <c r="AP1855" t="s">
        <v>11</v>
      </c>
      <c r="AQ1855" t="s">
        <v>11</v>
      </c>
      <c r="AR1855" t="s">
        <v>11</v>
      </c>
      <c r="AS1855" t="s">
        <v>11</v>
      </c>
      <c r="AT1855" t="s">
        <v>11</v>
      </c>
      <c r="AU1855" t="s">
        <v>11</v>
      </c>
      <c r="AV1855">
        <v>3.5914999999999999</v>
      </c>
      <c r="AW1855" t="s">
        <v>11</v>
      </c>
      <c r="AX1855" t="s">
        <v>11</v>
      </c>
      <c r="AY1855" t="s">
        <v>11</v>
      </c>
      <c r="AZ1855" t="s">
        <v>11</v>
      </c>
      <c r="BA1855">
        <v>5.0442</v>
      </c>
      <c r="BB1855" t="s">
        <v>11</v>
      </c>
      <c r="BC1855" t="s">
        <v>11</v>
      </c>
      <c r="BD1855" t="s">
        <v>11</v>
      </c>
      <c r="BE1855">
        <v>0.35899999999999999</v>
      </c>
      <c r="BF1855" t="s">
        <v>11</v>
      </c>
      <c r="BG1855" t="s">
        <v>11</v>
      </c>
      <c r="BH1855" t="s">
        <v>11</v>
      </c>
      <c r="BI1855" t="s">
        <v>11</v>
      </c>
      <c r="BJ1855" t="s">
        <v>11</v>
      </c>
      <c r="BK1855" t="s">
        <v>11</v>
      </c>
      <c r="BL1855" t="s">
        <v>11</v>
      </c>
      <c r="BM1855" t="s">
        <v>11</v>
      </c>
    </row>
    <row r="1856" spans="1:65" x14ac:dyDescent="0.2">
      <c r="A1856" s="1">
        <v>45698</v>
      </c>
      <c r="B1856">
        <v>0.42080000000000001</v>
      </c>
      <c r="C1856" t="s">
        <v>11</v>
      </c>
      <c r="D1856">
        <v>12.9534</v>
      </c>
      <c r="E1856" t="s">
        <v>11</v>
      </c>
      <c r="F1856">
        <v>1.8968</v>
      </c>
      <c r="G1856" t="s">
        <v>11</v>
      </c>
      <c r="H1856">
        <v>262.3535</v>
      </c>
      <c r="I1856" t="s">
        <v>11</v>
      </c>
      <c r="J1856">
        <v>2.8105000000000002</v>
      </c>
      <c r="K1856" t="s">
        <v>11</v>
      </c>
      <c r="L1856">
        <v>0.29820000000000002</v>
      </c>
      <c r="M1856" t="s">
        <v>11</v>
      </c>
      <c r="N1856" t="s">
        <v>11</v>
      </c>
      <c r="O1856" t="s">
        <v>11</v>
      </c>
      <c r="P1856" t="s">
        <v>11</v>
      </c>
      <c r="Q1856">
        <v>0.87960000000000005</v>
      </c>
      <c r="R1856" t="s">
        <v>11</v>
      </c>
      <c r="S1856" t="s">
        <v>11</v>
      </c>
      <c r="T1856" t="s">
        <v>11</v>
      </c>
      <c r="U1856" t="s">
        <v>11</v>
      </c>
      <c r="V1856" t="s">
        <v>11</v>
      </c>
      <c r="W1856" t="s">
        <v>11</v>
      </c>
      <c r="X1856" t="s">
        <v>11</v>
      </c>
      <c r="Y1856" t="s">
        <v>11</v>
      </c>
      <c r="Z1856" t="s">
        <v>11</v>
      </c>
      <c r="AA1856">
        <v>0.32150000000000001</v>
      </c>
      <c r="AB1856" t="s">
        <v>11</v>
      </c>
      <c r="AC1856" t="s">
        <v>11</v>
      </c>
      <c r="AD1856">
        <v>2.4195000000000002</v>
      </c>
      <c r="AE1856">
        <v>0.58740000000000003</v>
      </c>
      <c r="AF1856">
        <v>2.3896000000000002</v>
      </c>
      <c r="AG1856">
        <v>5.3536000000000001</v>
      </c>
      <c r="AH1856">
        <v>11.701599999999999</v>
      </c>
      <c r="AI1856">
        <v>0.41839999999999999</v>
      </c>
      <c r="AJ1856" t="s">
        <v>11</v>
      </c>
      <c r="AK1856" t="s">
        <v>11</v>
      </c>
      <c r="AL1856" t="s">
        <v>11</v>
      </c>
      <c r="AM1856" t="s">
        <v>11</v>
      </c>
      <c r="AN1856">
        <v>1.4985999999999999</v>
      </c>
      <c r="AO1856" t="s">
        <v>11</v>
      </c>
      <c r="AP1856" t="s">
        <v>11</v>
      </c>
      <c r="AQ1856" t="s">
        <v>11</v>
      </c>
      <c r="AR1856" t="s">
        <v>11</v>
      </c>
      <c r="AS1856" t="s">
        <v>11</v>
      </c>
      <c r="AT1856" t="s">
        <v>11</v>
      </c>
      <c r="AU1856" t="s">
        <v>11</v>
      </c>
      <c r="AV1856">
        <v>3.6539000000000001</v>
      </c>
      <c r="AW1856" t="s">
        <v>11</v>
      </c>
      <c r="AX1856" t="s">
        <v>11</v>
      </c>
      <c r="AY1856" t="s">
        <v>11</v>
      </c>
      <c r="AZ1856" t="s">
        <v>11</v>
      </c>
      <c r="BA1856">
        <v>4.9339000000000004</v>
      </c>
      <c r="BB1856" t="s">
        <v>11</v>
      </c>
      <c r="BC1856" t="s">
        <v>11</v>
      </c>
      <c r="BD1856" t="s">
        <v>11</v>
      </c>
      <c r="BE1856">
        <v>0.35139999999999999</v>
      </c>
      <c r="BF1856" t="s">
        <v>11</v>
      </c>
      <c r="BG1856" t="s">
        <v>11</v>
      </c>
      <c r="BH1856" t="s">
        <v>11</v>
      </c>
      <c r="BI1856" t="s">
        <v>11</v>
      </c>
      <c r="BJ1856" t="s">
        <v>11</v>
      </c>
      <c r="BK1856" t="s">
        <v>11</v>
      </c>
      <c r="BL1856" t="s">
        <v>11</v>
      </c>
      <c r="BM1856" t="s">
        <v>11</v>
      </c>
    </row>
    <row r="1857" spans="1:65" x14ac:dyDescent="0.2">
      <c r="A1857" s="1">
        <v>45699</v>
      </c>
      <c r="B1857">
        <v>0.42580000000000001</v>
      </c>
      <c r="C1857" t="s">
        <v>11</v>
      </c>
      <c r="D1857">
        <v>12.9534</v>
      </c>
      <c r="E1857" t="s">
        <v>11</v>
      </c>
      <c r="F1857">
        <v>1.7883</v>
      </c>
      <c r="G1857" t="s">
        <v>11</v>
      </c>
      <c r="H1857">
        <v>262.3535</v>
      </c>
      <c r="I1857" t="s">
        <v>11</v>
      </c>
      <c r="J1857">
        <v>2.8571</v>
      </c>
      <c r="K1857" t="s">
        <v>11</v>
      </c>
      <c r="L1857">
        <v>0.29820000000000002</v>
      </c>
      <c r="M1857" t="s">
        <v>11</v>
      </c>
      <c r="N1857" t="s">
        <v>11</v>
      </c>
      <c r="O1857" t="s">
        <v>11</v>
      </c>
      <c r="P1857" t="s">
        <v>11</v>
      </c>
      <c r="Q1857">
        <v>0.87960000000000005</v>
      </c>
      <c r="R1857" t="s">
        <v>11</v>
      </c>
      <c r="S1857" t="s">
        <v>11</v>
      </c>
      <c r="T1857" t="s">
        <v>11</v>
      </c>
      <c r="U1857" t="s">
        <v>11</v>
      </c>
      <c r="V1857" t="s">
        <v>11</v>
      </c>
      <c r="W1857" t="s">
        <v>11</v>
      </c>
      <c r="X1857" t="s">
        <v>11</v>
      </c>
      <c r="Y1857" t="s">
        <v>11</v>
      </c>
      <c r="Z1857" t="s">
        <v>11</v>
      </c>
      <c r="AA1857">
        <v>0.32229999999999998</v>
      </c>
      <c r="AB1857" t="s">
        <v>11</v>
      </c>
      <c r="AC1857" t="s">
        <v>11</v>
      </c>
      <c r="AD1857">
        <v>2.4782999999999999</v>
      </c>
      <c r="AE1857">
        <v>0.58740000000000003</v>
      </c>
      <c r="AF1857">
        <v>2.4184999999999999</v>
      </c>
      <c r="AG1857">
        <v>5.3388</v>
      </c>
      <c r="AH1857">
        <v>11.5161</v>
      </c>
      <c r="AI1857">
        <v>0.41839999999999999</v>
      </c>
      <c r="AJ1857" t="s">
        <v>11</v>
      </c>
      <c r="AK1857" t="s">
        <v>11</v>
      </c>
      <c r="AL1857" t="s">
        <v>11</v>
      </c>
      <c r="AM1857" t="s">
        <v>11</v>
      </c>
      <c r="AN1857">
        <v>1.5217000000000001</v>
      </c>
      <c r="AO1857" t="s">
        <v>11</v>
      </c>
      <c r="AP1857" t="s">
        <v>11</v>
      </c>
      <c r="AQ1857" t="s">
        <v>11</v>
      </c>
      <c r="AR1857" t="s">
        <v>11</v>
      </c>
      <c r="AS1857" t="s">
        <v>11</v>
      </c>
      <c r="AT1857" t="s">
        <v>11</v>
      </c>
      <c r="AU1857" t="s">
        <v>11</v>
      </c>
      <c r="AV1857">
        <v>3.6596000000000002</v>
      </c>
      <c r="AW1857" t="s">
        <v>11</v>
      </c>
      <c r="AX1857" t="s">
        <v>11</v>
      </c>
      <c r="AY1857" t="s">
        <v>11</v>
      </c>
      <c r="AZ1857" t="s">
        <v>11</v>
      </c>
      <c r="BA1857">
        <v>5.1241000000000003</v>
      </c>
      <c r="BB1857" t="s">
        <v>11</v>
      </c>
      <c r="BC1857" t="s">
        <v>11</v>
      </c>
      <c r="BD1857" t="s">
        <v>11</v>
      </c>
      <c r="BE1857">
        <v>0.34849999999999998</v>
      </c>
      <c r="BF1857" t="s">
        <v>11</v>
      </c>
      <c r="BG1857" t="s">
        <v>11</v>
      </c>
      <c r="BH1857" t="s">
        <v>11</v>
      </c>
      <c r="BI1857" t="s">
        <v>11</v>
      </c>
      <c r="BJ1857" t="s">
        <v>11</v>
      </c>
      <c r="BK1857" t="s">
        <v>11</v>
      </c>
      <c r="BL1857" t="s">
        <v>11</v>
      </c>
      <c r="BM1857" t="s">
        <v>11</v>
      </c>
    </row>
    <row r="1858" spans="1:65" x14ac:dyDescent="0.2">
      <c r="A1858" s="1">
        <v>45700</v>
      </c>
      <c r="B1858">
        <v>0.43030000000000002</v>
      </c>
      <c r="C1858" t="s">
        <v>11</v>
      </c>
      <c r="D1858">
        <v>12.9534</v>
      </c>
      <c r="E1858" t="s">
        <v>11</v>
      </c>
      <c r="F1858">
        <v>1.6680999999999999</v>
      </c>
      <c r="G1858" t="s">
        <v>11</v>
      </c>
      <c r="H1858">
        <v>262.3535</v>
      </c>
      <c r="I1858" t="s">
        <v>11</v>
      </c>
      <c r="J1858">
        <v>2.8820000000000001</v>
      </c>
      <c r="K1858" t="s">
        <v>11</v>
      </c>
      <c r="L1858">
        <v>0.29820000000000002</v>
      </c>
      <c r="M1858" t="s">
        <v>11</v>
      </c>
      <c r="N1858" t="s">
        <v>11</v>
      </c>
      <c r="O1858" t="s">
        <v>11</v>
      </c>
      <c r="P1858" t="s">
        <v>11</v>
      </c>
      <c r="Q1858">
        <v>0.87960000000000005</v>
      </c>
      <c r="R1858" t="s">
        <v>11</v>
      </c>
      <c r="S1858" t="s">
        <v>11</v>
      </c>
      <c r="T1858" t="s">
        <v>11</v>
      </c>
      <c r="U1858" t="s">
        <v>11</v>
      </c>
      <c r="V1858" t="s">
        <v>11</v>
      </c>
      <c r="W1858" t="s">
        <v>11</v>
      </c>
      <c r="X1858" t="s">
        <v>11</v>
      </c>
      <c r="Y1858" t="s">
        <v>11</v>
      </c>
      <c r="Z1858" t="s">
        <v>11</v>
      </c>
      <c r="AA1858">
        <v>0.3281</v>
      </c>
      <c r="AB1858" t="s">
        <v>11</v>
      </c>
      <c r="AC1858" t="s">
        <v>11</v>
      </c>
      <c r="AD1858">
        <v>2.4832000000000001</v>
      </c>
      <c r="AE1858">
        <v>0.58740000000000003</v>
      </c>
      <c r="AF1858">
        <v>2.4096000000000002</v>
      </c>
      <c r="AG1858">
        <v>5.3677999999999999</v>
      </c>
      <c r="AH1858">
        <v>11.336499999999999</v>
      </c>
      <c r="AI1858">
        <v>0.41839999999999999</v>
      </c>
      <c r="AJ1858" t="s">
        <v>11</v>
      </c>
      <c r="AK1858" t="s">
        <v>11</v>
      </c>
      <c r="AL1858" t="s">
        <v>11</v>
      </c>
      <c r="AM1858" t="s">
        <v>11</v>
      </c>
      <c r="AN1858">
        <v>1.5273000000000001</v>
      </c>
      <c r="AO1858" t="s">
        <v>11</v>
      </c>
      <c r="AP1858" t="s">
        <v>11</v>
      </c>
      <c r="AQ1858" t="s">
        <v>11</v>
      </c>
      <c r="AR1858" t="s">
        <v>11</v>
      </c>
      <c r="AS1858" t="s">
        <v>11</v>
      </c>
      <c r="AT1858" t="s">
        <v>11</v>
      </c>
      <c r="AU1858" t="s">
        <v>11</v>
      </c>
      <c r="AV1858">
        <v>3.6587000000000001</v>
      </c>
      <c r="AW1858" t="s">
        <v>11</v>
      </c>
      <c r="AX1858" t="s">
        <v>11</v>
      </c>
      <c r="AY1858" t="s">
        <v>11</v>
      </c>
      <c r="AZ1858" t="s">
        <v>11</v>
      </c>
      <c r="BA1858">
        <v>4.9389000000000003</v>
      </c>
      <c r="BB1858" t="s">
        <v>11</v>
      </c>
      <c r="BC1858" t="s">
        <v>11</v>
      </c>
      <c r="BD1858" t="s">
        <v>11</v>
      </c>
      <c r="BE1858">
        <v>0.34310000000000002</v>
      </c>
      <c r="BF1858" t="s">
        <v>11</v>
      </c>
      <c r="BG1858" t="s">
        <v>11</v>
      </c>
      <c r="BH1858" t="s">
        <v>11</v>
      </c>
      <c r="BI1858" t="s">
        <v>11</v>
      </c>
      <c r="BJ1858" t="s">
        <v>11</v>
      </c>
      <c r="BK1858" t="s">
        <v>11</v>
      </c>
      <c r="BL1858" t="s">
        <v>11</v>
      </c>
      <c r="BM1858" t="s">
        <v>11</v>
      </c>
    </row>
    <row r="1859" spans="1:65" x14ac:dyDescent="0.2">
      <c r="A1859" s="1">
        <v>45701</v>
      </c>
      <c r="B1859">
        <v>0.4254</v>
      </c>
      <c r="C1859" t="s">
        <v>11</v>
      </c>
      <c r="D1859">
        <v>12.9534</v>
      </c>
      <c r="E1859" t="s">
        <v>11</v>
      </c>
      <c r="F1859">
        <v>1.5541</v>
      </c>
      <c r="G1859" t="s">
        <v>11</v>
      </c>
      <c r="H1859">
        <v>262.3535</v>
      </c>
      <c r="I1859" t="s">
        <v>11</v>
      </c>
      <c r="J1859">
        <v>2.7778</v>
      </c>
      <c r="K1859" t="s">
        <v>11</v>
      </c>
      <c r="L1859">
        <v>0.29820000000000002</v>
      </c>
      <c r="M1859" t="s">
        <v>11</v>
      </c>
      <c r="N1859" t="s">
        <v>11</v>
      </c>
      <c r="O1859" t="s">
        <v>11</v>
      </c>
      <c r="P1859" t="s">
        <v>11</v>
      </c>
      <c r="Q1859">
        <v>0.87960000000000005</v>
      </c>
      <c r="R1859" t="s">
        <v>11</v>
      </c>
      <c r="S1859" t="s">
        <v>11</v>
      </c>
      <c r="T1859" t="s">
        <v>11</v>
      </c>
      <c r="U1859" t="s">
        <v>11</v>
      </c>
      <c r="V1859" t="s">
        <v>11</v>
      </c>
      <c r="W1859" t="s">
        <v>11</v>
      </c>
      <c r="X1859" t="s">
        <v>11</v>
      </c>
      <c r="Y1859" t="s">
        <v>11</v>
      </c>
      <c r="Z1859" t="s">
        <v>11</v>
      </c>
      <c r="AA1859">
        <v>0.32600000000000001</v>
      </c>
      <c r="AB1859" t="s">
        <v>11</v>
      </c>
      <c r="AC1859" t="s">
        <v>11</v>
      </c>
      <c r="AD1859">
        <v>2.4401999999999999</v>
      </c>
      <c r="AE1859">
        <v>0.58740000000000003</v>
      </c>
      <c r="AF1859">
        <v>2.4056000000000002</v>
      </c>
      <c r="AG1859">
        <v>5.3471000000000002</v>
      </c>
      <c r="AH1859">
        <v>10.971299999999999</v>
      </c>
      <c r="AI1859">
        <v>0.41839999999999999</v>
      </c>
      <c r="AJ1859" t="s">
        <v>11</v>
      </c>
      <c r="AK1859" t="s">
        <v>11</v>
      </c>
      <c r="AL1859" t="s">
        <v>11</v>
      </c>
      <c r="AM1859" t="s">
        <v>11</v>
      </c>
      <c r="AN1859">
        <v>1.5029999999999999</v>
      </c>
      <c r="AO1859" t="s">
        <v>11</v>
      </c>
      <c r="AP1859" t="s">
        <v>11</v>
      </c>
      <c r="AQ1859" t="s">
        <v>11</v>
      </c>
      <c r="AR1859" t="s">
        <v>11</v>
      </c>
      <c r="AS1859" t="s">
        <v>11</v>
      </c>
      <c r="AT1859" t="s">
        <v>11</v>
      </c>
      <c r="AU1859" t="s">
        <v>11</v>
      </c>
      <c r="AV1859">
        <v>3.6012</v>
      </c>
      <c r="AW1859" t="s">
        <v>11</v>
      </c>
      <c r="AX1859" t="s">
        <v>11</v>
      </c>
      <c r="AY1859" t="s">
        <v>11</v>
      </c>
      <c r="AZ1859" t="s">
        <v>11</v>
      </c>
      <c r="BA1859">
        <v>4.867</v>
      </c>
      <c r="BB1859" t="s">
        <v>11</v>
      </c>
      <c r="BC1859" t="s">
        <v>11</v>
      </c>
      <c r="BD1859" t="s">
        <v>11</v>
      </c>
      <c r="BE1859">
        <v>0.34699999999999998</v>
      </c>
      <c r="BF1859" t="s">
        <v>11</v>
      </c>
      <c r="BG1859" t="s">
        <v>11</v>
      </c>
      <c r="BH1859" t="s">
        <v>11</v>
      </c>
      <c r="BI1859" t="s">
        <v>11</v>
      </c>
      <c r="BJ1859" t="s">
        <v>11</v>
      </c>
      <c r="BK1859" t="s">
        <v>11</v>
      </c>
      <c r="BL1859" t="s">
        <v>11</v>
      </c>
      <c r="BM1859" t="s">
        <v>11</v>
      </c>
    </row>
    <row r="1860" spans="1:65" x14ac:dyDescent="0.2">
      <c r="A1860" s="1">
        <v>45702</v>
      </c>
      <c r="B1860">
        <v>0.42380000000000001</v>
      </c>
      <c r="C1860" t="s">
        <v>11</v>
      </c>
      <c r="D1860">
        <v>12.9534</v>
      </c>
      <c r="E1860" t="s">
        <v>11</v>
      </c>
      <c r="F1860">
        <v>1.589</v>
      </c>
      <c r="G1860" t="s">
        <v>11</v>
      </c>
      <c r="H1860">
        <v>262.3535</v>
      </c>
      <c r="I1860" t="s">
        <v>11</v>
      </c>
      <c r="J1860">
        <v>2.7957999999999998</v>
      </c>
      <c r="K1860" t="s">
        <v>11</v>
      </c>
      <c r="L1860">
        <v>0.29820000000000002</v>
      </c>
      <c r="M1860" t="s">
        <v>11</v>
      </c>
      <c r="N1860" t="s">
        <v>11</v>
      </c>
      <c r="O1860" t="s">
        <v>11</v>
      </c>
      <c r="P1860" t="s">
        <v>11</v>
      </c>
      <c r="Q1860">
        <v>0.87960000000000005</v>
      </c>
      <c r="R1860" t="s">
        <v>11</v>
      </c>
      <c r="S1860" t="s">
        <v>11</v>
      </c>
      <c r="T1860" t="s">
        <v>11</v>
      </c>
      <c r="U1860" t="s">
        <v>11</v>
      </c>
      <c r="V1860" t="s">
        <v>11</v>
      </c>
      <c r="W1860" t="s">
        <v>11</v>
      </c>
      <c r="X1860" t="s">
        <v>11</v>
      </c>
      <c r="Y1860" t="s">
        <v>11</v>
      </c>
      <c r="Z1860" t="s">
        <v>11</v>
      </c>
      <c r="AA1860">
        <v>0.32869999999999999</v>
      </c>
      <c r="AB1860" t="s">
        <v>11</v>
      </c>
      <c r="AC1860" t="s">
        <v>11</v>
      </c>
      <c r="AD1860">
        <v>2.4569999999999999</v>
      </c>
      <c r="AE1860">
        <v>0.58740000000000003</v>
      </c>
      <c r="AF1860">
        <v>2.3778000000000001</v>
      </c>
      <c r="AG1860">
        <v>5.3841000000000001</v>
      </c>
      <c r="AH1860">
        <v>10.723100000000001</v>
      </c>
      <c r="AI1860">
        <v>0.41839999999999999</v>
      </c>
      <c r="AJ1860" t="s">
        <v>11</v>
      </c>
      <c r="AK1860" t="s">
        <v>11</v>
      </c>
      <c r="AL1860" t="s">
        <v>11</v>
      </c>
      <c r="AM1860" t="s">
        <v>11</v>
      </c>
      <c r="AN1860">
        <v>1.5319</v>
      </c>
      <c r="AO1860" t="s">
        <v>11</v>
      </c>
      <c r="AP1860" t="s">
        <v>11</v>
      </c>
      <c r="AQ1860" t="s">
        <v>11</v>
      </c>
      <c r="AR1860" t="s">
        <v>11</v>
      </c>
      <c r="AS1860" t="s">
        <v>11</v>
      </c>
      <c r="AT1860" t="s">
        <v>11</v>
      </c>
      <c r="AU1860" t="s">
        <v>11</v>
      </c>
      <c r="AV1860">
        <v>3.5503999999999998</v>
      </c>
      <c r="AW1860" t="s">
        <v>11</v>
      </c>
      <c r="AX1860" t="s">
        <v>11</v>
      </c>
      <c r="AY1860" t="s">
        <v>11</v>
      </c>
      <c r="AZ1860" t="s">
        <v>11</v>
      </c>
      <c r="BA1860">
        <v>4.8282999999999996</v>
      </c>
      <c r="BB1860" t="s">
        <v>11</v>
      </c>
      <c r="BC1860" t="s">
        <v>11</v>
      </c>
      <c r="BD1860" t="s">
        <v>11</v>
      </c>
      <c r="BE1860">
        <v>0.35970000000000002</v>
      </c>
      <c r="BF1860" t="s">
        <v>11</v>
      </c>
      <c r="BG1860" t="s">
        <v>11</v>
      </c>
      <c r="BH1860" t="s">
        <v>11</v>
      </c>
      <c r="BI1860" t="s">
        <v>11</v>
      </c>
      <c r="BJ1860" t="s">
        <v>11</v>
      </c>
      <c r="BK1860" t="s">
        <v>11</v>
      </c>
      <c r="BL1860" t="s">
        <v>11</v>
      </c>
      <c r="BM1860" t="s">
        <v>11</v>
      </c>
    </row>
    <row r="1861" spans="1:65" x14ac:dyDescent="0.2">
      <c r="A1861" s="1">
        <v>45705</v>
      </c>
      <c r="B1861">
        <v>0.42380000000000001</v>
      </c>
      <c r="C1861" t="s">
        <v>11</v>
      </c>
      <c r="D1861">
        <v>12.9534</v>
      </c>
      <c r="E1861" t="s">
        <v>11</v>
      </c>
      <c r="F1861">
        <v>1.589</v>
      </c>
      <c r="G1861" t="s">
        <v>11</v>
      </c>
      <c r="H1861">
        <v>262.3535</v>
      </c>
      <c r="I1861" t="s">
        <v>11</v>
      </c>
      <c r="J1861">
        <v>2.7957999999999998</v>
      </c>
      <c r="K1861" t="s">
        <v>11</v>
      </c>
      <c r="L1861">
        <v>0.29820000000000002</v>
      </c>
      <c r="M1861" t="s">
        <v>11</v>
      </c>
      <c r="N1861" t="s">
        <v>11</v>
      </c>
      <c r="O1861" t="s">
        <v>11</v>
      </c>
      <c r="P1861" t="s">
        <v>11</v>
      </c>
      <c r="Q1861">
        <v>0.87960000000000005</v>
      </c>
      <c r="R1861" t="s">
        <v>11</v>
      </c>
      <c r="S1861" t="s">
        <v>11</v>
      </c>
      <c r="T1861" t="s">
        <v>11</v>
      </c>
      <c r="U1861" t="s">
        <v>11</v>
      </c>
      <c r="V1861" t="s">
        <v>11</v>
      </c>
      <c r="W1861" t="s">
        <v>11</v>
      </c>
      <c r="X1861" t="s">
        <v>11</v>
      </c>
      <c r="Y1861" t="s">
        <v>11</v>
      </c>
      <c r="Z1861" t="s">
        <v>11</v>
      </c>
      <c r="AA1861">
        <v>0.32869999999999999</v>
      </c>
      <c r="AB1861" t="s">
        <v>11</v>
      </c>
      <c r="AC1861" t="s">
        <v>11</v>
      </c>
      <c r="AD1861">
        <v>2.4569999999999999</v>
      </c>
      <c r="AE1861">
        <v>0.58740000000000003</v>
      </c>
      <c r="AF1861">
        <v>2.3778000000000001</v>
      </c>
      <c r="AG1861">
        <v>5.3841000000000001</v>
      </c>
      <c r="AH1861">
        <v>10.723100000000001</v>
      </c>
      <c r="AI1861">
        <v>0.41839999999999999</v>
      </c>
      <c r="AJ1861" t="s">
        <v>11</v>
      </c>
      <c r="AK1861" t="s">
        <v>11</v>
      </c>
      <c r="AL1861" t="s">
        <v>11</v>
      </c>
      <c r="AM1861" t="s">
        <v>11</v>
      </c>
      <c r="AN1861">
        <v>1.5319</v>
      </c>
      <c r="AO1861" t="s">
        <v>11</v>
      </c>
      <c r="AP1861" t="s">
        <v>11</v>
      </c>
      <c r="AQ1861" t="s">
        <v>11</v>
      </c>
      <c r="AR1861" t="s">
        <v>11</v>
      </c>
      <c r="AS1861" t="s">
        <v>11</v>
      </c>
      <c r="AT1861" t="s">
        <v>11</v>
      </c>
      <c r="AU1861" t="s">
        <v>11</v>
      </c>
      <c r="AV1861">
        <v>3.5503999999999998</v>
      </c>
      <c r="AW1861" t="s">
        <v>11</v>
      </c>
      <c r="AX1861" t="s">
        <v>11</v>
      </c>
      <c r="AY1861" t="s">
        <v>11</v>
      </c>
      <c r="AZ1861" t="s">
        <v>11</v>
      </c>
      <c r="BA1861">
        <v>4.8282999999999996</v>
      </c>
      <c r="BB1861" t="s">
        <v>11</v>
      </c>
      <c r="BC1861" t="s">
        <v>11</v>
      </c>
      <c r="BD1861" t="s">
        <v>11</v>
      </c>
      <c r="BE1861">
        <v>0.35970000000000002</v>
      </c>
      <c r="BF1861" t="s">
        <v>11</v>
      </c>
      <c r="BG1861" t="s">
        <v>11</v>
      </c>
      <c r="BH1861" t="s">
        <v>11</v>
      </c>
      <c r="BI1861" t="s">
        <v>11</v>
      </c>
      <c r="BJ1861" t="s">
        <v>11</v>
      </c>
      <c r="BK1861" t="s">
        <v>11</v>
      </c>
      <c r="BL1861" t="s">
        <v>11</v>
      </c>
      <c r="BM1861" t="s">
        <v>11</v>
      </c>
    </row>
    <row r="1862" spans="1:65" x14ac:dyDescent="0.2">
      <c r="A1862" s="1">
        <v>45706</v>
      </c>
      <c r="B1862">
        <v>0.41710000000000003</v>
      </c>
      <c r="C1862" t="s">
        <v>11</v>
      </c>
      <c r="D1862">
        <v>12.9534</v>
      </c>
      <c r="E1862" t="s">
        <v>11</v>
      </c>
      <c r="F1862">
        <v>1.3691</v>
      </c>
      <c r="G1862" t="s">
        <v>11</v>
      </c>
      <c r="H1862">
        <v>262.3535</v>
      </c>
      <c r="I1862" t="s">
        <v>11</v>
      </c>
      <c r="J1862">
        <v>2.9192</v>
      </c>
      <c r="K1862" t="s">
        <v>11</v>
      </c>
      <c r="L1862">
        <v>0.29820000000000002</v>
      </c>
      <c r="M1862" t="s">
        <v>11</v>
      </c>
      <c r="N1862" t="s">
        <v>11</v>
      </c>
      <c r="O1862" t="s">
        <v>11</v>
      </c>
      <c r="P1862" t="s">
        <v>11</v>
      </c>
      <c r="Q1862">
        <v>0.87960000000000005</v>
      </c>
      <c r="R1862" t="s">
        <v>11</v>
      </c>
      <c r="S1862" t="s">
        <v>11</v>
      </c>
      <c r="T1862" t="s">
        <v>11</v>
      </c>
      <c r="U1862" t="s">
        <v>11</v>
      </c>
      <c r="V1862" t="s">
        <v>11</v>
      </c>
      <c r="W1862" t="s">
        <v>11</v>
      </c>
      <c r="X1862" t="s">
        <v>11</v>
      </c>
      <c r="Y1862" t="s">
        <v>11</v>
      </c>
      <c r="Z1862" t="s">
        <v>11</v>
      </c>
      <c r="AA1862">
        <v>0.316</v>
      </c>
      <c r="AB1862" t="s">
        <v>11</v>
      </c>
      <c r="AC1862" t="s">
        <v>11</v>
      </c>
      <c r="AD1862">
        <v>2.4504000000000001</v>
      </c>
      <c r="AE1862">
        <v>0.58740000000000003</v>
      </c>
      <c r="AF1862">
        <v>2.4</v>
      </c>
      <c r="AG1862">
        <v>5.5374999999999996</v>
      </c>
      <c r="AH1862">
        <v>10.618600000000001</v>
      </c>
      <c r="AI1862">
        <v>0.41839999999999999</v>
      </c>
      <c r="AJ1862" t="s">
        <v>11</v>
      </c>
      <c r="AK1862" t="s">
        <v>11</v>
      </c>
      <c r="AL1862" t="s">
        <v>11</v>
      </c>
      <c r="AM1862" t="s">
        <v>11</v>
      </c>
      <c r="AN1862">
        <v>1.5647</v>
      </c>
      <c r="AO1862" t="s">
        <v>11</v>
      </c>
      <c r="AP1862" t="s">
        <v>11</v>
      </c>
      <c r="AQ1862" t="s">
        <v>11</v>
      </c>
      <c r="AR1862" t="s">
        <v>11</v>
      </c>
      <c r="AS1862" t="s">
        <v>11</v>
      </c>
      <c r="AT1862" t="s">
        <v>11</v>
      </c>
      <c r="AU1862" t="s">
        <v>11</v>
      </c>
      <c r="AV1862">
        <v>3.4641999999999999</v>
      </c>
      <c r="AW1862" t="s">
        <v>11</v>
      </c>
      <c r="AX1862" t="s">
        <v>11</v>
      </c>
      <c r="AY1862" t="s">
        <v>11</v>
      </c>
      <c r="AZ1862" t="s">
        <v>11</v>
      </c>
      <c r="BA1862">
        <v>4.9039000000000001</v>
      </c>
      <c r="BB1862" t="s">
        <v>11</v>
      </c>
      <c r="BC1862" t="s">
        <v>11</v>
      </c>
      <c r="BD1862" t="s">
        <v>11</v>
      </c>
      <c r="BE1862">
        <v>0.35670000000000002</v>
      </c>
      <c r="BF1862" t="s">
        <v>11</v>
      </c>
      <c r="BG1862" t="s">
        <v>11</v>
      </c>
      <c r="BH1862" t="s">
        <v>11</v>
      </c>
      <c r="BI1862" t="s">
        <v>11</v>
      </c>
      <c r="BJ1862" t="s">
        <v>11</v>
      </c>
      <c r="BK1862" t="s">
        <v>11</v>
      </c>
      <c r="BL1862" t="s">
        <v>11</v>
      </c>
      <c r="BM1862" t="s">
        <v>11</v>
      </c>
    </row>
    <row r="1863" spans="1:65" x14ac:dyDescent="0.2">
      <c r="A1863" s="1">
        <v>45707</v>
      </c>
      <c r="B1863">
        <v>0.41420000000000001</v>
      </c>
      <c r="C1863" t="s">
        <v>11</v>
      </c>
      <c r="D1863">
        <v>12.9534</v>
      </c>
      <c r="E1863" t="s">
        <v>11</v>
      </c>
      <c r="F1863">
        <v>1.458</v>
      </c>
      <c r="G1863" t="s">
        <v>11</v>
      </c>
      <c r="H1863">
        <v>262.3535</v>
      </c>
      <c r="I1863" t="s">
        <v>11</v>
      </c>
      <c r="J1863">
        <v>2.9512999999999998</v>
      </c>
      <c r="K1863" t="s">
        <v>11</v>
      </c>
      <c r="L1863">
        <v>0.29820000000000002</v>
      </c>
      <c r="M1863" t="s">
        <v>11</v>
      </c>
      <c r="N1863" t="s">
        <v>11</v>
      </c>
      <c r="O1863" t="s">
        <v>11</v>
      </c>
      <c r="P1863" t="s">
        <v>11</v>
      </c>
      <c r="Q1863">
        <v>0.87960000000000005</v>
      </c>
      <c r="R1863" t="s">
        <v>11</v>
      </c>
      <c r="S1863" t="s">
        <v>11</v>
      </c>
      <c r="T1863" t="s">
        <v>11</v>
      </c>
      <c r="U1863" t="s">
        <v>11</v>
      </c>
      <c r="V1863" t="s">
        <v>11</v>
      </c>
      <c r="W1863" t="s">
        <v>11</v>
      </c>
      <c r="X1863" t="s">
        <v>11</v>
      </c>
      <c r="Y1863" t="s">
        <v>11</v>
      </c>
      <c r="Z1863" t="s">
        <v>11</v>
      </c>
      <c r="AA1863">
        <v>0.31950000000000001</v>
      </c>
      <c r="AB1863" t="s">
        <v>11</v>
      </c>
      <c r="AC1863" t="s">
        <v>11</v>
      </c>
      <c r="AD1863">
        <v>2.4521999999999999</v>
      </c>
      <c r="AE1863">
        <v>0.58740000000000003</v>
      </c>
      <c r="AF1863">
        <v>2.3841000000000001</v>
      </c>
      <c r="AG1863">
        <v>5.5445000000000002</v>
      </c>
      <c r="AH1863">
        <v>10.556900000000001</v>
      </c>
      <c r="AI1863">
        <v>0.41839999999999999</v>
      </c>
      <c r="AJ1863" t="s">
        <v>11</v>
      </c>
      <c r="AK1863" t="s">
        <v>11</v>
      </c>
      <c r="AL1863" t="s">
        <v>11</v>
      </c>
      <c r="AM1863" t="s">
        <v>11</v>
      </c>
      <c r="AN1863">
        <v>1.6028</v>
      </c>
      <c r="AO1863" t="s">
        <v>11</v>
      </c>
      <c r="AP1863" t="s">
        <v>11</v>
      </c>
      <c r="AQ1863" t="s">
        <v>11</v>
      </c>
      <c r="AR1863" t="s">
        <v>11</v>
      </c>
      <c r="AS1863" t="s">
        <v>11</v>
      </c>
      <c r="AT1863" t="s">
        <v>11</v>
      </c>
      <c r="AU1863" t="s">
        <v>11</v>
      </c>
      <c r="AV1863">
        <v>3.3755000000000002</v>
      </c>
      <c r="AW1863" t="s">
        <v>11</v>
      </c>
      <c r="AX1863" t="s">
        <v>11</v>
      </c>
      <c r="AY1863" t="s">
        <v>11</v>
      </c>
      <c r="AZ1863" t="s">
        <v>11</v>
      </c>
      <c r="BA1863">
        <v>4.8499999999999996</v>
      </c>
      <c r="BB1863" t="s">
        <v>11</v>
      </c>
      <c r="BC1863" t="s">
        <v>11</v>
      </c>
      <c r="BD1863" t="s">
        <v>11</v>
      </c>
      <c r="BE1863">
        <v>0.35120000000000001</v>
      </c>
      <c r="BF1863" t="s">
        <v>11</v>
      </c>
      <c r="BG1863" t="s">
        <v>11</v>
      </c>
      <c r="BH1863" t="s">
        <v>11</v>
      </c>
      <c r="BI1863" t="s">
        <v>11</v>
      </c>
      <c r="BJ1863" t="s">
        <v>11</v>
      </c>
      <c r="BK1863" t="s">
        <v>11</v>
      </c>
      <c r="BL1863" t="s">
        <v>11</v>
      </c>
      <c r="BM1863" t="s">
        <v>11</v>
      </c>
    </row>
    <row r="1864" spans="1:65" x14ac:dyDescent="0.2">
      <c r="A1864" s="1">
        <v>45708</v>
      </c>
      <c r="B1864">
        <v>0.40489999999999998</v>
      </c>
      <c r="C1864" t="s">
        <v>11</v>
      </c>
      <c r="D1864">
        <v>12.9534</v>
      </c>
      <c r="E1864" t="s">
        <v>11</v>
      </c>
      <c r="F1864">
        <v>1.4373</v>
      </c>
      <c r="G1864" t="s">
        <v>11</v>
      </c>
      <c r="H1864">
        <v>262.3535</v>
      </c>
      <c r="I1864" t="s">
        <v>11</v>
      </c>
      <c r="J1864">
        <v>2.9594</v>
      </c>
      <c r="K1864" t="s">
        <v>11</v>
      </c>
      <c r="L1864">
        <v>0.29820000000000002</v>
      </c>
      <c r="M1864" t="s">
        <v>11</v>
      </c>
      <c r="N1864" t="s">
        <v>11</v>
      </c>
      <c r="O1864" t="s">
        <v>11</v>
      </c>
      <c r="P1864" t="s">
        <v>11</v>
      </c>
      <c r="Q1864">
        <v>0.87960000000000005</v>
      </c>
      <c r="R1864" t="s">
        <v>11</v>
      </c>
      <c r="S1864" t="s">
        <v>11</v>
      </c>
      <c r="T1864" t="s">
        <v>11</v>
      </c>
      <c r="U1864" t="s">
        <v>11</v>
      </c>
      <c r="V1864" t="s">
        <v>11</v>
      </c>
      <c r="W1864" t="s">
        <v>11</v>
      </c>
      <c r="X1864" t="s">
        <v>11</v>
      </c>
      <c r="Y1864" t="s">
        <v>11</v>
      </c>
      <c r="Z1864" t="s">
        <v>11</v>
      </c>
      <c r="AA1864">
        <v>0.32569999999999999</v>
      </c>
      <c r="AB1864" t="s">
        <v>11</v>
      </c>
      <c r="AC1864" t="s">
        <v>11</v>
      </c>
      <c r="AD1864">
        <v>2.4485999999999999</v>
      </c>
      <c r="AE1864">
        <v>0.58740000000000003</v>
      </c>
      <c r="AF1864">
        <v>2.3521999999999998</v>
      </c>
      <c r="AG1864">
        <v>5.5968999999999998</v>
      </c>
      <c r="AH1864">
        <v>10.598000000000001</v>
      </c>
      <c r="AI1864">
        <v>0.41839999999999999</v>
      </c>
      <c r="AJ1864" t="s">
        <v>11</v>
      </c>
      <c r="AK1864" t="s">
        <v>11</v>
      </c>
      <c r="AL1864" t="s">
        <v>11</v>
      </c>
      <c r="AM1864" t="s">
        <v>11</v>
      </c>
      <c r="AN1864">
        <v>1.6648000000000001</v>
      </c>
      <c r="AO1864" t="s">
        <v>11</v>
      </c>
      <c r="AP1864" t="s">
        <v>11</v>
      </c>
      <c r="AQ1864" t="s">
        <v>11</v>
      </c>
      <c r="AR1864" t="s">
        <v>11</v>
      </c>
      <c r="AS1864" t="s">
        <v>11</v>
      </c>
      <c r="AT1864" t="s">
        <v>11</v>
      </c>
      <c r="AU1864" t="s">
        <v>11</v>
      </c>
      <c r="AV1864">
        <v>3.4918</v>
      </c>
      <c r="AW1864" t="s">
        <v>11</v>
      </c>
      <c r="AX1864" t="s">
        <v>11</v>
      </c>
      <c r="AY1864" t="s">
        <v>11</v>
      </c>
      <c r="AZ1864" t="s">
        <v>11</v>
      </c>
      <c r="BA1864">
        <v>4.7110000000000003</v>
      </c>
      <c r="BB1864" t="s">
        <v>11</v>
      </c>
      <c r="BC1864" t="s">
        <v>11</v>
      </c>
      <c r="BD1864" t="s">
        <v>11</v>
      </c>
      <c r="BE1864">
        <v>0.35049999999999998</v>
      </c>
      <c r="BF1864" t="s">
        <v>11</v>
      </c>
      <c r="BG1864" t="s">
        <v>11</v>
      </c>
      <c r="BH1864" t="s">
        <v>11</v>
      </c>
      <c r="BI1864" t="s">
        <v>11</v>
      </c>
      <c r="BJ1864" t="s">
        <v>11</v>
      </c>
      <c r="BK1864" t="s">
        <v>11</v>
      </c>
      <c r="BL1864" t="s">
        <v>11</v>
      </c>
      <c r="BM1864" t="s">
        <v>11</v>
      </c>
    </row>
    <row r="1865" spans="1:65" x14ac:dyDescent="0.2">
      <c r="A1865" s="1">
        <v>45709</v>
      </c>
      <c r="B1865">
        <v>0.41410000000000002</v>
      </c>
      <c r="C1865" t="s">
        <v>11</v>
      </c>
      <c r="D1865">
        <v>12.9534</v>
      </c>
      <c r="E1865" t="s">
        <v>11</v>
      </c>
      <c r="F1865">
        <v>1.5078</v>
      </c>
      <c r="G1865" t="s">
        <v>11</v>
      </c>
      <c r="H1865">
        <v>262.3535</v>
      </c>
      <c r="I1865" t="s">
        <v>11</v>
      </c>
      <c r="J1865">
        <v>2.9192</v>
      </c>
      <c r="K1865" t="s">
        <v>11</v>
      </c>
      <c r="L1865">
        <v>0.29820000000000002</v>
      </c>
      <c r="M1865" t="s">
        <v>11</v>
      </c>
      <c r="N1865" t="s">
        <v>11</v>
      </c>
      <c r="O1865" t="s">
        <v>11</v>
      </c>
      <c r="P1865" t="s">
        <v>11</v>
      </c>
      <c r="Q1865">
        <v>0.87960000000000005</v>
      </c>
      <c r="R1865" t="s">
        <v>11</v>
      </c>
      <c r="S1865" t="s">
        <v>11</v>
      </c>
      <c r="T1865" t="s">
        <v>11</v>
      </c>
      <c r="U1865" t="s">
        <v>11</v>
      </c>
      <c r="V1865" t="s">
        <v>11</v>
      </c>
      <c r="W1865" t="s">
        <v>11</v>
      </c>
      <c r="X1865" t="s">
        <v>11</v>
      </c>
      <c r="Y1865" t="s">
        <v>11</v>
      </c>
      <c r="Z1865" t="s">
        <v>11</v>
      </c>
      <c r="AA1865">
        <v>0.33729999999999999</v>
      </c>
      <c r="AB1865" t="s">
        <v>11</v>
      </c>
      <c r="AC1865" t="s">
        <v>11</v>
      </c>
      <c r="AD1865">
        <v>2.5674000000000001</v>
      </c>
      <c r="AE1865">
        <v>0.58740000000000003</v>
      </c>
      <c r="AF1865">
        <v>2.4152999999999998</v>
      </c>
      <c r="AG1865">
        <v>5.6036000000000001</v>
      </c>
      <c r="AH1865">
        <v>10.7654</v>
      </c>
      <c r="AI1865">
        <v>0.41839999999999999</v>
      </c>
      <c r="AJ1865" t="s">
        <v>11</v>
      </c>
      <c r="AK1865" t="s">
        <v>11</v>
      </c>
      <c r="AL1865" t="s">
        <v>11</v>
      </c>
      <c r="AM1865" t="s">
        <v>11</v>
      </c>
      <c r="AN1865">
        <v>1.7411000000000001</v>
      </c>
      <c r="AO1865" t="s">
        <v>11</v>
      </c>
      <c r="AP1865" t="s">
        <v>11</v>
      </c>
      <c r="AQ1865" t="s">
        <v>11</v>
      </c>
      <c r="AR1865" t="s">
        <v>11</v>
      </c>
      <c r="AS1865" t="s">
        <v>11</v>
      </c>
      <c r="AT1865" t="s">
        <v>11</v>
      </c>
      <c r="AU1865" t="s">
        <v>11</v>
      </c>
      <c r="AV1865">
        <v>3.6486999999999998</v>
      </c>
      <c r="AW1865" t="s">
        <v>11</v>
      </c>
      <c r="AX1865" t="s">
        <v>11</v>
      </c>
      <c r="AY1865" t="s">
        <v>11</v>
      </c>
      <c r="AZ1865" t="s">
        <v>11</v>
      </c>
      <c r="BA1865">
        <v>4.6679000000000004</v>
      </c>
      <c r="BB1865" t="s">
        <v>11</v>
      </c>
      <c r="BC1865" t="s">
        <v>11</v>
      </c>
      <c r="BD1865" t="s">
        <v>11</v>
      </c>
      <c r="BE1865">
        <v>0.34399999999999997</v>
      </c>
      <c r="BF1865" t="s">
        <v>11</v>
      </c>
      <c r="BG1865" t="s">
        <v>11</v>
      </c>
      <c r="BH1865" t="s">
        <v>11</v>
      </c>
      <c r="BI1865" t="s">
        <v>11</v>
      </c>
      <c r="BJ1865" t="s">
        <v>11</v>
      </c>
      <c r="BK1865" t="s">
        <v>11</v>
      </c>
      <c r="BL1865" t="s">
        <v>11</v>
      </c>
      <c r="BM1865" t="s">
        <v>11</v>
      </c>
    </row>
    <row r="1866" spans="1:65" x14ac:dyDescent="0.2">
      <c r="A1866" s="1">
        <v>45712</v>
      </c>
      <c r="B1866">
        <v>0.42259999999999998</v>
      </c>
      <c r="C1866" t="s">
        <v>11</v>
      </c>
      <c r="D1866">
        <v>12.9534</v>
      </c>
      <c r="E1866" t="s">
        <v>11</v>
      </c>
      <c r="F1866">
        <v>1.5450999999999999</v>
      </c>
      <c r="G1866" t="s">
        <v>11</v>
      </c>
      <c r="H1866">
        <v>262.3535</v>
      </c>
      <c r="I1866" t="s">
        <v>11</v>
      </c>
      <c r="J1866">
        <v>3.0217999999999998</v>
      </c>
      <c r="K1866" t="s">
        <v>11</v>
      </c>
      <c r="L1866">
        <v>0.29820000000000002</v>
      </c>
      <c r="M1866" t="s">
        <v>11</v>
      </c>
      <c r="N1866" t="s">
        <v>11</v>
      </c>
      <c r="O1866" t="s">
        <v>11</v>
      </c>
      <c r="P1866" t="s">
        <v>11</v>
      </c>
      <c r="Q1866">
        <v>0.87960000000000005</v>
      </c>
      <c r="R1866" t="s">
        <v>11</v>
      </c>
      <c r="S1866" t="s">
        <v>11</v>
      </c>
      <c r="T1866" t="s">
        <v>11</v>
      </c>
      <c r="U1866" t="s">
        <v>11</v>
      </c>
      <c r="V1866" t="s">
        <v>11</v>
      </c>
      <c r="W1866" t="s">
        <v>11</v>
      </c>
      <c r="X1866" t="s">
        <v>11</v>
      </c>
      <c r="Y1866" t="s">
        <v>11</v>
      </c>
      <c r="Z1866" t="s">
        <v>11</v>
      </c>
      <c r="AA1866">
        <v>0.33929999999999999</v>
      </c>
      <c r="AB1866" t="s">
        <v>11</v>
      </c>
      <c r="AC1866" t="s">
        <v>11</v>
      </c>
      <c r="AD1866">
        <v>2.5278</v>
      </c>
      <c r="AE1866">
        <v>0.58740000000000003</v>
      </c>
      <c r="AF1866">
        <v>2.3786</v>
      </c>
      <c r="AG1866">
        <v>5.5873999999999997</v>
      </c>
      <c r="AH1866">
        <v>10.6654</v>
      </c>
      <c r="AI1866">
        <v>0.41839999999999999</v>
      </c>
      <c r="AJ1866" t="s">
        <v>11</v>
      </c>
      <c r="AK1866" t="s">
        <v>11</v>
      </c>
      <c r="AL1866" t="s">
        <v>11</v>
      </c>
      <c r="AM1866" t="s">
        <v>11</v>
      </c>
      <c r="AN1866">
        <v>1.6963999999999999</v>
      </c>
      <c r="AO1866" t="s">
        <v>11</v>
      </c>
      <c r="AP1866" t="s">
        <v>11</v>
      </c>
      <c r="AQ1866" t="s">
        <v>11</v>
      </c>
      <c r="AR1866" t="s">
        <v>11</v>
      </c>
      <c r="AS1866" t="s">
        <v>11</v>
      </c>
      <c r="AT1866" t="s">
        <v>11</v>
      </c>
      <c r="AU1866" t="s">
        <v>11</v>
      </c>
      <c r="AV1866">
        <v>3.5409000000000002</v>
      </c>
      <c r="AW1866" t="s">
        <v>11</v>
      </c>
      <c r="AX1866" t="s">
        <v>11</v>
      </c>
      <c r="AY1866" t="s">
        <v>11</v>
      </c>
      <c r="AZ1866" t="s">
        <v>11</v>
      </c>
      <c r="BA1866">
        <v>4.8964999999999996</v>
      </c>
      <c r="BB1866" t="s">
        <v>11</v>
      </c>
      <c r="BC1866" t="s">
        <v>11</v>
      </c>
      <c r="BD1866" t="s">
        <v>11</v>
      </c>
      <c r="BE1866">
        <v>0.34350000000000003</v>
      </c>
      <c r="BF1866" t="s">
        <v>11</v>
      </c>
      <c r="BG1866" t="s">
        <v>11</v>
      </c>
      <c r="BH1866" t="s">
        <v>11</v>
      </c>
      <c r="BI1866" t="s">
        <v>11</v>
      </c>
      <c r="BJ1866" t="s">
        <v>11</v>
      </c>
      <c r="BK1866" t="s">
        <v>11</v>
      </c>
      <c r="BL1866" t="s">
        <v>11</v>
      </c>
      <c r="BM1866" t="s">
        <v>11</v>
      </c>
    </row>
    <row r="1867" spans="1:65" x14ac:dyDescent="0.2">
      <c r="A1867" s="1">
        <v>45713</v>
      </c>
      <c r="B1867">
        <v>0.43109999999999998</v>
      </c>
      <c r="C1867" t="s">
        <v>11</v>
      </c>
      <c r="D1867">
        <v>12.9534</v>
      </c>
      <c r="E1867" t="s">
        <v>11</v>
      </c>
      <c r="F1867">
        <v>1.6311</v>
      </c>
      <c r="G1867" t="s">
        <v>11</v>
      </c>
      <c r="H1867">
        <v>262.3535</v>
      </c>
      <c r="I1867" t="s">
        <v>11</v>
      </c>
      <c r="J1867">
        <v>2.8401999999999998</v>
      </c>
      <c r="K1867" t="s">
        <v>11</v>
      </c>
      <c r="L1867">
        <v>0.29820000000000002</v>
      </c>
      <c r="M1867" t="s">
        <v>11</v>
      </c>
      <c r="N1867" t="s">
        <v>11</v>
      </c>
      <c r="O1867" t="s">
        <v>11</v>
      </c>
      <c r="P1867" t="s">
        <v>11</v>
      </c>
      <c r="Q1867">
        <v>0.87960000000000005</v>
      </c>
      <c r="R1867" t="s">
        <v>11</v>
      </c>
      <c r="S1867" t="s">
        <v>11</v>
      </c>
      <c r="T1867" t="s">
        <v>11</v>
      </c>
      <c r="U1867" t="s">
        <v>11</v>
      </c>
      <c r="V1867" t="s">
        <v>11</v>
      </c>
      <c r="W1867" t="s">
        <v>11</v>
      </c>
      <c r="X1867" t="s">
        <v>11</v>
      </c>
      <c r="Y1867" t="s">
        <v>11</v>
      </c>
      <c r="Z1867" t="s">
        <v>11</v>
      </c>
      <c r="AA1867">
        <v>0.34689999999999999</v>
      </c>
      <c r="AB1867" t="s">
        <v>11</v>
      </c>
      <c r="AC1867" t="s">
        <v>11</v>
      </c>
      <c r="AD1867">
        <v>2.613</v>
      </c>
      <c r="AE1867">
        <v>0.58740000000000003</v>
      </c>
      <c r="AF1867">
        <v>2.3801999999999999</v>
      </c>
      <c r="AG1867">
        <v>5.6726999999999999</v>
      </c>
      <c r="AH1867">
        <v>10.7073</v>
      </c>
      <c r="AI1867">
        <v>0.41839999999999999</v>
      </c>
      <c r="AJ1867" t="s">
        <v>11</v>
      </c>
      <c r="AK1867" t="s">
        <v>11</v>
      </c>
      <c r="AL1867" t="s">
        <v>11</v>
      </c>
      <c r="AM1867" t="s">
        <v>11</v>
      </c>
      <c r="AN1867">
        <v>1.73</v>
      </c>
      <c r="AO1867" t="s">
        <v>11</v>
      </c>
      <c r="AP1867" t="s">
        <v>11</v>
      </c>
      <c r="AQ1867" t="s">
        <v>11</v>
      </c>
      <c r="AR1867" t="s">
        <v>11</v>
      </c>
      <c r="AS1867" t="s">
        <v>11</v>
      </c>
      <c r="AT1867" t="s">
        <v>11</v>
      </c>
      <c r="AU1867" t="s">
        <v>11</v>
      </c>
      <c r="AV1867">
        <v>3.5998999999999999</v>
      </c>
      <c r="AW1867" t="s">
        <v>11</v>
      </c>
      <c r="AX1867" t="s">
        <v>11</v>
      </c>
      <c r="AY1867" t="s">
        <v>11</v>
      </c>
      <c r="AZ1867" t="s">
        <v>11</v>
      </c>
      <c r="BA1867">
        <v>4.9515000000000002</v>
      </c>
      <c r="BB1867" t="s">
        <v>11</v>
      </c>
      <c r="BC1867" t="s">
        <v>11</v>
      </c>
      <c r="BD1867" t="s">
        <v>11</v>
      </c>
      <c r="BE1867">
        <v>0.3453</v>
      </c>
      <c r="BF1867" t="s">
        <v>11</v>
      </c>
      <c r="BG1867" t="s">
        <v>11</v>
      </c>
      <c r="BH1867" t="s">
        <v>11</v>
      </c>
      <c r="BI1867" t="s">
        <v>11</v>
      </c>
      <c r="BJ1867" t="s">
        <v>11</v>
      </c>
      <c r="BK1867" t="s">
        <v>11</v>
      </c>
      <c r="BL1867" t="s">
        <v>11</v>
      </c>
      <c r="BM1867" t="s">
        <v>11</v>
      </c>
    </row>
    <row r="1868" spans="1:65" x14ac:dyDescent="0.2">
      <c r="A1868" s="1">
        <v>45714</v>
      </c>
      <c r="B1868">
        <v>0.41810000000000003</v>
      </c>
      <c r="C1868" t="s">
        <v>11</v>
      </c>
      <c r="D1868">
        <v>12.9534</v>
      </c>
      <c r="E1868" t="s">
        <v>11</v>
      </c>
      <c r="F1868">
        <v>1.5944</v>
      </c>
      <c r="G1868" t="s">
        <v>11</v>
      </c>
      <c r="H1868">
        <v>262.3535</v>
      </c>
      <c r="I1868" t="s">
        <v>11</v>
      </c>
      <c r="J1868">
        <v>2.7111999999999998</v>
      </c>
      <c r="K1868" t="s">
        <v>11</v>
      </c>
      <c r="L1868">
        <v>0.29820000000000002</v>
      </c>
      <c r="M1868" t="s">
        <v>11</v>
      </c>
      <c r="N1868" t="s">
        <v>11</v>
      </c>
      <c r="O1868" t="s">
        <v>11</v>
      </c>
      <c r="P1868" t="s">
        <v>11</v>
      </c>
      <c r="Q1868">
        <v>0.87960000000000005</v>
      </c>
      <c r="R1868" t="s">
        <v>11</v>
      </c>
      <c r="S1868" t="s">
        <v>11</v>
      </c>
      <c r="T1868" t="s">
        <v>11</v>
      </c>
      <c r="U1868" t="s">
        <v>11</v>
      </c>
      <c r="V1868" t="s">
        <v>11</v>
      </c>
      <c r="W1868" t="s">
        <v>11</v>
      </c>
      <c r="X1868" t="s">
        <v>11</v>
      </c>
      <c r="Y1868" t="s">
        <v>11</v>
      </c>
      <c r="Z1868" t="s">
        <v>11</v>
      </c>
      <c r="AA1868">
        <v>0.34039999999999998</v>
      </c>
      <c r="AB1868" t="s">
        <v>11</v>
      </c>
      <c r="AC1868" t="s">
        <v>11</v>
      </c>
      <c r="AD1868">
        <v>2.6008</v>
      </c>
      <c r="AE1868">
        <v>0.58740000000000003</v>
      </c>
      <c r="AF1868">
        <v>2.3460000000000001</v>
      </c>
      <c r="AG1868">
        <v>5.6847000000000003</v>
      </c>
      <c r="AH1868">
        <v>10.6083</v>
      </c>
      <c r="AI1868">
        <v>0.41839999999999999</v>
      </c>
      <c r="AJ1868" t="s">
        <v>11</v>
      </c>
      <c r="AK1868" t="s">
        <v>11</v>
      </c>
      <c r="AL1868" t="s">
        <v>11</v>
      </c>
      <c r="AM1868" t="s">
        <v>11</v>
      </c>
      <c r="AN1868">
        <v>1.6797</v>
      </c>
      <c r="AO1868" t="s">
        <v>11</v>
      </c>
      <c r="AP1868" t="s">
        <v>11</v>
      </c>
      <c r="AQ1868" t="s">
        <v>11</v>
      </c>
      <c r="AR1868" t="s">
        <v>11</v>
      </c>
      <c r="AS1868" t="s">
        <v>11</v>
      </c>
      <c r="AT1868" t="s">
        <v>11</v>
      </c>
      <c r="AU1868" t="s">
        <v>11</v>
      </c>
      <c r="AV1868">
        <v>3.5956999999999999</v>
      </c>
      <c r="AW1868" t="s">
        <v>11</v>
      </c>
      <c r="AX1868" t="s">
        <v>11</v>
      </c>
      <c r="AY1868" t="s">
        <v>11</v>
      </c>
      <c r="AZ1868" t="s">
        <v>11</v>
      </c>
      <c r="BA1868">
        <v>4.9667000000000003</v>
      </c>
      <c r="BB1868" t="s">
        <v>11</v>
      </c>
      <c r="BC1868" t="s">
        <v>11</v>
      </c>
      <c r="BD1868" t="s">
        <v>11</v>
      </c>
      <c r="BE1868">
        <v>0.34289999999999998</v>
      </c>
      <c r="BF1868" t="s">
        <v>11</v>
      </c>
      <c r="BG1868" t="s">
        <v>11</v>
      </c>
      <c r="BH1868" t="s">
        <v>11</v>
      </c>
      <c r="BI1868" t="s">
        <v>11</v>
      </c>
      <c r="BJ1868" t="s">
        <v>11</v>
      </c>
      <c r="BK1868" t="s">
        <v>11</v>
      </c>
      <c r="BL1868" t="s">
        <v>11</v>
      </c>
      <c r="BM1868" t="s">
        <v>11</v>
      </c>
    </row>
    <row r="1869" spans="1:65" x14ac:dyDescent="0.2">
      <c r="A1869" s="1">
        <v>45715</v>
      </c>
      <c r="B1869">
        <v>0.44109999999999999</v>
      </c>
      <c r="C1869" t="s">
        <v>11</v>
      </c>
      <c r="D1869">
        <v>12.9534</v>
      </c>
      <c r="E1869" t="s">
        <v>11</v>
      </c>
      <c r="F1869">
        <v>1.6241000000000001</v>
      </c>
      <c r="G1869" t="s">
        <v>11</v>
      </c>
      <c r="H1869">
        <v>262.3535</v>
      </c>
      <c r="I1869" t="s">
        <v>11</v>
      </c>
      <c r="J1869">
        <v>2.6741000000000001</v>
      </c>
      <c r="K1869" t="s">
        <v>11</v>
      </c>
      <c r="L1869">
        <v>0.29820000000000002</v>
      </c>
      <c r="M1869" t="s">
        <v>11</v>
      </c>
      <c r="N1869" t="s">
        <v>11</v>
      </c>
      <c r="O1869" t="s">
        <v>11</v>
      </c>
      <c r="P1869" t="s">
        <v>11</v>
      </c>
      <c r="Q1869">
        <v>0.87960000000000005</v>
      </c>
      <c r="R1869" t="s">
        <v>11</v>
      </c>
      <c r="S1869" t="s">
        <v>11</v>
      </c>
      <c r="T1869" t="s">
        <v>11</v>
      </c>
      <c r="U1869" t="s">
        <v>11</v>
      </c>
      <c r="V1869" t="s">
        <v>11</v>
      </c>
      <c r="W1869" t="s">
        <v>11</v>
      </c>
      <c r="X1869" t="s">
        <v>11</v>
      </c>
      <c r="Y1869" t="s">
        <v>11</v>
      </c>
      <c r="Z1869" t="s">
        <v>11</v>
      </c>
      <c r="AA1869">
        <v>0.32629999999999998</v>
      </c>
      <c r="AB1869" t="s">
        <v>11</v>
      </c>
      <c r="AC1869" t="s">
        <v>11</v>
      </c>
      <c r="AD1869">
        <v>2.6042000000000001</v>
      </c>
      <c r="AE1869">
        <v>0.58740000000000003</v>
      </c>
      <c r="AF1869">
        <v>2.3498999999999999</v>
      </c>
      <c r="AG1869">
        <v>5.6970999999999998</v>
      </c>
      <c r="AH1869">
        <v>10.6706</v>
      </c>
      <c r="AI1869">
        <v>0.41839999999999999</v>
      </c>
      <c r="AJ1869" t="s">
        <v>11</v>
      </c>
      <c r="AK1869" t="s">
        <v>11</v>
      </c>
      <c r="AL1869" t="s">
        <v>11</v>
      </c>
      <c r="AM1869" t="s">
        <v>11</v>
      </c>
      <c r="AN1869">
        <v>1.7781</v>
      </c>
      <c r="AO1869" t="s">
        <v>11</v>
      </c>
      <c r="AP1869" t="s">
        <v>11</v>
      </c>
      <c r="AQ1869" t="s">
        <v>11</v>
      </c>
      <c r="AR1869" t="s">
        <v>11</v>
      </c>
      <c r="AS1869" t="s">
        <v>11</v>
      </c>
      <c r="AT1869" t="s">
        <v>11</v>
      </c>
      <c r="AU1869" t="s">
        <v>11</v>
      </c>
      <c r="AV1869">
        <v>3.9628000000000001</v>
      </c>
      <c r="AW1869" t="s">
        <v>11</v>
      </c>
      <c r="AX1869" t="s">
        <v>11</v>
      </c>
      <c r="AY1869" t="s">
        <v>11</v>
      </c>
      <c r="AZ1869" t="s">
        <v>11</v>
      </c>
      <c r="BA1869">
        <v>4.9314</v>
      </c>
      <c r="BB1869" t="s">
        <v>11</v>
      </c>
      <c r="BC1869" t="s">
        <v>11</v>
      </c>
      <c r="BD1869" t="s">
        <v>11</v>
      </c>
      <c r="BE1869">
        <v>0.3463</v>
      </c>
      <c r="BF1869" t="s">
        <v>11</v>
      </c>
      <c r="BG1869" t="s">
        <v>11</v>
      </c>
      <c r="BH1869" t="s">
        <v>11</v>
      </c>
      <c r="BI1869" t="s">
        <v>11</v>
      </c>
      <c r="BJ1869" t="s">
        <v>11</v>
      </c>
      <c r="BK1869" t="s">
        <v>11</v>
      </c>
      <c r="BL1869" t="s">
        <v>11</v>
      </c>
      <c r="BM1869" t="s">
        <v>11</v>
      </c>
    </row>
    <row r="1870" spans="1:65" x14ac:dyDescent="0.2">
      <c r="A1870" s="1">
        <v>45716</v>
      </c>
      <c r="B1870">
        <v>0.43690000000000001</v>
      </c>
      <c r="C1870" t="s">
        <v>11</v>
      </c>
      <c r="D1870">
        <v>12.9534</v>
      </c>
      <c r="E1870" t="s">
        <v>11</v>
      </c>
      <c r="F1870">
        <v>1.5803</v>
      </c>
      <c r="G1870" t="s">
        <v>11</v>
      </c>
      <c r="H1870">
        <v>262.3535</v>
      </c>
      <c r="I1870" t="s">
        <v>11</v>
      </c>
      <c r="J1870">
        <v>2.7353999999999998</v>
      </c>
      <c r="K1870" t="s">
        <v>11</v>
      </c>
      <c r="L1870">
        <v>0.29820000000000002</v>
      </c>
      <c r="M1870" t="s">
        <v>11</v>
      </c>
      <c r="N1870" t="s">
        <v>11</v>
      </c>
      <c r="O1870" t="s">
        <v>11</v>
      </c>
      <c r="P1870" t="s">
        <v>11</v>
      </c>
      <c r="Q1870">
        <v>0.87960000000000005</v>
      </c>
      <c r="R1870" t="s">
        <v>11</v>
      </c>
      <c r="S1870" t="s">
        <v>11</v>
      </c>
      <c r="T1870" t="s">
        <v>11</v>
      </c>
      <c r="U1870" t="s">
        <v>11</v>
      </c>
      <c r="V1870" t="s">
        <v>11</v>
      </c>
      <c r="W1870" t="s">
        <v>11</v>
      </c>
      <c r="X1870" t="s">
        <v>11</v>
      </c>
      <c r="Y1870" t="s">
        <v>11</v>
      </c>
      <c r="Z1870" t="s">
        <v>11</v>
      </c>
      <c r="AA1870">
        <v>0.32390000000000002</v>
      </c>
      <c r="AB1870" t="s">
        <v>11</v>
      </c>
      <c r="AC1870" t="s">
        <v>11</v>
      </c>
      <c r="AD1870">
        <v>2.6082000000000001</v>
      </c>
      <c r="AE1870">
        <v>0.58740000000000003</v>
      </c>
      <c r="AF1870">
        <v>2.3180999999999998</v>
      </c>
      <c r="AG1870">
        <v>5.5853000000000002</v>
      </c>
      <c r="AH1870">
        <v>10.4909</v>
      </c>
      <c r="AI1870">
        <v>0.41839999999999999</v>
      </c>
      <c r="AJ1870" t="s">
        <v>11</v>
      </c>
      <c r="AK1870" t="s">
        <v>11</v>
      </c>
      <c r="AL1870" t="s">
        <v>11</v>
      </c>
      <c r="AM1870" t="s">
        <v>11</v>
      </c>
      <c r="AN1870">
        <v>1.7847999999999999</v>
      </c>
      <c r="AO1870" t="s">
        <v>11</v>
      </c>
      <c r="AP1870" t="s">
        <v>11</v>
      </c>
      <c r="AQ1870" t="s">
        <v>11</v>
      </c>
      <c r="AR1870" t="s">
        <v>11</v>
      </c>
      <c r="AS1870" t="s">
        <v>11</v>
      </c>
      <c r="AT1870" t="s">
        <v>11</v>
      </c>
      <c r="AU1870" t="s">
        <v>11</v>
      </c>
      <c r="AV1870">
        <v>4.0694999999999997</v>
      </c>
      <c r="AW1870" t="s">
        <v>11</v>
      </c>
      <c r="AX1870" t="s">
        <v>11</v>
      </c>
      <c r="AY1870" t="s">
        <v>11</v>
      </c>
      <c r="AZ1870" t="s">
        <v>11</v>
      </c>
      <c r="BA1870">
        <v>5.0026000000000002</v>
      </c>
      <c r="BB1870" t="s">
        <v>11</v>
      </c>
      <c r="BC1870" t="s">
        <v>11</v>
      </c>
      <c r="BD1870" t="s">
        <v>11</v>
      </c>
      <c r="BE1870">
        <v>0.33660000000000001</v>
      </c>
      <c r="BF1870" t="s">
        <v>11</v>
      </c>
      <c r="BG1870" t="s">
        <v>11</v>
      </c>
      <c r="BH1870" t="s">
        <v>11</v>
      </c>
      <c r="BI1870" t="s">
        <v>11</v>
      </c>
      <c r="BJ1870" t="s">
        <v>11</v>
      </c>
      <c r="BK1870" t="s">
        <v>11</v>
      </c>
      <c r="BL1870" t="s">
        <v>11</v>
      </c>
      <c r="BM1870" t="s">
        <v>11</v>
      </c>
    </row>
    <row r="1871" spans="1:65" x14ac:dyDescent="0.2">
      <c r="A1871" s="1">
        <v>45719</v>
      </c>
      <c r="B1871">
        <v>0.45379999999999998</v>
      </c>
      <c r="C1871" t="s">
        <v>11</v>
      </c>
      <c r="D1871">
        <v>12.9534</v>
      </c>
      <c r="E1871" t="s">
        <v>11</v>
      </c>
      <c r="F1871">
        <v>1.6491</v>
      </c>
      <c r="G1871" t="s">
        <v>11</v>
      </c>
      <c r="H1871">
        <v>262.3535</v>
      </c>
      <c r="I1871" t="s">
        <v>11</v>
      </c>
      <c r="J1871">
        <v>2.8178000000000001</v>
      </c>
      <c r="K1871" t="s">
        <v>11</v>
      </c>
      <c r="L1871">
        <v>0.29820000000000002</v>
      </c>
      <c r="M1871" t="s">
        <v>11</v>
      </c>
      <c r="N1871" t="s">
        <v>11</v>
      </c>
      <c r="O1871" t="s">
        <v>11</v>
      </c>
      <c r="P1871" t="s">
        <v>11</v>
      </c>
      <c r="Q1871">
        <v>0.87960000000000005</v>
      </c>
      <c r="R1871" t="s">
        <v>11</v>
      </c>
      <c r="S1871" t="s">
        <v>11</v>
      </c>
      <c r="T1871" t="s">
        <v>11</v>
      </c>
      <c r="U1871" t="s">
        <v>11</v>
      </c>
      <c r="V1871" t="s">
        <v>11</v>
      </c>
      <c r="W1871" t="s">
        <v>11</v>
      </c>
      <c r="X1871" t="s">
        <v>11</v>
      </c>
      <c r="Y1871" t="s">
        <v>11</v>
      </c>
      <c r="Z1871" t="s">
        <v>11</v>
      </c>
      <c r="AA1871">
        <v>0.32600000000000001</v>
      </c>
      <c r="AB1871" t="s">
        <v>11</v>
      </c>
      <c r="AC1871" t="s">
        <v>11</v>
      </c>
      <c r="AD1871">
        <v>2.7174</v>
      </c>
      <c r="AE1871">
        <v>0.58740000000000003</v>
      </c>
      <c r="AF1871">
        <v>2.3521999999999998</v>
      </c>
      <c r="AG1871">
        <v>5.6045999999999996</v>
      </c>
      <c r="AH1871">
        <v>10.7921</v>
      </c>
      <c r="AI1871">
        <v>0.41839999999999999</v>
      </c>
      <c r="AJ1871" t="s">
        <v>11</v>
      </c>
      <c r="AK1871" t="s">
        <v>11</v>
      </c>
      <c r="AL1871" t="s">
        <v>11</v>
      </c>
      <c r="AM1871" t="s">
        <v>11</v>
      </c>
      <c r="AN1871">
        <v>1.9295</v>
      </c>
      <c r="AO1871" t="s">
        <v>11</v>
      </c>
      <c r="AP1871" t="s">
        <v>11</v>
      </c>
      <c r="AQ1871" t="s">
        <v>11</v>
      </c>
      <c r="AR1871" t="s">
        <v>11</v>
      </c>
      <c r="AS1871" t="s">
        <v>11</v>
      </c>
      <c r="AT1871" t="s">
        <v>11</v>
      </c>
      <c r="AU1871" t="s">
        <v>11</v>
      </c>
      <c r="AV1871">
        <v>4.1837</v>
      </c>
      <c r="AW1871" t="s">
        <v>11</v>
      </c>
      <c r="AX1871" t="s">
        <v>11</v>
      </c>
      <c r="AY1871" t="s">
        <v>11</v>
      </c>
      <c r="AZ1871" t="s">
        <v>11</v>
      </c>
      <c r="BA1871">
        <v>4.8916000000000004</v>
      </c>
      <c r="BB1871" t="s">
        <v>11</v>
      </c>
      <c r="BC1871" t="s">
        <v>11</v>
      </c>
      <c r="BD1871" t="s">
        <v>11</v>
      </c>
      <c r="BE1871">
        <v>0.33479999999999999</v>
      </c>
      <c r="BF1871" t="s">
        <v>11</v>
      </c>
      <c r="BG1871" t="s">
        <v>11</v>
      </c>
      <c r="BH1871" t="s">
        <v>11</v>
      </c>
      <c r="BI1871" t="s">
        <v>11</v>
      </c>
      <c r="BJ1871" t="s">
        <v>11</v>
      </c>
      <c r="BK1871" t="s">
        <v>11</v>
      </c>
      <c r="BL1871" t="s">
        <v>11</v>
      </c>
      <c r="BM1871" t="s">
        <v>11</v>
      </c>
    </row>
    <row r="1872" spans="1:65" x14ac:dyDescent="0.2">
      <c r="A1872" s="1">
        <v>45720</v>
      </c>
      <c r="B1872">
        <v>0.4476</v>
      </c>
      <c r="C1872" t="s">
        <v>11</v>
      </c>
      <c r="D1872">
        <v>12.9534</v>
      </c>
      <c r="E1872" t="s">
        <v>11</v>
      </c>
      <c r="F1872">
        <v>1.7581</v>
      </c>
      <c r="G1872" t="s">
        <v>11</v>
      </c>
      <c r="H1872">
        <v>262.3535</v>
      </c>
      <c r="I1872" t="s">
        <v>11</v>
      </c>
      <c r="J1872">
        <v>2.6924999999999999</v>
      </c>
      <c r="K1872" t="s">
        <v>11</v>
      </c>
      <c r="L1872">
        <v>0.29820000000000002</v>
      </c>
      <c r="M1872" t="s">
        <v>11</v>
      </c>
      <c r="N1872" t="s">
        <v>11</v>
      </c>
      <c r="O1872" t="s">
        <v>11</v>
      </c>
      <c r="P1872" t="s">
        <v>11</v>
      </c>
      <c r="Q1872">
        <v>0.87960000000000005</v>
      </c>
      <c r="R1872" t="s">
        <v>11</v>
      </c>
      <c r="S1872" t="s">
        <v>11</v>
      </c>
      <c r="T1872" t="s">
        <v>11</v>
      </c>
      <c r="U1872" t="s">
        <v>11</v>
      </c>
      <c r="V1872" t="s">
        <v>11</v>
      </c>
      <c r="W1872" t="s">
        <v>11</v>
      </c>
      <c r="X1872" t="s">
        <v>11</v>
      </c>
      <c r="Y1872" t="s">
        <v>11</v>
      </c>
      <c r="Z1872" t="s">
        <v>11</v>
      </c>
      <c r="AA1872">
        <v>0.33779999999999999</v>
      </c>
      <c r="AB1872" t="s">
        <v>11</v>
      </c>
      <c r="AC1872" t="s">
        <v>11</v>
      </c>
      <c r="AD1872">
        <v>2.7732000000000001</v>
      </c>
      <c r="AE1872">
        <v>0.58740000000000003</v>
      </c>
      <c r="AF1872">
        <v>2.4447999999999999</v>
      </c>
      <c r="AG1872">
        <v>5.6974</v>
      </c>
      <c r="AH1872">
        <v>10.8512</v>
      </c>
      <c r="AI1872">
        <v>0.41839999999999999</v>
      </c>
      <c r="AJ1872" t="s">
        <v>11</v>
      </c>
      <c r="AK1872" t="s">
        <v>11</v>
      </c>
      <c r="AL1872" t="s">
        <v>11</v>
      </c>
      <c r="AM1872" t="s">
        <v>11</v>
      </c>
      <c r="AN1872">
        <v>1.8924000000000001</v>
      </c>
      <c r="AO1872" t="s">
        <v>11</v>
      </c>
      <c r="AP1872" t="s">
        <v>11</v>
      </c>
      <c r="AQ1872" t="s">
        <v>11</v>
      </c>
      <c r="AR1872" t="s">
        <v>11</v>
      </c>
      <c r="AS1872" t="s">
        <v>11</v>
      </c>
      <c r="AT1872" t="s">
        <v>11</v>
      </c>
      <c r="AU1872" t="s">
        <v>11</v>
      </c>
      <c r="AV1872">
        <v>4.3197000000000001</v>
      </c>
      <c r="AW1872" t="s">
        <v>11</v>
      </c>
      <c r="AX1872" t="s">
        <v>11</v>
      </c>
      <c r="AY1872" t="s">
        <v>11</v>
      </c>
      <c r="AZ1872" t="s">
        <v>11</v>
      </c>
      <c r="BA1872">
        <v>4.7110000000000003</v>
      </c>
      <c r="BB1872" t="s">
        <v>11</v>
      </c>
      <c r="BC1872" t="s">
        <v>11</v>
      </c>
      <c r="BD1872" t="s">
        <v>11</v>
      </c>
      <c r="BE1872">
        <v>0.34079999999999999</v>
      </c>
      <c r="BF1872" t="s">
        <v>11</v>
      </c>
      <c r="BG1872" t="s">
        <v>11</v>
      </c>
      <c r="BH1872" t="s">
        <v>11</v>
      </c>
      <c r="BI1872" t="s">
        <v>11</v>
      </c>
      <c r="BJ1872" t="s">
        <v>11</v>
      </c>
      <c r="BK1872" t="s">
        <v>11</v>
      </c>
      <c r="BL1872" t="s">
        <v>11</v>
      </c>
      <c r="BM1872" t="s">
        <v>11</v>
      </c>
    </row>
    <row r="1873" spans="1:65" x14ac:dyDescent="0.2">
      <c r="A1873" s="1">
        <v>45721</v>
      </c>
      <c r="B1873">
        <v>0.4355</v>
      </c>
      <c r="C1873" t="s">
        <v>11</v>
      </c>
      <c r="D1873">
        <v>12.9534</v>
      </c>
      <c r="E1873" t="s">
        <v>11</v>
      </c>
      <c r="F1873">
        <v>1.802</v>
      </c>
      <c r="G1873" t="s">
        <v>11</v>
      </c>
      <c r="H1873">
        <v>262.3535</v>
      </c>
      <c r="I1873" t="s">
        <v>11</v>
      </c>
      <c r="J1873">
        <v>2.5459000000000001</v>
      </c>
      <c r="K1873" t="s">
        <v>11</v>
      </c>
      <c r="L1873">
        <v>0.29820000000000002</v>
      </c>
      <c r="M1873" t="s">
        <v>11</v>
      </c>
      <c r="N1873" t="s">
        <v>11</v>
      </c>
      <c r="O1873" t="s">
        <v>11</v>
      </c>
      <c r="P1873" t="s">
        <v>11</v>
      </c>
      <c r="Q1873">
        <v>0.87960000000000005</v>
      </c>
      <c r="R1873" t="s">
        <v>11</v>
      </c>
      <c r="S1873" t="s">
        <v>11</v>
      </c>
      <c r="T1873" t="s">
        <v>11</v>
      </c>
      <c r="U1873" t="s">
        <v>11</v>
      </c>
      <c r="V1873" t="s">
        <v>11</v>
      </c>
      <c r="W1873" t="s">
        <v>11</v>
      </c>
      <c r="X1873" t="s">
        <v>11</v>
      </c>
      <c r="Y1873" t="s">
        <v>11</v>
      </c>
      <c r="Z1873" t="s">
        <v>11</v>
      </c>
      <c r="AA1873">
        <v>0.33700000000000002</v>
      </c>
      <c r="AB1873" t="s">
        <v>11</v>
      </c>
      <c r="AC1873" t="s">
        <v>11</v>
      </c>
      <c r="AD1873">
        <v>2.7995999999999999</v>
      </c>
      <c r="AE1873">
        <v>0.58740000000000003</v>
      </c>
      <c r="AF1873">
        <v>2.4039999999999999</v>
      </c>
      <c r="AG1873">
        <v>5.6313000000000004</v>
      </c>
      <c r="AH1873">
        <v>10.8782</v>
      </c>
      <c r="AI1873">
        <v>0.41839999999999999</v>
      </c>
      <c r="AJ1873" t="s">
        <v>11</v>
      </c>
      <c r="AK1873" t="s">
        <v>11</v>
      </c>
      <c r="AL1873" t="s">
        <v>11</v>
      </c>
      <c r="AM1873" t="s">
        <v>11</v>
      </c>
      <c r="AN1873">
        <v>1.8711</v>
      </c>
      <c r="AO1873" t="s">
        <v>11</v>
      </c>
      <c r="AP1873" t="s">
        <v>11</v>
      </c>
      <c r="AQ1873" t="s">
        <v>11</v>
      </c>
      <c r="AR1873" t="s">
        <v>11</v>
      </c>
      <c r="AS1873" t="s">
        <v>11</v>
      </c>
      <c r="AT1873" t="s">
        <v>11</v>
      </c>
      <c r="AU1873" t="s">
        <v>11</v>
      </c>
      <c r="AV1873">
        <v>4.2523999999999997</v>
      </c>
      <c r="AW1873" t="s">
        <v>11</v>
      </c>
      <c r="AX1873" t="s">
        <v>11</v>
      </c>
      <c r="AY1873" t="s">
        <v>11</v>
      </c>
      <c r="AZ1873" t="s">
        <v>11</v>
      </c>
      <c r="BA1873">
        <v>4.6635</v>
      </c>
      <c r="BB1873" t="s">
        <v>11</v>
      </c>
      <c r="BC1873" t="s">
        <v>11</v>
      </c>
      <c r="BD1873" t="s">
        <v>11</v>
      </c>
      <c r="BE1873">
        <v>0.33560000000000001</v>
      </c>
      <c r="BF1873" t="s">
        <v>11</v>
      </c>
      <c r="BG1873" t="s">
        <v>11</v>
      </c>
      <c r="BH1873" t="s">
        <v>11</v>
      </c>
      <c r="BI1873" t="s">
        <v>11</v>
      </c>
      <c r="BJ1873" t="s">
        <v>11</v>
      </c>
      <c r="BK1873" t="s">
        <v>11</v>
      </c>
      <c r="BL1873" t="s">
        <v>11</v>
      </c>
      <c r="BM1873" t="s">
        <v>11</v>
      </c>
    </row>
    <row r="1874" spans="1:65" x14ac:dyDescent="0.2">
      <c r="A1874" s="1">
        <v>45722</v>
      </c>
      <c r="B1874">
        <v>0.45550000000000002</v>
      </c>
      <c r="C1874" t="s">
        <v>11</v>
      </c>
      <c r="D1874">
        <v>12.9534</v>
      </c>
      <c r="E1874" t="s">
        <v>11</v>
      </c>
      <c r="F1874">
        <v>1.8071999999999999</v>
      </c>
      <c r="G1874" t="s">
        <v>11</v>
      </c>
      <c r="H1874">
        <v>262.3535</v>
      </c>
      <c r="I1874" t="s">
        <v>11</v>
      </c>
      <c r="J1874">
        <v>2.5428999999999999</v>
      </c>
      <c r="K1874" t="s">
        <v>11</v>
      </c>
      <c r="L1874">
        <v>0.29820000000000002</v>
      </c>
      <c r="M1874" t="s">
        <v>11</v>
      </c>
      <c r="N1874" t="s">
        <v>11</v>
      </c>
      <c r="O1874" t="s">
        <v>11</v>
      </c>
      <c r="P1874" t="s">
        <v>11</v>
      </c>
      <c r="Q1874">
        <v>0.87960000000000005</v>
      </c>
      <c r="R1874" t="s">
        <v>11</v>
      </c>
      <c r="S1874" t="s">
        <v>11</v>
      </c>
      <c r="T1874" t="s">
        <v>11</v>
      </c>
      <c r="U1874" t="s">
        <v>11</v>
      </c>
      <c r="V1874" t="s">
        <v>11</v>
      </c>
      <c r="W1874" t="s">
        <v>11</v>
      </c>
      <c r="X1874" t="s">
        <v>11</v>
      </c>
      <c r="Y1874" t="s">
        <v>11</v>
      </c>
      <c r="Z1874" t="s">
        <v>11</v>
      </c>
      <c r="AA1874">
        <v>0.34279999999999999</v>
      </c>
      <c r="AB1874" t="s">
        <v>11</v>
      </c>
      <c r="AC1874" t="s">
        <v>11</v>
      </c>
      <c r="AD1874">
        <v>3.0238999999999998</v>
      </c>
      <c r="AE1874">
        <v>0.58740000000000003</v>
      </c>
      <c r="AF1874">
        <v>2.4382000000000001</v>
      </c>
      <c r="AG1874">
        <v>5.6492000000000004</v>
      </c>
      <c r="AH1874">
        <v>10.971299999999999</v>
      </c>
      <c r="AI1874">
        <v>0.41839999999999999</v>
      </c>
      <c r="AJ1874" t="s">
        <v>11</v>
      </c>
      <c r="AK1874" t="s">
        <v>11</v>
      </c>
      <c r="AL1874" t="s">
        <v>11</v>
      </c>
      <c r="AM1874" t="s">
        <v>11</v>
      </c>
      <c r="AN1874">
        <v>1.9604999999999999</v>
      </c>
      <c r="AO1874" t="s">
        <v>11</v>
      </c>
      <c r="AP1874" t="s">
        <v>11</v>
      </c>
      <c r="AQ1874" t="s">
        <v>11</v>
      </c>
      <c r="AR1874" t="s">
        <v>11</v>
      </c>
      <c r="AS1874" t="s">
        <v>11</v>
      </c>
      <c r="AT1874" t="s">
        <v>11</v>
      </c>
      <c r="AU1874" t="s">
        <v>11</v>
      </c>
      <c r="AV1874">
        <v>4.3224</v>
      </c>
      <c r="AW1874" t="s">
        <v>11</v>
      </c>
      <c r="AX1874" t="s">
        <v>11</v>
      </c>
      <c r="AY1874" t="s">
        <v>11</v>
      </c>
      <c r="AZ1874" t="s">
        <v>11</v>
      </c>
      <c r="BA1874">
        <v>4.7317</v>
      </c>
      <c r="BB1874" t="s">
        <v>11</v>
      </c>
      <c r="BC1874" t="s">
        <v>11</v>
      </c>
      <c r="BD1874" t="s">
        <v>11</v>
      </c>
      <c r="BE1874">
        <v>0.34200000000000003</v>
      </c>
      <c r="BF1874" t="s">
        <v>11</v>
      </c>
      <c r="BG1874" t="s">
        <v>11</v>
      </c>
      <c r="BH1874" t="s">
        <v>11</v>
      </c>
      <c r="BI1874" t="s">
        <v>11</v>
      </c>
      <c r="BJ1874" t="s">
        <v>11</v>
      </c>
      <c r="BK1874" t="s">
        <v>11</v>
      </c>
      <c r="BL1874" t="s">
        <v>11</v>
      </c>
      <c r="BM1874" t="s">
        <v>11</v>
      </c>
    </row>
    <row r="1875" spans="1:65" x14ac:dyDescent="0.2">
      <c r="A1875" s="1">
        <v>45723</v>
      </c>
      <c r="BD1875" t="s">
        <v>11</v>
      </c>
      <c r="BE1875">
        <v>0.34439999999999998</v>
      </c>
      <c r="BF1875" t="s">
        <v>11</v>
      </c>
      <c r="BG1875" t="s">
        <v>11</v>
      </c>
      <c r="BH1875" t="s">
        <v>11</v>
      </c>
      <c r="BI1875" t="s">
        <v>11</v>
      </c>
      <c r="BJ1875" t="s">
        <v>11</v>
      </c>
      <c r="BK1875" t="s">
        <v>11</v>
      </c>
      <c r="BL1875" t="s">
        <v>11</v>
      </c>
      <c r="BM1875" t="s">
        <v>11</v>
      </c>
    </row>
  </sheetData>
  <conditionalFormatting sqref="A1:XF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Fang, Vivian</cp:lastModifiedBy>
  <dcterms:created xsi:type="dcterms:W3CDTF">2025-03-13T18:22:33Z</dcterms:created>
  <dcterms:modified xsi:type="dcterms:W3CDTF">2025-03-13T20:28:27Z</dcterms:modified>
</cp:coreProperties>
</file>